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<sst xmlns="http://schemas.openxmlformats.org/spreadsheetml/2006/main" count="16851">
  <si>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</si>
  <si>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</si>
  <si>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</si>
  <si>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</si>
  <si>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</si>
  <si>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</si>
  <si>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</si>
  <si>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</si>
  <si>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</si>
  <si>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</si>
  <si>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</si>
  <si>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</si>
  <si>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</si>
  <si>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</si>
  <si>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</si>
  <si>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</si>
  <si>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</si>
  <si>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</si>
  <si>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</si>
  <si>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</si>
  <si>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</si>
  <si>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</si>
  <si>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</si>
  <si>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</si>
  <si>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</si>
  <si>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</si>
  <si>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</si>
  <si>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</si>
  <si>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</si>
  <si>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</si>
  <si>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</si>
  <si>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</si>
  <si>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</si>
  <si>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</si>
  <si>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</si>
  <si>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</si>
  <si>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</si>
  <si>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</si>
  <si>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</si>
  <si>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</si>
  <si>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</si>
  <si>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</si>
  <si>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</si>
  <si>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</si>
  <si>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</si>
  <si>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</si>
  <si>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</si>
  <si>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</si>
  <si>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</si>
  <si>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</si>
  <si>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</si>
  <si>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</si>
  <si>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</si>
  <si>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</si>
  <si>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</si>
  <si>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</si>
  <si>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</si>
  <si>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</si>
  <si>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</si>
  <si>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</si>
  <si>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</si>
  <si>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</si>
  <si>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</si>
  <si>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</si>
  <si>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</si>
  <si>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</si>
  <si>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</si>
  <si>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</si>
  <si>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</si>
  <si>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</si>
  <si>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</si>
  <si>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</si>
  <si>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</si>
  <si>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</si>
  <si>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</si>
  <si>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</si>
  <si>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</si>
  <si>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</si>
  <si>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</si>
  <si>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</si>
  <si>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</si>
  <si>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</si>
  <si>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</si>
  <si>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</si>
  <si>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</si>
  <si>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</si>
  <si>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</si>
  <si>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</si>
  <si>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</si>
  <si>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</si>
  <si>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</si>
  <si>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</si>
  <si>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</si>
  <si>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</si>
  <si>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</si>
  <si>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</si>
  <si>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</si>
  <si>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</si>
  <si>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</si>
  <si>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</si>
  <si>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</si>
  <si>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</si>
  <si>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</si>
  <si>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</si>
  <si>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</si>
  <si>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</si>
  <si>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</si>
  <si>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</si>
  <si>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</si>
  <si>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</si>
  <si>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</si>
  <si>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</si>
  <si>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</si>
  <si>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</si>
  <si>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</si>
  <si>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</si>
  <si>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</si>
  <si>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</si>
  <si>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</si>
  <si>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</si>
  <si>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</si>
  <si>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</si>
  <si>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</si>
  <si>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</si>
  <si>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</si>
  <si>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</si>
  <si>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</si>
  <si>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</si>
  <si>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</si>
  <si>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</si>
  <si>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</si>
  <si>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</si>
  <si>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</si>
  <si>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</si>
  <si>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</si>
  <si>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</si>
  <si>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</si>
  <si>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</si>
  <si>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</si>
  <si>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</si>
  <si>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</si>
  <si>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</si>
  <si>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</si>
  <si>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</si>
  <si>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</si>
  <si>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</si>
  <si>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</si>
  <si>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</si>
  <si>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</si>
  <si>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</si>
  <si>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</si>
  <si>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</si>
  <si>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</si>
  <si>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</si>
  <si>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</si>
  <si>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</si>
  <si>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</si>
  <si>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</si>
  <si>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</si>
  <si>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</si>
  <si>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</si>
  <si>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</si>
  <si>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</si>
  <si>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</si>
  <si>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</si>
  <si>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</si>
  <si>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</si>
  <si>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</si>
  <si>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</si>
  <si>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</si>
  <si>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</si>
  <si>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</si>
  <si>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</si>
  <si>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</si>
  <si>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</si>
  <si>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</si>
  <si>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</si>
  <si>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</si>
  <si>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</si>
  <si>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</si>
  <si>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</si>
  <si>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</si>
  <si>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</si>
  <si>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</si>
  <si>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</si>
  <si>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</si>
  <si>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</si>
  <si>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</si>
  <si>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</si>
  <si>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</si>
  <si>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</si>
  <si>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</si>
  <si>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</si>
  <si>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</si>
  <si>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</si>
  <si>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</si>
  <si>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</si>
  <si>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</si>
  <si>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</si>
  <si>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</si>
  <si>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</si>
  <si>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</si>
  <si>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</si>
  <si>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</si>
  <si>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</si>
  <si>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</si>
  <si>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</si>
  <si>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</si>
  <si>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</si>
  <si>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</si>
  <si>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</si>
  <si>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</si>
  <si>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</si>
  <si>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</si>
  <si>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</si>
  <si>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</si>
  <si>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</si>
  <si>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</si>
  <si>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</si>
  <si>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</si>
  <si>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</si>
  <si>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</si>
  <si>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</si>
  <si>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</si>
  <si>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</si>
  <si>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</si>
  <si>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</si>
  <si>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</si>
  <si>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</si>
  <si>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</si>
  <si>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</si>
  <si>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</si>
  <si>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</si>
  <si>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</si>
  <si>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</si>
  <si>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</si>
  <si>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</si>
  <si>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</si>
  <si>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</si>
  <si>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</si>
  <si>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</si>
  <si>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</si>
  <si>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</si>
  <si>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</si>
  <si>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</si>
  <si>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</si>
  <si>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</si>
  <si>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</si>
  <si>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</si>
  <si>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</si>
  <si>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</si>
  <si>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</si>
  <si>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</si>
  <si>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</si>
  <si>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</si>
  <si>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</si>
  <si>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</si>
  <si>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</si>
  <si>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</si>
  <si>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</si>
  <si>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</si>
  <si>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</si>
  <si>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</si>
  <si>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</si>
  <si>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</si>
  <si>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</si>
  <si>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</si>
  <si>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</si>
  <si>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</si>
  <si>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</si>
  <si>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</si>
  <si>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</si>
  <si>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</si>
  <si>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</si>
  <si>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</si>
  <si>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</si>
  <si>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</si>
  <si>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</si>
  <si>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</si>
  <si>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</si>
  <si>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</si>
  <si>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</si>
  <si>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</si>
  <si>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</si>
  <si>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</si>
  <si>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</si>
  <si>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</si>
  <si>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</si>
  <si>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</si>
  <si>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</si>
  <si>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</si>
  <si>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</si>
  <si>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</si>
  <si>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</si>
  <si>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</si>
  <si>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</si>
  <si>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</si>
  <si>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</si>
  <si>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</si>
  <si>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</si>
  <si>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</si>
  <si>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</si>
  <si>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</si>
  <si>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</si>
  <si>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</si>
  <si>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</si>
  <si>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</si>
  <si>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</si>
  <si>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</si>
  <si>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</si>
  <si>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</si>
  <si>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</si>
  <si>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</si>
  <si>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</si>
  <si>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</si>
  <si>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</si>
  <si>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</si>
  <si>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</si>
  <si>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</si>
  <si>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</si>
  <si>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</si>
  <si>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</si>
  <si>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</si>
  <si>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</si>
  <si>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</si>
  <si>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</si>
  <si>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</si>
  <si>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</si>
  <si>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</si>
  <si>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</si>
  <si>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</si>
  <si>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</si>
  <si>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</si>
  <si>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</si>
  <si>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</si>
  <si>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</si>
  <si>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</si>
  <si>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</si>
  <si>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</si>
  <si>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</si>
  <si>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</si>
  <si>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</si>
  <si>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</si>
  <si>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</si>
  <si>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</si>
  <si>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</si>
  <si>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</si>
  <si>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</si>
  <si>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</si>
  <si>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</si>
  <si>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</si>
  <si>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</si>
  <si>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</si>
  <si>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</si>
  <si>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</si>
  <si>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</si>
  <si>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</si>
  <si>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</si>
  <si>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</si>
  <si>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</si>
  <si>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</si>
  <si>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</si>
  <si>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</si>
  <si>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</si>
  <si>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</si>
  <si>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</si>
  <si>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</si>
  <si>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</si>
  <si>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</si>
  <si>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</si>
  <si>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</si>
  <si>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</si>
  <si>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</si>
  <si>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</si>
  <si>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</si>
  <si>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</si>
  <si>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</si>
  <si>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</si>
  <si>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</si>
  <si>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</si>
  <si>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</si>
  <si>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</si>
  <si>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</si>
  <si>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</si>
  <si>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</si>
  <si>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</si>
  <si>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</si>
  <si>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</si>
  <si>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</si>
  <si>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</si>
  <si>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</si>
  <si>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</si>
  <si>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</si>
  <si>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</si>
  <si>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</si>
  <si>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</si>
  <si>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</si>
  <si>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</si>
  <si>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</si>
  <si>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</si>
  <si>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</si>
  <si>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</si>
  <si>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</si>
  <si>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</si>
  <si>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</si>
  <si>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</si>
  <si>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</si>
  <si>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</si>
  <si>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</si>
  <si>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</si>
  <si>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</si>
  <si>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</si>
  <si>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</si>
  <si>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</si>
  <si>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</si>
  <si>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</si>
  <si>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</si>
  <si>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</si>
  <si>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</si>
  <si>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</si>
  <si>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</si>
  <si>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</si>
  <si>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</si>
  <si>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</si>
  <si>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</si>
  <si>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</si>
  <si>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</si>
  <si>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</si>
  <si>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</si>
  <si>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</si>
  <si>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</si>
  <si>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</si>
  <si>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</si>
  <si>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</si>
  <si>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</si>
  <si>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</si>
  <si>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</si>
  <si>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</si>
  <si>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</si>
  <si>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</si>
  <si>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</si>
  <si>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</si>
  <si>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</si>
  <si>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</si>
  <si>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</si>
  <si>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</si>
  <si>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</si>
  <si>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</si>
  <si>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</si>
  <si>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</si>
  <si>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</si>
  <si>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</si>
  <si>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</si>
  <si>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</si>
  <si>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</si>
  <si>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</si>
  <si>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</si>
  <si>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</si>
  <si>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</si>
  <si>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</si>
  <si>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</si>
  <si>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</si>
  <si>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</si>
  <si>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</si>
  <si>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</si>
  <si>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</si>
  <si>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</si>
  <si>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</si>
  <si>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</si>
  <si>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</si>
  <si>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</si>
  <si>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</si>
  <si>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</si>
  <si>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</si>
  <si>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</si>
  <si>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</si>
  <si>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</si>
  <si>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</si>
  <si>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</si>
  <si>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</si>
  <si>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</si>
  <si>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</si>
  <si>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</si>
  <si>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</si>
  <si>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</si>
  <si>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</si>
  <si>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</si>
  <si>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</si>
  <si>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</si>
  <si>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</si>
  <si>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</si>
  <si>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</si>
  <si>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</si>
  <si>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</si>
  <si>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</si>
  <si>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</si>
  <si>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</si>
  <si>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</si>
  <si>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</si>
  <si>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</si>
  <si>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</si>
  <si>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</si>
  <si>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</si>
  <si>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</si>
  <si>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</si>
  <si>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</si>
  <si>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</si>
  <si>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</si>
  <si>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</si>
  <si>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</si>
  <si>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</si>
  <si>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</si>
  <si>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</si>
  <si>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</si>
  <si>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</si>
  <si>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</si>
  <si>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</si>
  <si>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</si>
  <si>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</si>
  <si>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</si>
  <si>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</si>
  <si>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</si>
  <si>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</si>
  <si>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</si>
  <si>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</si>
  <si>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</si>
  <si>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</si>
  <si>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</si>
  <si>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</si>
  <si>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</si>
  <si>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</si>
  <si>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</si>
  <si>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</si>
  <si>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</si>
  <si>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</si>
  <si>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</si>
  <si>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</si>
  <si>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</si>
  <si>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</si>
  <si>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</si>
  <si>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</si>
  <si>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</si>
  <si>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</si>
  <si>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</si>
  <si>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</si>
  <si>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</si>
  <si>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</si>
  <si>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</si>
  <si>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</si>
  <si>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</si>
  <si>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</si>
  <si>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</si>
  <si>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</si>
  <si>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</si>
  <si>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</si>
  <si>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</si>
  <si>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</si>
  <si>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</si>
  <si>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</si>
  <si>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</si>
  <si>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</si>
  <si>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</si>
  <si>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</si>
  <si>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</si>
  <si>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</si>
  <si>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</si>
  <si>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</si>
  <si>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</si>
  <si>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</si>
  <si>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</si>
  <si>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</si>
  <si>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</si>
  <si>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</si>
  <si>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</si>
  <si>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</si>
  <si>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</si>
  <si>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</si>
  <si>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</si>
  <si>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</si>
  <si>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</si>
  <si>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</si>
  <si>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</si>
  <si>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</si>
  <si>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</si>
  <si>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</si>
  <si>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</si>
  <si>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</si>
  <si>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</si>
  <si>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</si>
  <si>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</si>
  <si>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</si>
  <si>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</si>
  <si>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</si>
  <si>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</si>
  <si>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</si>
  <si>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</si>
  <si>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</si>
  <si>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</si>
  <si>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</si>
  <si>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</si>
  <si>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</si>
  <si>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</si>
  <si>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</si>
  <si>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</si>
  <si>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</si>
  <si>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</si>
  <si>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</si>
  <si>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</si>
  <si>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</si>
  <si>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</si>
  <si>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</si>
  <si>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</si>
  <si>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</si>
  <si>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</si>
  <si>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</si>
  <si>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</si>
  <si>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</si>
  <si>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</si>
  <si>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</si>
  <si>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</si>
  <si>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</si>
  <si>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</si>
  <si>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</si>
  <si>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</si>
  <si>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</si>
  <si>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</si>
  <si>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</si>
  <si>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</si>
  <si>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</si>
  <si>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</si>
  <si>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</si>
  <si>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</si>
  <si>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</si>
  <si>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</si>
  <si>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</si>
  <si>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</si>
  <si>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</si>
  <si>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</si>
  <si>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</si>
  <si>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</si>
  <si>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</si>
  <si>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</si>
  <si>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</si>
  <si>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</si>
  <si>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</si>
  <si>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</si>
  <si>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</si>
  <si>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</si>
  <si>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</si>
  <si>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</si>
  <si>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</si>
  <si>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</si>
  <si>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</si>
  <si>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</si>
  <si>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</si>
  <si>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</si>
  <si>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</si>
  <si>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</si>
  <si>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</si>
  <si>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</si>
  <si>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</si>
  <si>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</si>
  <si>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</si>
  <si>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</si>
  <si>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</si>
  <si>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</si>
  <si>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</si>
  <si>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</si>
  <si>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</si>
  <si>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</si>
  <si>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</si>
  <si>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</si>
  <si>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</si>
  <si>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</si>
  <si>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</si>
  <si>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</si>
  <si>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</si>
  <si>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</si>
  <si>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</si>
  <si>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</si>
  <si>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</si>
  <si>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</si>
  <si>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</si>
  <si>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</si>
  <si>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</si>
  <si>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</si>
  <si>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</si>
  <si>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</si>
  <si>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</si>
  <si>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</si>
  <si>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</si>
  <si>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</si>
  <si>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</si>
  <si>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</si>
  <si>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</si>
  <si>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</si>
  <si>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</si>
  <si>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</si>
  <si>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</si>
  <si>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</si>
  <si>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</si>
  <si>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</si>
  <si>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</si>
  <si>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</si>
  <si>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</si>
  <si>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</si>
  <si>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</si>
  <si>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</si>
  <si>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</si>
  <si>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</si>
  <si>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</si>
  <si>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</si>
  <si>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</si>
  <si>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</si>
  <si>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</si>
  <si>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</si>
  <si>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</si>
  <si>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</si>
  <si>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</si>
  <si>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</si>
  <si>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</si>
  <si>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</si>
  <si>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</si>
  <si>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</si>
  <si>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</si>
  <si>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</si>
  <si>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</si>
  <si>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</si>
  <si>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</si>
  <si>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</si>
  <si>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</si>
  <si>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</si>
  <si>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</si>
  <si>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</si>
  <si>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</si>
  <si>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</si>
  <si>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</si>
  <si>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</si>
  <si>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</si>
  <si>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</si>
  <si>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</si>
  <si>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</si>
  <si>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</si>
  <si>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</si>
  <si>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</si>
  <si>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</si>
  <si>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</si>
  <si>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</si>
  <si>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</si>
  <si>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</si>
  <si>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</si>
  <si>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</si>
  <si>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</si>
  <si>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</si>
  <si>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</si>
  <si>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</si>
  <si>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</si>
  <si>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</si>
  <si>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</si>
  <si>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</si>
  <si>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</si>
  <si>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</si>
  <si>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</si>
  <si>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</si>
  <si>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</si>
  <si>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</si>
  <si>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</si>
  <si>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</si>
  <si>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</si>
  <si>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</si>
  <si>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</si>
  <si>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</si>
  <si>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</si>
  <si>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</si>
  <si>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</si>
  <si>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</si>
  <si>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</si>
  <si>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</si>
  <si>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</si>
  <si>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</si>
  <si>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</si>
  <si>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</si>
  <si>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</si>
  <si>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</si>
  <si>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</si>
  <si>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</si>
  <si>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</si>
  <si>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</si>
  <si>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</si>
  <si>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</si>
  <si>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</si>
  <si>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</si>
  <si>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</si>
  <si>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</si>
  <si>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</si>
  <si>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</si>
  <si>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</si>
  <si>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</si>
  <si>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</si>
  <si>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</si>
  <si>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</si>
  <si>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</si>
  <si>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</si>
  <si>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</si>
  <si>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</si>
  <si>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</si>
  <si>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</si>
  <si>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</si>
  <si>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</si>
  <si>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</si>
  <si>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</si>
  <si>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</si>
  <si>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</si>
  <si>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</si>
  <si>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</si>
  <si>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</si>
  <si>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</si>
  <si>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</si>
  <si>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</si>
  <si>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</si>
  <si>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</si>
  <si>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</si>
  <si>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</si>
  <si>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</si>
  <si>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</si>
  <si>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</si>
  <si>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</si>
  <si>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</si>
  <si>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</si>
  <si>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</si>
  <si>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</si>
  <si>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</si>
  <si>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</si>
  <si>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</si>
  <si>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</si>
  <si>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</si>
  <si>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</si>
  <si>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</si>
  <si>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</si>
  <si>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</si>
  <si>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</si>
  <si>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</si>
  <si>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</si>
  <si>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</si>
  <si>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</si>
  <si>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</si>
  <si>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</si>
  <si>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</si>
  <si>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</si>
  <si>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</si>
  <si>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</si>
  <si>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</si>
  <si>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</si>
  <si>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</si>
  <si>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</si>
  <si>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</si>
  <si>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</si>
  <si>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</si>
  <si>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</si>
  <si>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</si>
  <si>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</si>
  <si>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</si>
  <si>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</si>
  <si>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</si>
  <si>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</si>
  <si>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</si>
  <si>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</si>
  <si>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</si>
  <si>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</si>
  <si>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</si>
  <si>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</si>
  <si>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</si>
  <si>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</si>
  <si>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</si>
  <si>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</si>
  <si>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</si>
  <si>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</si>
  <si>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</si>
  <si>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</si>
  <si>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</si>
  <si>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</si>
  <si>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</si>
  <si>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</si>
  <si>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</si>
  <si>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</si>
  <si>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</si>
  <si>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</si>
  <si>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</si>
  <si>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</si>
  <si>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</si>
  <si>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</si>
  <si>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</si>
  <si>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</si>
  <si>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</si>
  <si>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</si>
  <si>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</si>
  <si>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</si>
  <si>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</si>
  <si>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</si>
  <si>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</si>
  <si>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</si>
  <si>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</si>
  <si>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</si>
  <si>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</si>
  <si>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</si>
  <si>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</si>
  <si>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</si>
  <si>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</si>
  <si>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</si>
  <si>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</si>
  <si>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</si>
  <si>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</si>
  <si>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</si>
  <si>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</si>
  <si>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</si>
  <si>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</si>
  <si>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</si>
  <si>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</si>
  <si>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</si>
  <si>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</si>
  <si>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</si>
  <si>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</si>
  <si>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</si>
  <si>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</si>
  <si>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</si>
  <si>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</si>
  <si>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</si>
  <si>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</si>
  <si>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</si>
  <si>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</si>
  <si>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</si>
  <si>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</si>
  <si>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</si>
  <si>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</si>
  <si>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</si>
  <si>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</si>
  <si>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</si>
  <si>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</si>
  <si>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</si>
  <si>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</si>
  <si>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</si>
  <si>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</si>
  <si>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</si>
  <si>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</si>
  <si>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</si>
  <si>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</si>
  <si>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</si>
  <si>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</si>
  <si>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</si>
  <si>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</si>
  <si>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</si>
  <si>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</si>
  <si>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</si>
  <si>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</si>
  <si>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</si>
  <si>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</si>
  <si>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</si>
  <si>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</si>
  <si>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</si>
  <si>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</si>
  <si>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</si>
  <si>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</si>
  <si>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</si>
  <si>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</si>
  <si>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</si>
  <si>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</si>
  <si>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</si>
  <si>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</si>
  <si>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</si>
  <si>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</si>
  <si>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</si>
  <si>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</si>
  <si>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</si>
  <si>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</si>
  <si>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</si>
  <si>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</si>
  <si>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</si>
  <si>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</si>
  <si>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</si>
  <si>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</si>
  <si>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</si>
  <si>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</si>
  <si>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</si>
  <si>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</si>
  <si>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</si>
  <si>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</si>
  <si>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</si>
  <si>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</si>
  <si>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</si>
  <si>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</si>
  <si>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</si>
  <si>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</si>
  <si>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</si>
  <si>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</si>
  <si>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</si>
  <si>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</si>
  <si>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</si>
  <si>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</si>
  <si>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</si>
  <si>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</si>
  <si>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</si>
  <si>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</si>
  <si>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</si>
  <si>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</si>
  <si>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</si>
  <si>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</si>
  <si>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</si>
  <si>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</si>
  <si>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</si>
  <si>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</si>
  <si>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</si>
  <si>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</si>
  <si>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</si>
  <si>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</si>
  <si>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</si>
  <si>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</si>
  <si>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</si>
  <si>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</si>
  <si>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</si>
  <si>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</si>
  <si>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</si>
  <si>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</si>
  <si>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</si>
  <si>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</si>
  <si>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</si>
  <si>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</si>
  <si>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</si>
  <si>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</si>
  <si>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</si>
  <si>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</si>
  <si>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</si>
  <si>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</si>
  <si>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</si>
  <si>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</si>
  <si>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</si>
  <si>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</si>
  <si>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</si>
  <si>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</si>
  <si>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</si>
  <si>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</si>
  <si>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</si>
  <si>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</si>
  <si>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</si>
  <si>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</si>
  <si>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</si>
  <si>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</si>
  <si>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</si>
  <si>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</si>
  <si>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</si>
  <si>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</si>
  <si>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</si>
  <si>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</si>
  <si>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</si>
  <si>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</si>
  <si>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</si>
  <si>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</si>
  <si>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</si>
  <si>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</si>
  <si>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</si>
  <si>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</si>
  <si>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</si>
  <si>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</si>
  <si>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</si>
  <si>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</si>
  <si>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</si>
  <si>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</si>
  <si>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</si>
  <si>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</si>
  <si>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</si>
  <si>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</si>
  <si>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</si>
  <si>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</si>
  <si>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</si>
  <si>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</si>
  <si>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</si>
  <si>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</si>
  <si>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</si>
  <si>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</si>
  <si>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</si>
  <si>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</si>
  <si>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</si>
  <si>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</si>
  <si>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</si>
  <si>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</si>
  <si>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</si>
  <si>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</si>
  <si>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</si>
  <si>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</si>
  <si>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</si>
  <si>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</si>
  <si>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</si>
  <si>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</si>
  <si>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</si>
  <si>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</si>
  <si>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</si>
  <si>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</si>
  <si>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</si>
  <si>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</si>
  <si>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</si>
  <si>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</si>
  <si>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</si>
  <si>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</si>
  <si>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</si>
  <si>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</si>
  <si>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</si>
  <si>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</si>
  <si>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</si>
  <si>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</si>
  <si>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</si>
  <si>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</si>
  <si>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</si>
  <si>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</si>
  <si>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</si>
  <si>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</si>
  <si>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</si>
  <si>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</si>
  <si>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</si>
  <si>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</si>
  <si>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</si>
  <si>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</si>
  <si>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</si>
  <si>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</si>
  <si>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</si>
  <si>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</si>
  <si>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</si>
  <si>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</si>
  <si>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</si>
  <si>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</si>
  <si>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</si>
  <si>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</si>
  <si>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</si>
  <si>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</si>
  <si>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</si>
  <si>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</si>
  <si>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</si>
  <si>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</si>
  <si>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</si>
  <si>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</si>
  <si>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</si>
  <si>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</si>
  <si>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</si>
  <si>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</si>
  <si>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</si>
  <si>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</si>
  <si>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</si>
  <si>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</si>
  <si>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</si>
  <si>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</si>
  <si>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</si>
  <si>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</si>
  <si>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</si>
  <si>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</si>
  <si>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</si>
  <si>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</si>
  <si>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</si>
  <si>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</si>
  <si>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</si>
  <si>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</si>
  <si>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</si>
  <si>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</si>
  <si>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</si>
  <si>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</si>
  <si>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</si>
  <si>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</si>
  <si>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</si>
  <si>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</si>
  <si>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</si>
  <si>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</si>
  <si>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</si>
  <si>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</si>
  <si>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</si>
  <si>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</si>
  <si>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</si>
  <si>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</si>
  <si>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</si>
  <si>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</si>
  <si>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</si>
  <si>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</si>
  <si>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</si>
  <si>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</si>
  <si>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</si>
  <si>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</si>
  <si>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</si>
  <si>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</si>
  <si>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</si>
  <si>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</si>
  <si>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</si>
  <si>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</si>
  <si>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</si>
  <si>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</si>
  <si>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</si>
  <si>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</si>
  <si>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</si>
  <si>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</si>
  <si>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</si>
  <si>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</si>
  <si>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</si>
  <si>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</si>
  <si>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</si>
  <si>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</si>
  <si>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</si>
  <si>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</si>
  <si>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</si>
  <si>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</si>
  <si>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</si>
  <si>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</si>
  <si>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</si>
  <si>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</si>
  <si>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</si>
  <si>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</si>
  <si>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</si>
  <si>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</si>
  <si>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</si>
  <si>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</si>
  <si>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</si>
  <si>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</si>
  <si>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</si>
  <si>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</si>
  <si>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</si>
  <si>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</si>
  <si>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</si>
  <si>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</si>
  <si>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</si>
  <si>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</si>
  <si>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</si>
  <si>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</si>
  <si>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</si>
  <si>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</si>
  <si>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</si>
  <si>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</si>
  <si>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</si>
  <si>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</si>
  <si>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</si>
  <si>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</si>
  <si>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</si>
  <si>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</si>
  <si>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</si>
  <si>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</si>
  <si>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</si>
  <si>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</si>
  <si>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</si>
  <si>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</si>
  <si>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</si>
  <si>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</si>
  <si>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</si>
  <si>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</si>
  <si>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</si>
  <si>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</si>
  <si>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</si>
  <si>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</si>
  <si>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</si>
  <si>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</si>
  <si>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</si>
  <si>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</si>
  <si>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</si>
  <si>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</si>
  <si>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</si>
  <si>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</si>
  <si>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</si>
  <si>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</si>
  <si>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</si>
  <si>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</si>
  <si>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</si>
  <si>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</si>
  <si>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</si>
  <si>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</si>
  <si>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</si>
  <si>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</si>
  <si>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</si>
  <si>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</si>
  <si>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</si>
  <si>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</si>
  <si>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</si>
  <si>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</si>
  <si>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</si>
  <si>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</si>
  <si>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</si>
  <si>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</si>
  <si>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</si>
  <si>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</si>
  <si>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</si>
  <si>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</si>
  <si>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</si>
  <si>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</si>
  <si>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</si>
  <si>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</si>
  <si>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</si>
  <si>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</si>
  <si>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</si>
  <si>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</si>
  <si>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</si>
  <si>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</si>
  <si>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</si>
  <si>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</si>
  <si>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</si>
  <si>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</si>
  <si>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</si>
  <si>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</si>
  <si>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</si>
  <si>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</si>
  <si>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</si>
  <si>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</si>
  <si>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</si>
  <si>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</si>
  <si>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</si>
  <si>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</si>
  <si>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</si>
  <si>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</si>
  <si>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</si>
  <si>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</si>
  <si>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</si>
  <si>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</si>
  <si>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</si>
  <si>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</si>
  <si>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</si>
  <si>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</si>
  <si>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</si>
  <si>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</si>
  <si>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</si>
  <si>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</si>
  <si>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</si>
  <si>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</si>
  <si>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</si>
  <si>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</si>
  <si>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</si>
  <si>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</si>
  <si>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</si>
  <si>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</si>
  <si>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</si>
  <si>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</si>
  <si>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</si>
  <si>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</si>
  <si>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</si>
  <si>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</si>
  <si>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</si>
  <si>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</si>
  <si>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</si>
  <si>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</si>
  <si>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</si>
  <si>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</si>
  <si>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</si>
  <si>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</si>
  <si>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</si>
  <si>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</si>
  <si>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</si>
  <si>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</si>
  <si>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</si>
  <si>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</si>
  <si>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</si>
  <si>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</si>
  <si>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</si>
  <si>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</si>
  <si>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</si>
  <si>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</si>
  <si>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</si>
  <si>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</si>
  <si>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</si>
  <si>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</si>
  <si>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</si>
  <si>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</si>
  <si>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</si>
  <si>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</si>
  <si>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</si>
  <si>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</si>
  <si>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</si>
  <si>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</si>
  <si>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</si>
  <si>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</si>
  <si>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</si>
  <si>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</si>
  <si>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</si>
  <si>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</si>
  <si>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</si>
  <si>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</si>
  <si>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</si>
  <si>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</si>
  <si>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</si>
  <si>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</si>
  <si>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</si>
  <si>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</si>
  <si>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</si>
  <si>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</si>
  <si>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</si>
  <si>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</si>
  <si>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</si>
  <si>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</si>
  <si>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</si>
  <si>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</si>
  <si>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</si>
  <si>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</si>
  <si>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</si>
  <si>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</si>
  <si>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</si>
  <si>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</si>
  <si>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</si>
  <si>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</si>
  <si>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</si>
  <si>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</si>
  <si>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</si>
  <si>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</si>
  <si>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</si>
  <si>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</si>
  <si>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</si>
  <si>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</si>
  <si>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</si>
  <si>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</si>
  <si>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</si>
  <si>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</si>
  <si>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</si>
  <si>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</si>
  <si>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</si>
  <si>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</si>
  <si>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</si>
  <si>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</si>
  <si>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</si>
  <si>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</si>
  <si>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</si>
  <si>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</si>
  <si>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</si>
  <si>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</si>
  <si>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</si>
  <si>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</si>
  <si>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</si>
  <si>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</si>
  <si>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</si>
  <si>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</si>
  <si>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</si>
  <si>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</si>
  <si>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</si>
  <si>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</si>
  <si>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</si>
  <si>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</si>
  <si>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</si>
  <si>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</si>
  <si>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</si>
  <si>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</si>
  <si>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</si>
  <si>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</si>
  <si>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</si>
  <si>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</si>
  <si>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</si>
  <si>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</si>
  <si>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</si>
  <si>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</si>
  <si>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</si>
  <si>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</si>
  <si>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</si>
  <si>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</si>
  <si>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</si>
  <si>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</si>
  <si>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</si>
  <si>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</si>
  <si>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</si>
  <si>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</si>
  <si>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</si>
  <si>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</si>
  <si>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</si>
  <si>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</si>
  <si>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</si>
  <si>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</si>
  <si>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</si>
  <si>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</si>
  <si>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</si>
  <si>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</si>
  <si>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</si>
  <si>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</si>
  <si>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</si>
  <si>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</si>
  <si>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</si>
  <si>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</si>
  <si>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</si>
  <si>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</si>
  <si>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</si>
  <si>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</si>
  <si>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</si>
  <si>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</si>
  <si>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</si>
  <si>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</si>
  <si>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</si>
  <si>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</si>
  <si>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</si>
  <si>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</si>
  <si>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</si>
  <si>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</si>
  <si>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</si>
  <si>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</si>
  <si>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</si>
  <si>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</si>
  <si>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</si>
  <si>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</si>
  <si>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</si>
  <si>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</si>
  <si>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</si>
  <si>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</si>
  <si>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</si>
  <si>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</si>
  <si>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</si>
  <si>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</si>
  <si>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</si>
  <si>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</si>
  <si>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</si>
  <si>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</si>
  <si>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</si>
  <si>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</si>
  <si>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</si>
  <si>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</si>
  <si>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</si>
  <si>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</si>
  <si>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</si>
  <si>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</si>
  <si>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</si>
  <si>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</si>
  <si>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</si>
  <si>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</si>
  <si>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</si>
  <si>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</si>
  <si>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</si>
  <si>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</si>
  <si>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</si>
  <si>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</si>
  <si>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</si>
  <si>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</si>
  <si>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</si>
  <si>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</si>
  <si>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</si>
  <si>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</si>
  <si>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</si>
  <si>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</si>
  <si>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</si>
  <si>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</si>
  <si>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</si>
  <si>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</si>
  <si>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</si>
  <si>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</si>
  <si>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</si>
  <si>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</si>
  <si>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</si>
  <si>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</si>
  <si>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</si>
  <si>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</si>
  <si>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</si>
  <si>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</si>
  <si>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</si>
  <si>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</si>
  <si>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</si>
  <si>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</si>
  <si>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</si>
  <si>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</si>
  <si>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</si>
  <si>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</si>
  <si>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</si>
  <si>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</si>
  <si>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</si>
  <si>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</si>
  <si>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</si>
  <si>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</si>
  <si>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</si>
  <si>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</si>
  <si>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</si>
  <si>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</si>
  <si>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</si>
  <si>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</si>
  <si>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</si>
  <si>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</si>
  <si>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</si>
  <si>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</si>
  <si>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</si>
  <si>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</si>
  <si>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</si>
  <si>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</si>
  <si>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</si>
  <si>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</si>
  <si>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</si>
  <si>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</si>
  <si>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</si>
  <si>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</si>
  <si>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</si>
  <si>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</si>
  <si>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</si>
  <si>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</si>
  <si>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</si>
  <si>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</si>
  <si>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</si>
  <si>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</si>
  <si>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</si>
  <si>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</si>
  <si>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</si>
  <si>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</si>
  <si>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</si>
  <si>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</si>
  <si>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</si>
  <si>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</si>
  <si>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</si>
  <si>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</si>
  <si>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</si>
  <si>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</si>
  <si>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</si>
  <si>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</si>
  <si>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</si>
  <si>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</si>
  <si>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</si>
  <si>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</si>
  <si>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</si>
  <si>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</si>
  <si>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</si>
  <si>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</si>
  <si>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</si>
  <si>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</si>
  <si>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</si>
  <si>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</si>
  <si>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</si>
  <si>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</si>
  <si>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</si>
  <si>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</si>
  <si>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</si>
  <si>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</si>
  <si>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</si>
  <si>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</si>
  <si>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</si>
  <si>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</si>
  <si>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</si>
  <si>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</si>
  <si>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</si>
  <si>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</si>
  <si>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</si>
  <si>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</si>
  <si>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</si>
  <si>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</si>
  <si>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</si>
  <si>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</si>
  <si>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</si>
  <si>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</si>
  <si>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</si>
  <si>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</si>
  <si>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</si>
  <si>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</si>
  <si>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</si>
  <si>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</si>
  <si>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</si>
  <si>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</si>
  <si>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</si>
  <si>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</si>
  <si>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</si>
  <si>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</si>
  <si>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</si>
  <si>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</si>
  <si>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</si>
  <si>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</si>
  <si>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</si>
  <si>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</si>
  <si>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</si>
  <si>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</si>
  <si>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</si>
  <si>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</si>
  <si>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</si>
  <si>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</si>
  <si>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</si>
  <si>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</si>
  <si>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</si>
  <si>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</si>
  <si>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</si>
  <si>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</si>
  <si>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</si>
  <si>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</si>
  <si>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</si>
  <si>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</si>
  <si>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</si>
  <si>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</si>
  <si>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</si>
  <si>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</si>
  <si>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</si>
  <si>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</si>
  <si>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</si>
  <si>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</si>
  <si>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</si>
  <si>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</si>
  <si>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</si>
  <si>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</si>
  <si>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</si>
  <si>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</si>
  <si>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</si>
  <si>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</si>
  <si>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</si>
  <si>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</si>
  <si>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</si>
  <si>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</si>
  <si>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</si>
  <si>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</si>
  <si>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</si>
  <si>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</si>
  <si>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</si>
  <si>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</si>
  <si>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</si>
  <si>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</si>
  <si>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</si>
  <si>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</si>
  <si>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</si>
  <si>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</si>
  <si>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</si>
  <si>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</si>
  <si>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</si>
  <si>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</si>
  <si>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</si>
  <si>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</si>
  <si>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</si>
  <si>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</si>
  <si>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</si>
  <si>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</si>
  <si>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</si>
  <si>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</si>
  <si>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</si>
  <si>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</si>
  <si>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</si>
  <si>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</si>
  <si>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</si>
  <si>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</si>
  <si>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</si>
  <si>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</si>
  <si>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</si>
  <si>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</si>
  <si>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</si>
  <si>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</si>
  <si>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</si>
  <si>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</si>
  <si>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</si>
  <si>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</si>
  <si>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</si>
  <si>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</si>
  <si>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</si>
  <si>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</si>
  <si>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</si>
  <si>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</si>
  <si>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</si>
  <si>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</si>
  <si>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</si>
  <si>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</si>
  <si>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</si>
  <si>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</si>
  <si>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</si>
  <si>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</si>
  <si>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</si>
  <si>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</si>
  <si>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</si>
  <si>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</si>
  <si>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</si>
  <si>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</si>
  <si>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</si>
  <si>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</si>
  <si>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</si>
  <si>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</si>
  <si>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</si>
  <si>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</si>
  <si>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</si>
  <si>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</si>
  <si>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</si>
  <si>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</si>
  <si>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</si>
  <si>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</si>
  <si>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</si>
  <si>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</si>
  <si>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</si>
  <si>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</si>
  <si>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</si>
  <si>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</si>
  <si>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</si>
  <si>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</si>
  <si>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</si>
  <si>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</si>
  <si>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</si>
  <si>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</si>
  <si>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</si>
  <si>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</si>
  <si>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</si>
  <si>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</si>
  <si>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</si>
  <si>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</si>
  <si>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</si>
  <si>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</si>
  <si>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</si>
  <si>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</si>
  <si>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</si>
  <si>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</si>
  <si>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</si>
  <si>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</si>
  <si>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</si>
  <si>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</si>
  <si>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</si>
  <si>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</si>
  <si>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</si>
  <si>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</si>
  <si>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</si>
  <si>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</si>
  <si>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</si>
  <si>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</si>
  <si>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</si>
  <si>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</si>
  <si>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</si>
  <si>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</si>
  <si>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</si>
  <si>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</si>
  <si>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</si>
  <si>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</si>
  <si>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</si>
  <si>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</si>
  <si>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</si>
  <si>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</si>
  <si>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</si>
  <si>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</si>
  <si>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</si>
  <si>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</si>
  <si>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</si>
  <si>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</si>
  <si>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</si>
  <si>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</si>
  <si>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</si>
  <si>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</si>
  <si>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</si>
  <si>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</si>
  <si>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</si>
  <si>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</si>
  <si>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</si>
  <si>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</si>
  <si>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</si>
  <si>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</si>
  <si>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</si>
  <si>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</si>
  <si>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</si>
  <si>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</si>
  <si>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</si>
  <si>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</si>
  <si>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</si>
  <si>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</si>
  <si>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</si>
  <si>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</si>
  <si>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</si>
  <si>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</si>
  <si>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</si>
  <si>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</si>
  <si>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</si>
  <si>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</si>
  <si>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</si>
  <si>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</si>
  <si>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</si>
  <si>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</si>
  <si>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</si>
  <si>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</si>
  <si>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</si>
  <si>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</si>
  <si>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</si>
  <si>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</si>
  <si>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</si>
  <si>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</si>
  <si>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</si>
  <si>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</si>
  <si>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</si>
  <si>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</si>
  <si>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</si>
  <si>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</si>
  <si>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</si>
  <si>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</si>
  <si>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</si>
  <si>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</si>
  <si>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</si>
  <si>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</si>
  <si>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</si>
  <si>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</si>
  <si>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</si>
  <si>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</si>
  <si>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</si>
  <si>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</si>
  <si>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</si>
  <si>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</si>
  <si>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</si>
  <si>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</si>
  <si>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</si>
  <si>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</si>
  <si>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</si>
  <si>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</si>
  <si>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</si>
  <si>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</si>
  <si>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</si>
  <si>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</si>
  <si>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</si>
  <si>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</si>
  <si>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</si>
  <si>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</si>
  <si>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</si>
  <si>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</si>
  <si>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</si>
  <si>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</si>
  <si>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</si>
  <si>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</si>
  <si>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</si>
  <si>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</si>
  <si>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</si>
  <si>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</si>
  <si>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</si>
  <si>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</si>
  <si>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</si>
  <si>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</si>
  <si>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</si>
  <si>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</si>
  <si>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</si>
  <si>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</si>
  <si>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</si>
  <si>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</si>
  <si>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</si>
  <si>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</si>
  <si>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</si>
  <si>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</si>
  <si>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</si>
  <si>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</si>
  <si>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</si>
  <si>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</si>
  <si>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</si>
  <si>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</si>
  <si>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</si>
  <si>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</si>
  <si>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</si>
  <si>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</si>
  <si>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</si>
  <si>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</si>
  <si>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</si>
  <si>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</si>
  <si>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</si>
  <si>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</si>
  <si>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</si>
  <si>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</si>
  <si>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</si>
  <si>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</si>
  <si>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</si>
  <si>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</si>
  <si>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</si>
  <si>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</si>
  <si>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</si>
  <si>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</si>
  <si>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</si>
  <si>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</si>
  <si>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</si>
  <si>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</si>
  <si>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</si>
  <si>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</si>
  <si>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</si>
  <si>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</si>
  <si>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</si>
  <si>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</si>
  <si>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</si>
  <si>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</si>
  <si>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</si>
  <si>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</si>
  <si>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</si>
  <si>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</si>
  <si>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</si>
  <si>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</si>
  <si>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</si>
  <si>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</si>
  <si>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</si>
  <si>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</si>
  <si>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</si>
  <si>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</si>
  <si>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</si>
  <si>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</si>
  <si>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</si>
  <si>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</si>
  <si>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</si>
  <si>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</si>
  <si>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</si>
  <si>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</si>
  <si>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</si>
  <si>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</si>
  <si>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</si>
  <si>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</si>
  <si>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</si>
  <si>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</si>
  <si>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</si>
  <si>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</si>
  <si>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</si>
  <si>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</si>
  <si>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</si>
  <si>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</si>
  <si>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</si>
  <si>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</si>
  <si>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</si>
  <si>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</si>
  <si>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</si>
  <si>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</si>
  <si>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</si>
  <si>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</si>
  <si>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</si>
  <si>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</si>
  <si>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</si>
  <si>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</si>
  <si>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</si>
  <si>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</si>
  <si>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</si>
  <si>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</si>
  <si>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</si>
  <si>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</si>
  <si>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</si>
  <si>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</si>
  <si>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</si>
  <si>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</si>
  <si>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</si>
  <si>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</si>
  <si>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</si>
  <si>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</si>
  <si>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</si>
  <si>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</si>
  <si>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</si>
  <si>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</si>
  <si>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</si>
  <si>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</si>
  <si>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</si>
  <si>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</si>
  <si>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</si>
  <si>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</si>
  <si>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</si>
  <si>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</si>
  <si>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</si>
  <si>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</si>
  <si>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</si>
  <si>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</si>
  <si>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</si>
  <si>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</si>
  <si>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</si>
  <si>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</si>
  <si>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</si>
  <si>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</si>
  <si>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</si>
  <si>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</si>
  <si>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</si>
  <si>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</si>
  <si>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</si>
  <si>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</si>
  <si>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</si>
  <si>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</si>
  <si>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</si>
  <si>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</si>
  <si>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</si>
  <si>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</si>
  <si>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</si>
  <si>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</si>
  <si>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</si>
  <si>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</si>
  <si>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</si>
  <si>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</si>
  <si>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</si>
  <si>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</si>
  <si>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</si>
  <si>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</si>
  <si>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</si>
  <si>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</si>
  <si>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</si>
  <si>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</si>
  <si>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</si>
  <si>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</si>
  <si>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</si>
  <si>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</si>
  <si>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</si>
  <si>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</si>
  <si>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</si>
  <si>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</si>
  <si>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</si>
  <si>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</si>
  <si>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</si>
  <si>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</si>
  <si>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</si>
  <si>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</si>
  <si>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</si>
  <si>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</si>
  <si>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</si>
  <si>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</si>
  <si>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</si>
  <si>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</si>
  <si>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</si>
  <si>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</si>
  <si>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</si>
  <si>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</si>
  <si>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</si>
  <si>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</si>
  <si>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</si>
  <si>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</si>
  <si>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</si>
  <si>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</si>
  <si>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</si>
  <si>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</si>
  <si>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</si>
  <si>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</si>
  <si>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</si>
  <si>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</si>
  <si>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</si>
  <si>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</si>
  <si>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</si>
  <si>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</si>
  <si>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</si>
  <si>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</si>
  <si>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</si>
  <si>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</si>
  <si>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</si>
  <si>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</si>
  <si>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</si>
  <si>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</si>
  <si>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</si>
  <si>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</si>
  <si>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</si>
  <si>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</si>
  <si>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</si>
  <si>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</si>
  <si>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</si>
  <si>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</si>
  <si>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</si>
  <si>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</si>
  <si>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</si>
  <si>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</si>
  <si>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</si>
  <si>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</si>
  <si>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</si>
  <si>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</si>
  <si>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</si>
  <si>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</si>
  <si>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</si>
  <si>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</si>
  <si>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</si>
  <si>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</si>
  <si>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</si>
  <si>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</si>
  <si>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</si>
  <si>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</si>
  <si>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</si>
  <si>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</si>
  <si>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</si>
  <si>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</si>
  <si>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</si>
  <si>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</si>
  <si>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</si>
  <si>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</si>
  <si>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</si>
  <si>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</si>
  <si>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</si>
  <si>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</si>
  <si>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</si>
  <si>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</si>
  <si>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</si>
  <si>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</si>
  <si>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</si>
  <si>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</si>
  <si>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</si>
  <si>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</si>
  <si>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</si>
  <si>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</si>
  <si>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</si>
  <si>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</si>
  <si>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</si>
  <si>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</si>
  <si>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</si>
  <si>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</si>
  <si>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</si>
  <si>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</si>
  <si>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</si>
  <si>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</si>
  <si>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</si>
  <si>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</si>
  <si>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</si>
  <si>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</si>
  <si>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</si>
  <si>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</si>
  <si>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</si>
  <si>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</si>
  <si>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</si>
  <si>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</si>
  <si>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</si>
  <si>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</si>
  <si>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</si>
  <si>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</si>
  <si>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</si>
  <si>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</si>
  <si>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</si>
  <si>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</si>
  <si>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</si>
  <si>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</si>
  <si>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</si>
  <si>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</si>
  <si>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</si>
  <si>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</si>
  <si>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</si>
  <si>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</si>
  <si>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</si>
  <si>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</si>
  <si>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</si>
  <si>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</si>
  <si>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</si>
  <si>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</si>
  <si>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</si>
  <si>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</si>
  <si>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</si>
  <si>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</si>
  <si>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</si>
  <si>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</si>
  <si>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</si>
  <si>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</si>
  <si>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</si>
  <si>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</si>
  <si>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</si>
  <si>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</si>
  <si>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</si>
  <si>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</si>
  <si>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</si>
  <si>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</si>
  <si>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</si>
  <si>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</si>
  <si>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</si>
  <si>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</si>
  <si>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</si>
  <si>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</si>
  <si>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</si>
  <si>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</si>
  <si>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</si>
  <si>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</si>
  <si>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</si>
  <si>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</si>
  <si>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</si>
  <si>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</si>
  <si>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</si>
  <si>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</si>
  <si>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</si>
  <si>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</si>
  <si>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</si>
  <si>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</si>
  <si>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</si>
  <si>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</si>
  <si>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</si>
  <si>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</si>
  <si>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</si>
  <si>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</si>
  <si>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</si>
  <si>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</si>
  <si>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</si>
  <si>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</si>
  <si>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</si>
  <si>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</si>
  <si>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</si>
  <si>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</si>
  <si>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</si>
  <si>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</si>
  <si>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</si>
  <si>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</si>
  <si>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</si>
  <si>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</si>
  <si>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</si>
  <si>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</si>
  <si>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</si>
  <si>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</si>
  <si>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</si>
  <si>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</si>
  <si>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</si>
  <si>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</si>
  <si>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</si>
  <si>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</si>
  <si>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</si>
  <si>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</si>
  <si>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</si>
  <si>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</si>
  <si>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</si>
  <si>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</si>
  <si>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</si>
  <si>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</si>
  <si>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</si>
  <si>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</si>
  <si>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</si>
  <si>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</si>
  <si>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</si>
  <si>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</si>
  <si>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</si>
  <si>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</si>
  <si>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</si>
  <si>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</si>
  <si>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</si>
  <si>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</si>
  <si>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</si>
  <si>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</si>
  <si>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</si>
  <si>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</si>
  <si>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</si>
  <si>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</si>
  <si>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</si>
  <si>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</si>
  <si>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</si>
  <si>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</si>
  <si>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</si>
  <si>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</si>
  <si>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</si>
  <si>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</si>
  <si>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</si>
  <si>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</si>
  <si>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</si>
  <si>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</si>
  <si>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</si>
  <si>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</si>
  <si>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</si>
  <si>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</si>
  <si>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</si>
  <si>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</si>
  <si>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</si>
  <si>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</si>
  <si>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</si>
  <si>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</si>
  <si>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</si>
  <si>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</si>
  <si>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</si>
  <si>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</si>
  <si>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</si>
  <si>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</si>
  <si>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</si>
  <si>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</si>
  <si>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</si>
  <si>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</si>
  <si>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</si>
  <si>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</si>
  <si>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</si>
  <si>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</si>
  <si>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</si>
  <si>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</si>
  <si>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</si>
  <si>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</si>
  <si>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</si>
  <si>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</si>
  <si>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</si>
  <si>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</si>
  <si>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</si>
  <si>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</si>
  <si>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</si>
  <si>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</si>
  <si>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</si>
  <si>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</si>
  <si>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</si>
  <si>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</si>
  <si>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</si>
  <si>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</si>
  <si>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</si>
  <si>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</si>
  <si>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</si>
  <si>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</si>
  <si>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</si>
  <si>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</si>
  <si>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</si>
  <si>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</si>
  <si>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</si>
  <si>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</si>
  <si>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</si>
  <si>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</si>
  <si>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</si>
  <si>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</si>
  <si>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</si>
  <si>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</si>
  <si>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</si>
  <si>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</si>
  <si>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</si>
  <si>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</si>
  <si>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</si>
  <si>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</si>
  <si>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</si>
  <si>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</si>
  <si>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</si>
  <si>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</si>
  <si>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</si>
  <si>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</si>
  <si>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</si>
  <si>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</si>
  <si>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</si>
  <si>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</si>
  <si>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</si>
  <si>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</si>
  <si>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</si>
  <si>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</si>
  <si>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</si>
  <si>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</si>
  <si>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</si>
  <si>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</si>
  <si>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</si>
  <si>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</si>
  <si>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</si>
  <si>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</si>
  <si>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</si>
  <si>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</si>
  <si>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</si>
  <si>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</si>
  <si>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</si>
  <si>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</si>
  <si>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</si>
  <si>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</si>
  <si>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</si>
  <si>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</si>
  <si>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</si>
  <si>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</si>
  <si>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</si>
  <si>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</si>
  <si>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</si>
  <si>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</si>
  <si>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</si>
  <si>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</si>
  <si>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</si>
  <si>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</si>
  <si>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</si>
  <si>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</si>
  <si>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</si>
  <si>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</si>
  <si>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</si>
  <si>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</si>
  <si>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</si>
  <si>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</si>
  <si>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</si>
  <si>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</si>
  <si>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</si>
  <si>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</si>
  <si>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</si>
  <si>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</si>
  <si>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</si>
  <si>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</si>
  <si>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</si>
  <si>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</si>
  <si>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</si>
  <si>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</si>
  <si>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</si>
  <si>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</si>
  <si>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</si>
  <si>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</si>
  <si>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</si>
  <si>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</si>
  <si>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</si>
  <si>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</si>
  <si>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</si>
  <si>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</si>
  <si>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</si>
  <si>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</si>
  <si>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</si>
  <si>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</si>
  <si>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</si>
  <si>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</si>
  <si>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</si>
  <si>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</si>
  <si>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</si>
  <si>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</si>
  <si>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</si>
  <si>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</si>
  <si>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</si>
  <si>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</si>
  <si>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</si>
  <si>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</si>
  <si>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</si>
  <si>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</si>
  <si>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</si>
  <si>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</si>
  <si>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</si>
  <si>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</si>
  <si>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</si>
  <si>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</si>
  <si>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</si>
  <si>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</si>
  <si>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</si>
  <si>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</si>
  <si>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</si>
  <si>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</si>
  <si>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</si>
  <si>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</si>
  <si>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</si>
  <si>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</si>
  <si>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</si>
  <si>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</si>
  <si>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</si>
  <si>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</si>
  <si>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</si>
  <si>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</si>
  <si>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</si>
  <si>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</si>
  <si>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</si>
  <si>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</si>
  <si>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</si>
  <si>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</si>
  <si>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</si>
  <si>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</si>
  <si>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</si>
  <si>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</si>
  <si>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</si>
  <si>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</si>
  <si>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</si>
  <si>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</si>
  <si>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</si>
  <si>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</si>
  <si>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</si>
  <si>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</si>
  <si>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</si>
  <si>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</si>
  <si>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</si>
  <si>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</si>
  <si>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</si>
  <si>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</si>
  <si>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</si>
  <si>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</si>
  <si>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</si>
  <si>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</si>
  <si>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</si>
  <si>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</si>
  <si>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</si>
  <si>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</si>
  <si>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</si>
  <si>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</si>
  <si>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</si>
  <si>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</si>
  <si>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</si>
  <si>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</si>
  <si>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</si>
  <si>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</si>
  <si>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</si>
  <si>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</si>
  <si>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</si>
  <si>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</si>
  <si>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</si>
  <si>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</si>
  <si>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</si>
  <si>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</si>
  <si>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</si>
  <si>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</si>
  <si>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</si>
  <si>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</si>
  <si>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</si>
  <si>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</si>
  <si>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</si>
  <si>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</si>
  <si>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</si>
  <si>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</si>
  <si>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</si>
  <si>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</si>
  <si>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</si>
  <si>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</si>
  <si>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</si>
  <si>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</si>
  <si>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</si>
  <si>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</si>
  <si>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</si>
  <si>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</si>
  <si>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</si>
  <si>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</si>
  <si>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</si>
  <si>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</si>
  <si>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</si>
  <si>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</si>
  <si>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</si>
  <si>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</si>
  <si>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</si>
  <si>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</si>
  <si>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</si>
  <si>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</si>
  <si>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</si>
  <si>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</si>
  <si>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</si>
  <si>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</si>
  <si>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</si>
  <si>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</si>
  <si>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</si>
  <si>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</si>
  <si>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</si>
  <si>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</si>
  <si>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</si>
  <si>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</si>
  <si>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</si>
  <si>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</si>
  <si>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</si>
  <si>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</si>
  <si>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</si>
  <si>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</si>
  <si>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</si>
  <si>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</si>
  <si>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</si>
  <si>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</si>
  <si>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</si>
  <si>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</si>
  <si>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</si>
  <si>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</si>
  <si>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</si>
  <si>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</si>
  <si>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</si>
  <si>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</si>
  <si>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</si>
  <si>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</si>
  <si>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</si>
  <si>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</si>
  <si>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</si>
  <si>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</si>
  <si>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</si>
  <si>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</si>
  <si>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</si>
  <si>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</si>
  <si>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</si>
  <si>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</si>
  <si>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</si>
  <si>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</si>
  <si>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</si>
  <si>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</si>
  <si>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</si>
  <si>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</si>
  <si>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</si>
  <si>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</si>
  <si>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</si>
  <si>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</si>
  <si>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</si>
  <si>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</si>
  <si>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</si>
  <si>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</si>
  <si>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</si>
  <si>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</si>
  <si>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</si>
  <si>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</si>
  <si>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</si>
  <si>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</si>
  <si>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</si>
  <si>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</si>
  <si>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</si>
  <si>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</si>
  <si>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</si>
  <si>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</si>
  <si>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</si>
  <si>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</si>
  <si>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</si>
  <si>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</si>
  <si>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</si>
  <si>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</si>
  <si>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</si>
  <si>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</si>
  <si>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</si>
  <si>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</si>
  <si>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</si>
  <si>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</si>
  <si>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</si>
  <si>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</si>
  <si>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</si>
  <si>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</si>
  <si>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</si>
  <si>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</si>
  <si>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</si>
  <si>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</si>
  <si>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</si>
  <si>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</si>
  <si>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</si>
  <si>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</si>
  <si>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</si>
  <si>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</si>
  <si>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</si>
  <si>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</si>
  <si>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</si>
  <si>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</si>
  <si>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</si>
  <si>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</si>
  <si>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</si>
  <si>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</si>
  <si>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</si>
  <si>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</si>
  <si>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</si>
  <si>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</si>
  <si>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</si>
  <si>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</si>
  <si>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</si>
  <si>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</si>
  <si>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</si>
  <si>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</si>
  <si>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</si>
  <si>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</si>
  <si>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</si>
  <si>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</si>
  <si>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</si>
  <si>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</si>
  <si>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</si>
  <si>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</si>
  <si>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</si>
  <si>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</si>
  <si>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</si>
  <si>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</si>
  <si>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</si>
  <si>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</si>
  <si>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</si>
  <si>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</si>
  <si>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</si>
  <si>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</si>
  <si>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</si>
  <si>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</si>
  <si>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</si>
  <si>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</si>
  <si>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</si>
  <si>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</si>
  <si>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</si>
  <si>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</si>
  <si>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</si>
  <si>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</si>
  <si>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</si>
  <si>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</si>
  <si>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</si>
  <si>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</si>
  <si>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</si>
  <si>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</si>
  <si>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</si>
  <si>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</si>
  <si>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</si>
  <si>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</si>
  <si>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</si>
  <si>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</si>
  <si>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</si>
  <si>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</si>
  <si>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</si>
  <si>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</si>
  <si>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</si>
  <si>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</si>
  <si>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</si>
  <si>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</si>
  <si>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</si>
  <si>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</si>
  <si>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</si>
  <si>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</si>
  <si>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</si>
  <si>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</si>
  <si>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</si>
  <si>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</si>
  <si>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</si>
  <si>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</si>
  <si>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</si>
  <si>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</si>
  <si>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</si>
  <si>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</si>
  <si>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</si>
  <si>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</si>
  <si>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</si>
  <si>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</si>
  <si>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</si>
  <si>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</si>
  <si>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</si>
  <si>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</si>
  <si>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</si>
  <si>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</si>
  <si>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</si>
  <si>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</si>
  <si>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</si>
  <si>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</si>
  <si>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</si>
  <si>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</si>
  <si>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</si>
  <si>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</si>
  <si>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</si>
  <si>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</si>
  <si>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</si>
  <si>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</si>
  <si>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</si>
  <si>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</si>
  <si>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</si>
  <si>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</si>
  <si>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</si>
  <si>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</si>
  <si>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</si>
  <si>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</si>
  <si>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</si>
  <si>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</si>
  <si>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</si>
  <si>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</si>
  <si>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</si>
  <si>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</si>
  <si>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</si>
  <si>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</si>
  <si>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</si>
  <si>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</si>
  <si>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</si>
  <si>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</si>
  <si>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</si>
  <si>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</si>
  <si>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</si>
  <si>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</si>
  <si>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</si>
  <si>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</si>
  <si>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</si>
  <si>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</si>
  <si>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</si>
  <si>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</si>
  <si>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</si>
  <si>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</si>
  <si>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</si>
  <si>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</si>
  <si>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</si>
  <si>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</si>
  <si>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</si>
  <si>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</si>
  <si>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</si>
  <si>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</si>
  <si>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</si>
  <si>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</si>
  <si>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</si>
  <si>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</si>
  <si>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</si>
  <si>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</si>
  <si>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</si>
  <si>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</si>
  <si>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</si>
  <si>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</si>
  <si>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</si>
  <si>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</si>
  <si>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</si>
  <si>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</si>
  <si>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</si>
  <si>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</si>
  <si>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</si>
  <si>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</si>
  <si>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</si>
  <si>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</si>
  <si>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</si>
  <si>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</si>
  <si>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</si>
  <si>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</si>
  <si>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</si>
  <si>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</si>
  <si>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</si>
  <si>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</si>
  <si>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</si>
  <si>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</si>
  <si>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</si>
  <si>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</si>
  <si>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</si>
  <si>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</si>
  <si>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</si>
  <si>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</si>
  <si>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</si>
  <si>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</si>
  <si>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</si>
  <si>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</si>
  <si>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</si>
  <si>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</si>
  <si>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</si>
  <si>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</si>
  <si>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</si>
  <si>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</si>
  <si>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</si>
  <si>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</si>
  <si>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</si>
  <si>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</si>
  <si>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</si>
  <si>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</si>
  <si>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</si>
  <si>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</si>
  <si>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</si>
  <si>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</si>
  <si>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</si>
  <si>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</si>
  <si>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</si>
  <si>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</si>
  <si>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</si>
  <si>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</si>
  <si>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</si>
  <si>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</si>
  <si>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</si>
  <si>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</si>
  <si>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</si>
  <si>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</si>
  <si>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</si>
  <si>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</si>
  <si>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</si>
  <si>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</si>
  <si>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</si>
  <si>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</si>
  <si>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</si>
  <si>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</si>
  <si>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</si>
  <si>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</si>
  <si>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</si>
  <si>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</si>
  <si>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</si>
  <si>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</si>
  <si>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</si>
  <si>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</si>
  <si>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</si>
  <si>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</si>
  <si>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</si>
  <si>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</si>
  <si>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</si>
  <si>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</si>
  <si>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</si>
  <si>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</si>
  <si>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</si>
  <si>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</si>
  <si>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</si>
  <si>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</si>
  <si>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</si>
  <si>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</si>
  <si>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</si>
  <si>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</si>
  <si>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</si>
  <si>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</si>
  <si>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</si>
  <si>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</si>
  <si>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</si>
  <si>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</si>
  <si>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</si>
  <si>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</si>
  <si>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</si>
  <si>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</si>
  <si>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</si>
  <si>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</si>
  <si>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</si>
  <si>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</si>
  <si>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</si>
  <si>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</si>
  <si>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</si>
  <si>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</si>
  <si>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</si>
  <si>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</si>
  <si>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</si>
  <si>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</si>
  <si>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</si>
  <si>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</si>
  <si>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</si>
  <si>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</si>
  <si>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</si>
  <si>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</si>
  <si>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</si>
  <si>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</si>
  <si>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</si>
  <si>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</si>
  <si>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</si>
  <si>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</si>
  <si>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</si>
  <si>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</si>
  <si>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</si>
  <si>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</si>
  <si>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</si>
  <si>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</si>
  <si>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</si>
  <si>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</si>
  <si>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</si>
  <si>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</si>
  <si>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</si>
  <si>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</si>
  <si>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</si>
  <si>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</si>
  <si>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</si>
  <si>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</si>
  <si>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</si>
  <si>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</si>
  <si>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</si>
  <si>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</si>
  <si>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</si>
  <si>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</si>
  <si>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</si>
  <si>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</si>
  <si>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</si>
  <si>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</si>
  <si>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</si>
  <si>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</si>
  <si>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</si>
  <si>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</si>
  <si>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</si>
  <si>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</si>
  <si>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</si>
  <si>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</si>
  <si>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</si>
  <si>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</si>
  <si>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</si>
  <si>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</si>
  <si>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</si>
  <si>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</si>
  <si>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</si>
  <si>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</si>
  <si>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</si>
  <si>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</si>
  <si>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</si>
  <si>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</si>
  <si>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</si>
  <si>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</si>
  <si>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</si>
  <si>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</si>
  <si>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</si>
  <si>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</si>
  <si>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</si>
  <si>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</si>
  <si>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</si>
  <si>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</si>
  <si>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</si>
  <si>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</si>
  <si>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</si>
  <si>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</si>
  <si>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</si>
  <si>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</si>
  <si>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</si>
  <si>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</si>
  <si>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</si>
  <si>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</si>
  <si>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</si>
  <si>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</si>
  <si>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</si>
  <si>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</si>
  <si>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</si>
  <si>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</si>
  <si>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</si>
  <si>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</si>
  <si>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</si>
  <si>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</si>
  <si>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</si>
  <si>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</si>
  <si>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</si>
  <si>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</si>
  <si>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</si>
  <si>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</si>
  <si>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</si>
  <si>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</si>
  <si>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</si>
  <si>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</si>
  <si>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</si>
  <si>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</si>
  <si>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</si>
  <si>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</si>
  <si>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</si>
  <si>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</si>
  <si>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</si>
  <si>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</si>
  <si>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</si>
  <si>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</si>
  <si>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</si>
  <si>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</si>
  <si>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</si>
  <si>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</si>
  <si>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</si>
  <si>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</si>
  <si>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</si>
  <si>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</si>
  <si>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</si>
  <si>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</si>
  <si>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</si>
  <si>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</si>
  <si>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</si>
  <si>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</si>
  <si>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</si>
  <si>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</si>
  <si>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</si>
  <si>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</si>
  <si>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</si>
  <si>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</si>
  <si>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</si>
  <si>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</si>
  <si>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</si>
  <si>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</si>
  <si>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</si>
  <si>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</si>
  <si>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</si>
  <si>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</si>
  <si>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</si>
  <si>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</si>
  <si>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</si>
  <si>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</si>
  <si>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</si>
  <si>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</si>
  <si>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</si>
  <si>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</si>
  <si>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</si>
  <si>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</si>
  <si>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</si>
  <si>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</si>
  <si>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</si>
  <si>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</si>
  <si>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</si>
  <si>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</si>
  <si>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</si>
  <si>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</si>
  <si>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</si>
  <si>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</si>
  <si>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</si>
  <si>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</si>
  <si>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</si>
  <si>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</si>
  <si>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</si>
  <si>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</si>
  <si>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</si>
  <si>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</si>
  <si>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</si>
  <si>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</si>
  <si>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</si>
  <si>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</si>
  <si>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</si>
  <si>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</si>
  <si>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</si>
  <si>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</si>
  <si>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</si>
  <si>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</si>
  <si>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</si>
  <si>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</si>
  <si>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</si>
  <si>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</si>
  <si>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</si>
  <si>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</si>
  <si>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</si>
  <si>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</si>
  <si>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</si>
  <si>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</si>
  <si>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</si>
  <si>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</si>
  <si>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</si>
  <si>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</si>
  <si>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</si>
  <si>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</si>
  <si>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</si>
  <si>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</si>
  <si>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</si>
  <si>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</si>
  <si>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</si>
  <si>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</si>
  <si>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</si>
  <si>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</si>
  <si>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</si>
  <si>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</si>
  <si>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</si>
  <si>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</si>
  <si>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</si>
  <si>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</si>
  <si>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</si>
  <si>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</si>
  <si>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</si>
  <si>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</si>
  <si>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</si>
  <si>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</si>
  <si>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</si>
  <si>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</si>
  <si>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</si>
  <si>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</si>
  <si>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</si>
  <si>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</si>
  <si>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</si>
  <si>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</si>
  <si>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</si>
  <si>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</si>
  <si>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</si>
  <si>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</si>
  <si>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</si>
  <si>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</si>
  <si>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</si>
  <si>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</si>
  <si>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</si>
  <si>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</si>
  <si>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</si>
  <si>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</si>
  <si>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</si>
  <si>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</si>
  <si>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</si>
  <si>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</si>
  <si>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</si>
  <si>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</si>
  <si>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</si>
  <si>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</si>
  <si>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</si>
  <si>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</si>
  <si>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</si>
  <si>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</si>
  <si>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</si>
  <si>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</si>
  <si>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</si>
  <si>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</si>
  <si>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</si>
  <si>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</si>
  <si>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</si>
  <si>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</si>
  <si>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</si>
  <si>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</si>
  <si>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</si>
  <si>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</si>
  <si>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</si>
  <si>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</si>
  <si>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</si>
  <si>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</si>
  <si>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</si>
  <si>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</si>
  <si>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</si>
  <si>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</si>
  <si>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</si>
  <si>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</si>
  <si>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</si>
  <si>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</si>
  <si>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</si>
  <si>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</si>
  <si>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</si>
  <si>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</si>
  <si>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</si>
  <si>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</si>
  <si>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</si>
  <si>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</si>
  <si>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</si>
  <si>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</si>
  <si>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</si>
  <si>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</si>
  <si>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</si>
  <si>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</si>
  <si>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</si>
  <si>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</si>
  <si>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</si>
  <si>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</si>
  <si>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</si>
  <si>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</si>
  <si>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</si>
  <si>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</si>
  <si>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</si>
  <si>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</si>
  <si>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</si>
  <si>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</si>
  <si>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</si>
  <si>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</si>
  <si>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</si>
  <si>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</si>
  <si>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</si>
  <si>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</si>
  <si>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</si>
  <si>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</si>
  <si>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</si>
  <si>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</si>
  <si>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</si>
  <si>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</si>
  <si>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</si>
  <si>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</si>
  <si>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</si>
  <si>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</si>
  <si>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</si>
  <si>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</si>
  <si>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</si>
  <si>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</si>
  <si>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</si>
  <si>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</si>
  <si>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</si>
  <si>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</si>
  <si>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</si>
  <si>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</si>
  <si>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</si>
  <si>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</si>
  <si>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</si>
  <si>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</si>
  <si>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</si>
  <si>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</si>
  <si>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</si>
  <si>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</si>
  <si>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</si>
  <si>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</si>
  <si>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</si>
  <si>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</si>
  <si>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</si>
  <si>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</si>
  <si>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</si>
  <si>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</si>
  <si>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</si>
  <si>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</si>
  <si>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</si>
  <si>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</si>
  <si>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</si>
  <si>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</si>
  <si>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</si>
  <si>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</si>
  <si>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</si>
  <si>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</si>
  <si>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</si>
  <si>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</si>
  <si>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</si>
  <si>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</si>
  <si>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</si>
  <si>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</si>
  <si>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</si>
  <si>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</si>
  <si>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</si>
  <si>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</si>
  <si>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</si>
  <si>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</si>
  <si>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</si>
  <si>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</si>
  <si>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</si>
  <si>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</si>
  <si>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</si>
  <si>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</si>
  <si>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</si>
  <si>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</si>
  <si>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</si>
  <si>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</si>
  <si>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</si>
  <si>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</si>
  <si>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</si>
  <si>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</si>
  <si>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</si>
  <si>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</si>
  <si>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</si>
  <si>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</si>
  <si>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</si>
  <si>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</si>
  <si>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</si>
  <si>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</si>
  <si>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</si>
  <si>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</si>
  <si>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</si>
  <si>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</si>
  <si>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</si>
  <si>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</si>
  <si>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</si>
  <si>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</si>
  <si>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</si>
  <si>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</si>
  <si>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</si>
  <si>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</si>
  <si>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</si>
  <si>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</si>
  <si>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</si>
  <si>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</si>
  <si>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</si>
  <si>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</si>
  <si>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</si>
  <si>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</si>
  <si>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</si>
  <si>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</si>
  <si>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</si>
  <si>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</si>
  <si>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</si>
  <si>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</si>
  <si>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</si>
  <si>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</si>
  <si>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</si>
  <si>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</si>
  <si>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</si>
  <si>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</si>
  <si>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</si>
  <si>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</si>
  <si>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</si>
  <si>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</si>
  <si>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</si>
  <si>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</si>
  <si>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</si>
  <si>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</si>
  <si>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</si>
  <si>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</si>
  <si>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</si>
  <si>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</si>
  <si>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</si>
  <si>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</si>
  <si>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</si>
  <si>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</si>
  <si>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</si>
  <si>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</si>
  <si>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</si>
  <si>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</si>
  <si>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</si>
  <si>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</si>
  <si>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</si>
  <si>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</si>
  <si>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</si>
  <si>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</si>
  <si>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</si>
  <si>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</si>
  <si>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</si>
  <si>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</si>
  <si>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</si>
  <si>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</si>
  <si>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</si>
  <si>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</si>
  <si>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</si>
  <si>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</si>
  <si>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</si>
  <si>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</si>
  <si>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</si>
  <si>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</si>
  <si>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</si>
  <si>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</si>
  <si>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</si>
  <si>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</si>
  <si>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</si>
  <si>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</si>
  <si>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</si>
  <si>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</si>
  <si>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</si>
  <si>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</si>
  <si>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</si>
  <si>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</si>
  <si>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</si>
  <si>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</si>
  <si>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</si>
  <si>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</si>
  <si>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</si>
  <si>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</si>
  <si>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</si>
  <si>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</si>
  <si>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</si>
  <si>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</si>
  <si>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</si>
  <si>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</si>
  <si>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</si>
  <si>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</si>
  <si>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</si>
  <si>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</si>
  <si>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</si>
  <si>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</si>
  <si>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</si>
  <si>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</si>
  <si>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</si>
  <si>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</si>
  <si>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</si>
  <si>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</si>
  <si>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</si>
  <si>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</si>
  <si>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</si>
  <si>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</si>
  <si>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</si>
  <si>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</si>
  <si>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</si>
  <si>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</si>
  <si>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</si>
  <si>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</si>
  <si>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</si>
  <si>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</si>
  <si>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</si>
  <si>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</si>
  <si>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</si>
  <si>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</si>
  <si>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</si>
  <si>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</si>
  <si>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</si>
  <si>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</si>
  <si>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</si>
  <si>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</si>
  <si>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</si>
  <si>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</si>
  <si>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</si>
  <si>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</si>
  <si>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</si>
  <si>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</si>
  <si>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</si>
  <si>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</si>
  <si>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</si>
  <si>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</si>
  <si>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</si>
  <si>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</si>
  <si>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</si>
  <si>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</si>
  <si>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</si>
  <si>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</si>
  <si>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</si>
  <si>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</si>
  <si>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</si>
  <si>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</si>
  <si>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</si>
  <si>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</si>
  <si>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</si>
  <si>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</si>
  <si>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</si>
  <si>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</si>
  <si>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</si>
  <si>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</si>
  <si>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</si>
  <si>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</si>
  <si>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</si>
  <si>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</si>
  <si>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</si>
  <si>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</si>
  <si>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</si>
  <si>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</si>
  <si>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</si>
  <si>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</si>
  <si>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</si>
  <si>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</si>
  <si>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</si>
  <si>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</si>
  <si>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</si>
  <si>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</si>
  <si>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</si>
  <si>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</si>
  <si>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</si>
  <si>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</si>
  <si>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</si>
  <si>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</si>
  <si>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</si>
  <si>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</si>
  <si>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</si>
  <si>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</si>
  <si>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</si>
  <si>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</si>
  <si>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</si>
  <si>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</si>
  <si>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</si>
  <si>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</si>
  <si>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</si>
  <si>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</si>
  <si>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</si>
  <si>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</si>
  <si>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</si>
  <si>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</si>
  <si>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</si>
  <si>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</si>
  <si>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</si>
  <si>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</si>
  <si>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</si>
  <si>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</si>
  <si>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</si>
  <si>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</si>
  <si>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</si>
  <si>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</si>
  <si>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</si>
  <si>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</si>
  <si>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</si>
  <si>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</si>
  <si>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</si>
  <si>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</si>
  <si>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</si>
  <si>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</si>
  <si>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</si>
  <si>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</si>
  <si>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</si>
  <si>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</si>
  <si>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</si>
  <si>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</si>
  <si>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</si>
  <si>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</si>
  <si>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</si>
  <si>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</si>
  <si>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</si>
  <si>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</si>
  <si>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</si>
  <si>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</si>
  <si>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</si>
  <si>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</si>
  <si>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</si>
  <si>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</si>
  <si>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</si>
  <si>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</si>
  <si>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</si>
  <si>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</si>
  <si>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</si>
  <si>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</si>
  <si>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</si>
  <si>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</si>
  <si>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</si>
  <si>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</si>
  <si>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</si>
  <si>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</si>
  <si>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</si>
  <si>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</si>
  <si>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</si>
  <si>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</si>
  <si>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</si>
  <si>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</si>
  <si>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</si>
  <si>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</si>
  <si>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</si>
  <si>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</si>
  <si>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</si>
  <si>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</si>
  <si>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</si>
  <si>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</si>
  <si>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</si>
  <si>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</si>
  <si>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</si>
  <si>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</si>
  <si>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</si>
  <si>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</si>
  <si>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</si>
  <si>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</si>
  <si>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</si>
  <si>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</si>
  <si>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</si>
  <si>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</si>
  <si>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</si>
  <si>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</si>
  <si>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</si>
  <si>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</si>
  <si>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</si>
  <si>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</si>
  <si>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</si>
  <si>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</si>
  <si>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</si>
  <si>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</si>
  <si>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</si>
  <si>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</si>
  <si>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</si>
  <si>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</si>
  <si>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</si>
  <si>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</si>
  <si>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</si>
  <si>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</si>
  <si>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</si>
  <si>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</si>
  <si>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</si>
  <si>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</si>
  <si>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</si>
  <si>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</si>
  <si>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</si>
  <si>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</si>
  <si>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</si>
  <si>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</si>
  <si>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</si>
  <si>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</si>
  <si>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</si>
  <si>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</si>
  <si>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</si>
  <si>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</si>
  <si>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</si>
  <si>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</si>
  <si>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</si>
  <si>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</si>
  <si>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</si>
  <si>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</si>
  <si>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</si>
  <si>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</si>
  <si>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</si>
  <si>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</si>
  <si>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</si>
  <si>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</si>
  <si>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</si>
  <si>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</si>
  <si>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</si>
  <si>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</si>
  <si>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</si>
  <si>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</si>
  <si>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</si>
  <si>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</si>
  <si>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</si>
  <si>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</si>
  <si>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</si>
  <si>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</si>
  <si>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</si>
  <si>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</si>
  <si>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</si>
  <si>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</si>
  <si>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</si>
  <si>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</si>
  <si>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</si>
  <si>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</si>
  <si>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</si>
  <si>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</si>
  <si>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</si>
  <si>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</si>
  <si>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</si>
  <si>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</si>
  <si>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</si>
  <si>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</si>
  <si>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</si>
  <si>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</si>
  <si>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</si>
  <si>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</si>
  <si>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</si>
  <si>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</si>
  <si>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</si>
  <si>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</si>
  <si>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</si>
  <si>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</si>
  <si>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</si>
  <si>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</si>
  <si>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</si>
  <si>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</si>
  <si>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</si>
  <si>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</si>
  <si>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</si>
  <si>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</si>
  <si>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</si>
  <si>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</si>
  <si>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</si>
  <si>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</si>
  <si>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</si>
  <si>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</si>
  <si>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</si>
  <si>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</si>
  <si>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</si>
  <si>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</si>
  <si>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</si>
  <si>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</si>
  <si>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</si>
  <si>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</si>
  <si>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</si>
  <si>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</si>
  <si>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</si>
  <si>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</si>
  <si>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</si>
  <si>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</si>
  <si>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</si>
  <si>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</si>
  <si>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</si>
  <si>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</si>
  <si>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</si>
  <si>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</si>
  <si>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</si>
  <si>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</si>
  <si>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</si>
  <si>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</si>
  <si>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</si>
  <si>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</si>
  <si>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</si>
  <si>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</si>
  <si>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</si>
  <si>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</si>
  <si>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</si>
  <si>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</si>
  <si>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</si>
  <si>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</si>
  <si>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</si>
  <si>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</si>
  <si>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</si>
  <si>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</si>
  <si>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</si>
  <si>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</si>
  <si>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</si>
  <si>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</si>
  <si>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</si>
  <si>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</si>
  <si>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</si>
  <si>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</si>
  <si>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</si>
  <si>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</si>
  <si>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</si>
  <si>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</si>
  <si>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</si>
  <si>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</si>
  <si>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</si>
  <si>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</si>
  <si>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</si>
  <si>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</si>
  <si>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</si>
  <si>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</si>
  <si>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</si>
  <si>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</si>
  <si>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</si>
  <si>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</si>
  <si>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</si>
  <si>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</si>
  <si>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</si>
  <si>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</si>
  <si>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</si>
  <si>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</si>
  <si>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</si>
  <si>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</si>
  <si>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</si>
  <si>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</si>
  <si>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</si>
  <si>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</si>
  <si>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</si>
  <si>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</si>
  <si>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</si>
  <si>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</si>
  <si>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</si>
  <si>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</si>
  <si>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</si>
  <si>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</si>
  <si>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</si>
  <si>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</si>
  <si>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</si>
  <si>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</si>
  <si>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</si>
  <si>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</si>
  <si>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</si>
  <si>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</si>
  <si>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</si>
  <si>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</si>
  <si>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</si>
  <si>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</si>
  <si>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</si>
  <si>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</si>
  <si>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</si>
  <si>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</si>
  <si>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</si>
  <si>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</si>
  <si>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</si>
  <si>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</si>
  <si>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</si>
  <si>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</si>
  <si>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</si>
  <si>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</si>
  <si>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</si>
  <si>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</si>
  <si>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</si>
  <si>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</si>
  <si>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</si>
  <si>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</si>
  <si>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</si>
  <si>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</si>
  <si>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</si>
  <si>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</si>
  <si>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</si>
  <si>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</si>
  <si>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</si>
  <si>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</si>
  <si>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</si>
  <si>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</si>
  <si>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</si>
  <si>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</si>
  <si>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</si>
  <si>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</si>
  <si>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</si>
  <si>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</si>
  <si>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</si>
  <si>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</si>
  <si>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</si>
  <si>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</si>
  <si>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</si>
  <si>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</si>
  <si>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</si>
  <si>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</si>
  <si>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</si>
  <si>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</si>
  <si>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</si>
  <si>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</si>
  <si>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</si>
  <si>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</si>
  <si>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</si>
  <si>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</si>
  <si>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</si>
  <si>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</si>
  <si>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</si>
  <si>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</si>
  <si>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</si>
  <si>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</si>
  <si>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</si>
  <si>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</si>
  <si>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</si>
  <si>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</si>
  <si>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</si>
  <si>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</si>
  <si>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</si>
  <si>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</si>
  <si>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</si>
  <si>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</si>
  <si>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</si>
  <si>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</si>
  <si>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</si>
  <si>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</si>
  <si>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</si>
  <si>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</si>
  <si>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</si>
  <si>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</si>
  <si>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</si>
  <si>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</si>
  <si>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</si>
  <si>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</si>
  <si>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</si>
  <si>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</si>
  <si>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</si>
  <si>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</si>
  <si>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</si>
  <si>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</si>
  <si>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</si>
  <si>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</si>
  <si>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</si>
  <si>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</si>
  <si>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</si>
  <si>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</si>
  <si>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</si>
  <si>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</si>
  <si>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</si>
  <si>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</si>
  <si>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</si>
  <si>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</si>
  <si>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</si>
  <si>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</si>
  <si>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</si>
  <si>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</si>
  <si>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</si>
  <si>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</si>
  <si>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</si>
  <si>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</si>
  <si>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</si>
  <si>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</si>
  <si>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</si>
  <si>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</si>
  <si>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</si>
  <si>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</si>
  <si>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</si>
  <si>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</si>
  <si>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</si>
  <si>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</si>
  <si>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</si>
  <si>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</si>
  <si>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</si>
  <si>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</si>
  <si>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</si>
  <si>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</si>
  <si>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</si>
  <si>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</si>
  <si>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</si>
  <si>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</si>
  <si>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</si>
  <si>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</si>
  <si>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</si>
  <si>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</si>
  <si>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</si>
  <si>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</si>
  <si>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</si>
  <si>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</si>
  <si>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</si>
  <si>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</si>
  <si>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</si>
  <si>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</si>
  <si>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</si>
  <si>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</si>
  <si>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</si>
  <si>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</si>
  <si>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</si>
  <si>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</si>
  <si>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</si>
  <si>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</si>
  <si>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</si>
  <si>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</si>
  <si>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</si>
  <si>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</si>
  <si>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</si>
  <si>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</si>
  <si>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</si>
  <si>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</si>
  <si>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</si>
  <si>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</si>
  <si>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</si>
  <si>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</si>
  <si>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</si>
  <si>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</si>
  <si>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</si>
  <si>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</si>
  <si>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</si>
  <si>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</si>
  <si>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</si>
  <si>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</si>
  <si>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</si>
  <si>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</si>
  <si>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</si>
  <si>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</si>
  <si>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</si>
  <si>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</si>
  <si>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</si>
  <si>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</si>
  <si>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</si>
  <si>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</si>
  <si>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</si>
  <si>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</si>
  <si>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</si>
  <si>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</si>
  <si>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</si>
  <si>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</si>
  <si>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</si>
  <si>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</si>
  <si>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</si>
  <si>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</si>
  <si>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</si>
  <si>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</si>
  <si>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</si>
  <si>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</si>
  <si>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</si>
  <si>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</si>
  <si>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</si>
  <si>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</si>
  <si>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</si>
  <si>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</si>
  <si>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</si>
  <si>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</si>
  <si>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</si>
  <si>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</si>
  <si>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</si>
  <si>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</si>
  <si>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</si>
  <si>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</si>
  <si>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</si>
  <si>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</si>
  <si>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</si>
  <si>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</si>
  <si>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</si>
  <si>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</si>
  <si>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</si>
  <si>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</si>
  <si>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</si>
  <si>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</si>
  <si>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</si>
  <si>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</si>
  <si>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</si>
  <si>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</si>
  <si>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</si>
  <si>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</si>
  <si>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</si>
  <si>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</si>
  <si>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</si>
  <si>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</si>
  <si>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</si>
  <si>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</si>
  <si>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</si>
  <si>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</si>
  <si>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</si>
  <si>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</si>
  <si>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</si>
  <si>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</si>
  <si>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</si>
  <si>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</si>
  <si>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</si>
  <si>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</si>
  <si>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</si>
  <si>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</si>
  <si>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</si>
  <si>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</si>
  <si>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</si>
  <si>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</si>
  <si>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</si>
  <si>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</si>
  <si>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</si>
  <si>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</si>
  <si>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</si>
  <si>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</si>
  <si>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</si>
  <si>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</si>
  <si>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</si>
  <si>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</si>
  <si>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</si>
  <si>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</si>
  <si>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</si>
  <si>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</si>
  <si>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</si>
  <si>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</si>
  <si>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</si>
  <si>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</si>
  <si>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</si>
  <si>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</si>
  <si>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</si>
  <si>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</si>
  <si>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</si>
  <si>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</si>
  <si>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</si>
  <si>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</si>
  <si>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</si>
  <si>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</si>
  <si>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</si>
  <si>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</si>
  <si>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</si>
  <si>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</si>
  <si>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</si>
  <si>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</si>
  <si>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</si>
  <si>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</si>
  <si>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</si>
  <si>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</si>
  <si>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</si>
  <si>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</si>
  <si>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</si>
  <si>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</si>
  <si>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</si>
  <si>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</si>
  <si>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</si>
  <si>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</si>
  <si>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</si>
  <si>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</si>
  <si>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</si>
  <si>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</si>
  <si>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</si>
  <si>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</si>
  <si>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</si>
  <si>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</si>
  <si>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</si>
  <si>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</si>
  <si>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</si>
  <si>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</si>
  <si>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</si>
  <si>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</si>
  <si>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</si>
  <si>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</si>
  <si>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</si>
  <si>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</si>
  <si>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</si>
  <si>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</si>
  <si>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</si>
  <si>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</si>
  <si>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</si>
  <si>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</si>
  <si>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</si>
  <si>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</si>
  <si>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</si>
  <si>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</si>
  <si>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</si>
  <si>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</si>
  <si>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</si>
  <si>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</si>
  <si>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</si>
  <si>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</si>
  <si>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</si>
  <si>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</si>
  <si>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</si>
  <si>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</si>
  <si>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</si>
  <si>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</si>
  <si>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</si>
  <si>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</si>
  <si>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</si>
  <si>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</si>
  <si>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</si>
  <si>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</si>
  <si>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</si>
  <si>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</si>
  <si>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</si>
  <si>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</si>
  <si>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</si>
  <si>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</si>
  <si>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</si>
  <si>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</si>
  <si>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</si>
  <si>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</si>
  <si>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</si>
  <si>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</si>
  <si>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</si>
  <si>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</si>
  <si>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</si>
  <si>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</si>
  <si>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</si>
  <si>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</si>
  <si>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</si>
  <si>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</si>
  <si>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</si>
  <si>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</si>
  <si>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</si>
  <si>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</si>
  <si>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</si>
  <si>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</si>
  <si>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</si>
  <si>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</si>
  <si>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</si>
  <si>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</si>
  <si>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</si>
  <si>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</si>
  <si>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</si>
  <si>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</si>
  <si>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</si>
  <si>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</si>
  <si>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</si>
  <si>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</si>
  <si>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</si>
  <si>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</si>
  <si>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</si>
  <si>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</si>
  <si>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</si>
  <si>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</si>
  <si>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</si>
  <si>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</si>
  <si>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</si>
  <si>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</si>
  <si>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</si>
  <si>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</si>
  <si>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</si>
  <si>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</si>
  <si>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</si>
  <si>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</si>
  <si>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</si>
  <si>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</si>
  <si>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</si>
  <si>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</si>
  <si>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</si>
  <si>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</si>
  <si>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</si>
  <si>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</si>
  <si>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</si>
  <si>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</si>
  <si>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</si>
  <si>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</si>
  <si>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</si>
  <si>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</si>
  <si>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</si>
  <si>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</si>
  <si>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</si>
  <si>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</si>
  <si>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</si>
  <si>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</si>
  <si>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</si>
  <si>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</si>
  <si>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</si>
  <si>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</si>
  <si>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</si>
  <si>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</si>
  <si>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</si>
  <si>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</si>
  <si>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</si>
  <si>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</si>
  <si>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</si>
  <si>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</si>
  <si>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</si>
  <si>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</si>
  <si>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</si>
  <si>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</si>
  <si>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</si>
  <si>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</si>
  <si>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</si>
  <si>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</si>
  <si>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</si>
  <si>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</si>
  <si>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</si>
  <si>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</si>
  <si>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</si>
  <si>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</si>
  <si>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</si>
  <si>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</si>
  <si>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</si>
  <si>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</si>
  <si>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</si>
  <si>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</si>
  <si>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</si>
  <si>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</si>
  <si>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</si>
  <si>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</si>
  <si>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</si>
  <si>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</si>
  <si>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</si>
  <si>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</si>
  <si>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</si>
  <si>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</si>
  <si>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</si>
  <si>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</si>
  <si>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</si>
  <si>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</si>
  <si>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</si>
  <si>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</si>
  <si>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</si>
  <si>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</si>
  <si>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</si>
  <si>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</si>
  <si>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</si>
  <si>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</si>
  <si>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</si>
  <si>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</si>
  <si>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</si>
  <si>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</si>
  <si>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</si>
  <si>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</si>
  <si>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</si>
  <si>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</si>
  <si>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</si>
  <si>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</si>
  <si>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</si>
  <si>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</si>
  <si>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</si>
  <si>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</si>
  <si>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</si>
  <si>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</si>
  <si>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</si>
  <si>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</si>
  <si>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</si>
  <si>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</si>
  <si>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</si>
  <si>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</si>
  <si>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</si>
  <si>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</si>
  <si>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</si>
  <si>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</si>
  <si>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</si>
  <si>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</si>
  <si>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</si>
  <si>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</si>
  <si>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</si>
  <si>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</si>
  <si>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</si>
  <si>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</si>
  <si>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</si>
  <si>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</si>
  <si>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</si>
  <si>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</si>
  <si>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</si>
  <si>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</si>
  <si>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</si>
  <si>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</si>
  <si>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</si>
  <si>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</si>
  <si>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</si>
  <si>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</si>
  <si>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</si>
  <si>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</si>
  <si>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</si>
  <si>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</si>
  <si>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</si>
  <si>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</si>
  <si>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</si>
  <si>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</si>
  <si>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</si>
  <si>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</si>
  <si>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</si>
  <si>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</si>
  <si>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</si>
  <si>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</si>
  <si>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</si>
  <si>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</si>
  <si>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</si>
  <si>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</si>
  <si>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</si>
  <si>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</si>
  <si>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</si>
  <si>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</si>
  <si>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</si>
  <si>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</si>
  <si>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</si>
  <si>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</si>
  <si>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</si>
  <si>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</si>
  <si>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</si>
  <si>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</si>
  <si>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</si>
  <si>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</si>
  <si>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</si>
  <si>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</si>
  <si>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</si>
  <si>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</si>
  <si>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</si>
  <si>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</si>
  <si>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</si>
  <si>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</si>
  <si>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</si>
  <si>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</si>
  <si>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</si>
  <si>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</si>
  <si>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</si>
  <si>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</si>
  <si>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</si>
  <si>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</si>
  <si>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</si>
  <si>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</si>
  <si>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</si>
  <si>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</si>
  <si>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</si>
  <si>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</si>
  <si>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</si>
  <si>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</si>
  <si>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</si>
  <si>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</si>
  <si>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</si>
  <si>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</si>
  <si>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</si>
  <si>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</si>
  <si>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</si>
  <si>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</si>
  <si>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</si>
  <si>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</si>
  <si>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</si>
  <si>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</si>
  <si>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</si>
  <si>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</si>
  <si>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</si>
  <si>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</si>
  <si>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</si>
  <si>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</si>
  <si>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</si>
  <si>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</si>
  <si>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</si>
  <si>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</si>
  <si>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</si>
  <si>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</si>
  <si>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</si>
  <si>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</si>
  <si>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</si>
  <si>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</si>
  <si>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</si>
  <si>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</si>
  <si>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</si>
  <si>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</si>
  <si>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</si>
  <si>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</si>
  <si>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</si>
  <si>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</si>
  <si>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</si>
  <si>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</si>
  <si>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</si>
  <si>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</si>
  <si>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</si>
  <si>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</si>
  <si>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</si>
  <si>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</si>
  <si>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</si>
  <si>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</si>
  <si>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</si>
  <si>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</si>
  <si>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</si>
  <si>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</si>
  <si>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</si>
  <si>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</si>
  <si>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</si>
  <si>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</si>
  <si>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</si>
  <si>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</si>
  <si>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</si>
  <si>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</si>
  <si>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</si>
  <si>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</si>
  <si>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</si>
  <si>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</si>
  <si>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</si>
  <si>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</si>
  <si>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</si>
  <si>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</si>
  <si>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</si>
  <si>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</si>
  <si>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</si>
  <si>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</si>
  <si>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</si>
  <si>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</si>
  <si>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</si>
  <si>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</si>
  <si>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</si>
  <si>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</si>
  <si>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</si>
  <si>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</si>
  <si>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</si>
  <si>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</si>
  <si>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</si>
  <si>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</si>
  <si>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</si>
  <si>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</si>
  <si>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</si>
  <si>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</si>
  <si>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</si>
  <si>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</si>
  <si>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</si>
  <si>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</si>
  <si>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</si>
  <si>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</si>
  <si>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</si>
  <si>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</si>
  <si>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</si>
  <si>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</si>
  <si>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</si>
  <si>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</si>
  <si>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</si>
  <si>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</si>
  <si>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</si>
  <si>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</si>
  <si>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</si>
  <si>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</si>
  <si>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</si>
  <si>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</si>
  <si>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</si>
  <si>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</si>
  <si>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</si>
  <si>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</si>
  <si>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</si>
  <si>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</si>
  <si>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</si>
  <si>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</si>
  <si>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</si>
  <si>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</si>
  <si>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</si>
  <si>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</si>
  <si>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</si>
  <si>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</si>
  <si>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</si>
  <si>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</si>
  <si>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</si>
  <si>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</si>
  <si>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</si>
  <si>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</si>
  <si>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</si>
  <si>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</si>
  <si>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</si>
  <si>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</si>
  <si>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</si>
  <si>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</si>
  <si>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</si>
  <si>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</si>
  <si>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</si>
  <si>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</si>
  <si>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</si>
  <si>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</si>
  <si>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</si>
  <si>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</si>
  <si>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</si>
  <si>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</si>
  <si>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</si>
  <si>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</si>
  <si>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</si>
  <si>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</si>
  <si>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</si>
  <si>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</si>
  <si>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</si>
  <si>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</si>
  <si>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</si>
  <si>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</si>
  <si>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</si>
  <si>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</si>
  <si>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</si>
  <si>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</si>
  <si>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</si>
  <si>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</si>
  <si>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</si>
  <si>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</si>
  <si>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</si>
  <si>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</si>
  <si>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</si>
  <si>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</si>
  <si>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</si>
  <si>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</si>
  <si>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</si>
  <si>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</si>
  <si>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</si>
  <si>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</si>
  <si>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</si>
  <si>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</si>
  <si>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</si>
  <si>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</si>
  <si>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</si>
  <si>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</si>
  <si>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</si>
  <si>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</si>
  <si>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</si>
  <si>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</si>
  <si>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</si>
  <si>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</si>
  <si>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</si>
  <si>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</si>
  <si>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</si>
  <si>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</si>
  <si>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</si>
  <si>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</si>
  <si>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</si>
  <si>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</si>
  <si>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</si>
  <si>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</si>
  <si>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</si>
  <si>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</si>
  <si>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</si>
  <si>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</si>
  <si>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</si>
  <si>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</si>
  <si>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</si>
  <si>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</si>
  <si>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</si>
  <si>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</si>
  <si>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</si>
  <si>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</si>
  <si>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</si>
  <si>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</si>
  <si>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</si>
  <si>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</si>
  <si>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</si>
  <si>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</si>
  <si>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</si>
  <si>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</si>
  <si>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</si>
  <si>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</si>
  <si>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</si>
  <si>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</si>
  <si>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</si>
  <si>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</si>
  <si>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</si>
  <si>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</si>
  <si>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</si>
  <si>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</si>
  <si>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</si>
  <si>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</si>
  <si>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</si>
  <si>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</si>
  <si>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</si>
  <si>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</si>
  <si>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</si>
  <si>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</si>
  <si>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</si>
  <si>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</si>
  <si>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</si>
  <si>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</si>
  <si>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</si>
  <si>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</si>
  <si>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</si>
  <si>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</si>
  <si>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</si>
  <si>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</si>
  <si>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</si>
  <si>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</si>
  <si>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</si>
  <si>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</si>
  <si>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</si>
  <si>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</si>
  <si>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</si>
  <si>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</si>
  <si>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</si>
  <si>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</si>
  <si>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</si>
  <si>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</si>
  <si>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</si>
  <si>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</si>
  <si>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</si>
  <si>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</si>
  <si>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</si>
  <si>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</si>
  <si>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</si>
  <si>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</si>
  <si>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</si>
  <si>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</si>
  <si>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</si>
  <si>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</si>
  <si>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</si>
  <si>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</si>
  <si>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</si>
  <si>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</si>
  <si>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</si>
  <si>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</si>
  <si>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</si>
  <si>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</si>
  <si>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</si>
  <si>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</si>
  <si>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</si>
  <si>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</si>
  <si>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</si>
  <si>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</si>
  <si>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</si>
  <si>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</si>
  <si>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</si>
  <si>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</si>
  <si>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</si>
  <si>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</si>
  <si>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</si>
  <si>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</si>
  <si>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</si>
  <si>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</si>
  <si>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</si>
  <si>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</si>
  <si>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</si>
  <si>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</si>
  <si>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</si>
  <si>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</si>
  <si>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</si>
  <si>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</si>
  <si>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</si>
  <si>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</si>
  <si>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</si>
  <si>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</si>
  <si>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</si>
  <si>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</si>
  <si>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</si>
  <si>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</si>
  <si>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</si>
  <si>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</si>
  <si>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</si>
  <si>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</si>
  <si>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</si>
  <si>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</si>
  <si>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</si>
  <si>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</si>
  <si>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</si>
  <si>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</si>
  <si>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</si>
  <si>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</si>
  <si>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</si>
  <si>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</si>
  <si>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</si>
  <si>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</si>
  <si>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</si>
  <si>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</si>
  <si>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</si>
  <si>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</si>
  <si>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</si>
  <si>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</si>
  <si>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</si>
  <si>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</si>
  <si>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</si>
  <si>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</si>
  <si>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</si>
  <si>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</si>
  <si>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</si>
  <si>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</si>
  <si>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</si>
  <si>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</si>
  <si>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</si>
  <si>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</si>
  <si>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</si>
  <si>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</si>
  <si>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</si>
  <si>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</si>
  <si>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</si>
  <si>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</si>
  <si>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</si>
  <si>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</si>
  <si>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</si>
  <si>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</si>
  <si>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</si>
  <si>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</si>
  <si>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</si>
  <si>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</si>
  <si>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</si>
  <si>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</si>
  <si>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</si>
  <si>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</si>
  <si>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</si>
  <si>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</si>
  <si>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</si>
  <si>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</si>
  <si>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</si>
  <si>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</si>
  <si>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</si>
  <si>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</si>
  <si>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</si>
  <si>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</si>
  <si>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</si>
  <si>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</si>
  <si>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</si>
  <si>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</si>
  <si>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</si>
  <si>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</si>
  <si>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</si>
  <si>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</si>
  <si>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</si>
  <si>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</si>
  <si>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</si>
  <si>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</si>
  <si>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</si>
  <si>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</si>
  <si>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</si>
  <si>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</si>
  <si>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</si>
  <si>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</si>
  <si>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</si>
  <si>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</si>
  <si>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</si>
  <si>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</si>
  <si>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</si>
  <si>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</si>
  <si>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</si>
  <si>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</si>
  <si>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</si>
  <si>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</si>
  <si>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</si>
  <si>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</si>
  <si>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</si>
  <si>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</si>
  <si>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</si>
  <si>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</si>
  <si>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</si>
  <si>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</si>
  <si>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</si>
  <si>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</si>
  <si>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</si>
  <si>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</si>
  <si>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</si>
  <si>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</si>
  <si>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</si>
  <si>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</si>
  <si>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</si>
  <si>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</si>
  <si>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</si>
  <si>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</si>
  <si>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</si>
  <si>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</si>
  <si>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</si>
  <si>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</si>
  <si>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</si>
  <si>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</si>
  <si>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</si>
  <si>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</si>
  <si>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</si>
  <si>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</si>
  <si>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</si>
  <si>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</si>
  <si>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</si>
  <si>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</si>
  <si>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</si>
  <si>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</si>
  <si>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</si>
  <si>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</si>
  <si>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</si>
  <si>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</si>
  <si>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</si>
  <si>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</si>
  <si>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</si>
  <si>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</si>
  <si>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</si>
  <si>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</si>
  <si>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</si>
  <si>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</si>
  <si>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</si>
  <si>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</si>
  <si>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</si>
  <si>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</si>
  <si>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</si>
  <si>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</si>
  <si>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</si>
  <si>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</si>
  <si>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</si>
  <si>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</si>
  <si>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</si>
  <si>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</si>
  <si>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</si>
  <si>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</si>
  <si>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</si>
  <si>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</si>
  <si>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</si>
  <si>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</si>
  <si>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</si>
  <si>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</si>
  <si>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</si>
  <si>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</si>
  <si>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</si>
  <si>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</si>
  <si>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</si>
  <si>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</si>
  <si>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</si>
  <si>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</si>
  <si>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</si>
  <si>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</si>
  <si>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</si>
  <si>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</si>
  <si>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</si>
  <si>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</si>
  <si>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</si>
  <si>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</si>
  <si>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</si>
  <si>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</si>
  <si>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</si>
  <si>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</si>
  <si>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</si>
  <si>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</si>
  <si>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</si>
  <si>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</si>
  <si>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</si>
  <si>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</si>
  <si>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</si>
  <si>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</si>
  <si>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</si>
  <si>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</si>
  <si>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</si>
  <si>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</si>
  <si>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</si>
  <si>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</si>
  <si>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</si>
  <si>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</si>
  <si>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</si>
  <si>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</si>
  <si>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</si>
  <si>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</si>
  <si>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</si>
  <si>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</si>
  <si>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</si>
  <si>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</si>
  <si>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</si>
  <si>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</si>
  <si>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</si>
  <si>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</si>
  <si>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</si>
  <si>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</si>
  <si>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</si>
  <si>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</si>
  <si>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</si>
  <si>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</si>
  <si>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</si>
  <si>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</si>
  <si>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</si>
  <si>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</si>
  <si>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</si>
  <si>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</si>
  <si>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</si>
  <si>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</si>
  <si>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</si>
  <si>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</si>
  <si>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</si>
  <si>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</si>
  <si>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</si>
  <si>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</si>
  <si>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</si>
  <si>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</si>
  <si>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</si>
  <si>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</si>
  <si>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</si>
  <si>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</si>
  <si>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</si>
  <si>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</si>
  <si>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</si>
  <si>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</si>
  <si>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</si>
  <si>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</si>
  <si>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</si>
  <si>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</si>
  <si>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</si>
  <si>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</si>
  <si>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</si>
  <si>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</si>
  <si>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</si>
  <si>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</si>
  <si>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</si>
  <si>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</si>
  <si>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</si>
  <si>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</si>
  <si>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</si>
  <si>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</si>
  <si>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</si>
  <si>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</si>
  <si>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</si>
  <si>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</si>
  <si>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</si>
  <si>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</si>
  <si>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</si>
  <si>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</si>
  <si>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</si>
  <si>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</si>
  <si>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</si>
  <si>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</si>
  <si>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</si>
  <si>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</si>
  <si>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</si>
  <si>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</si>
  <si>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</si>
  <si>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</si>
  <si>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</si>
  <si>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</si>
  <si>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</si>
  <si>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</si>
  <si>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</si>
  <si>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</si>
  <si>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</si>
  <si>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</si>
  <si>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</si>
  <si>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</si>
  <si>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</si>
  <si>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</si>
  <si>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</si>
  <si>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</si>
  <si>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</si>
  <si>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</si>
  <si>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</si>
  <si>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</si>
  <si>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</si>
  <si>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</si>
  <si>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</si>
  <si>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</si>
  <si>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</si>
  <si>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</si>
  <si>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</si>
  <si>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</si>
  <si>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</si>
  <si>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</si>
  <si>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</si>
  <si>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</si>
  <si>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</si>
  <si>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</si>
  <si>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</si>
  <si>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</si>
  <si>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</si>
  <si>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</si>
  <si>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</si>
  <si>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</si>
  <si>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</si>
  <si>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</si>
  <si>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</si>
  <si>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</si>
  <si>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</si>
  <si>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</si>
  <si>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</si>
  <si>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</si>
  <si>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</si>
  <si>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</si>
  <si>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</si>
  <si>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</si>
  <si>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</si>
  <si>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</si>
  <si>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</si>
  <si>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</si>
  <si>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</si>
  <si>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</si>
  <si>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</si>
  <si>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</si>
  <si>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</si>
  <si>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</si>
  <si>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</si>
  <si>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</si>
  <si>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</si>
  <si>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</si>
  <si>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</si>
  <si>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</si>
  <si>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</si>
  <si>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</si>
  <si>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</si>
  <si>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</si>
  <si>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</si>
  <si>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</si>
  <si>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</si>
  <si>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</si>
  <si>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</si>
  <si>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</si>
  <si>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</si>
  <si>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</si>
  <si>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</si>
  <si>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</si>
  <si>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</si>
  <si>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</si>
  <si>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</si>
  <si>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</si>
  <si>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</si>
  <si>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</si>
  <si>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</si>
  <si>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</si>
  <si>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</si>
  <si>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</si>
  <si>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</si>
  <si>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</si>
  <si>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</si>
  <si>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</si>
  <si>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</si>
  <si>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</si>
  <si>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</si>
  <si>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</si>
  <si>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</si>
  <si>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</si>
  <si>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</si>
  <si>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</si>
  <si>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</si>
  <si>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</si>
  <si>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</si>
  <si>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</si>
  <si>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</si>
  <si>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</si>
  <si>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</si>
  <si>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</si>
  <si>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</si>
  <si>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</si>
  <si>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</si>
  <si>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</si>
  <si>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</si>
  <si>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</si>
  <si>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</si>
  <si>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</si>
  <si>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</si>
  <si>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</si>
  <si>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</si>
  <si>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</si>
  <si>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</si>
  <si>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</si>
  <si>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</si>
  <si>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</si>
  <si>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</si>
  <si>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</si>
  <si>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</si>
  <si>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</si>
  <si>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</si>
  <si>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</si>
  <si>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</si>
  <si>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</si>
  <si>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</si>
  <si>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</si>
  <si>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</si>
  <si>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</si>
  <si>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</si>
  <si>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</si>
  <si>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</si>
  <si>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</si>
  <si>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</si>
  <si>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</si>
  <si>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</si>
  <si>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</si>
  <si>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</si>
  <si>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</si>
  <si>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</si>
  <si>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</si>
  <si>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</si>
  <si>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</si>
  <si>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</si>
  <si>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</si>
  <si>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</si>
  <si>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</si>
  <si>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</si>
  <si>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</si>
  <si>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</si>
  <si>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</si>
  <si>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</si>
  <si>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</si>
  <si>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</si>
  <si>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</si>
  <si>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</si>
  <si>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</si>
  <si>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</si>
  <si>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</si>
  <si>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</si>
  <si>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</si>
  <si>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</si>
  <si>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</si>
  <si>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</si>
  <si>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</si>
  <si>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</si>
  <si>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</si>
  <si>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</si>
  <si>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</si>
  <si>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</si>
  <si>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</si>
  <si>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</si>
  <si>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</si>
  <si>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</si>
  <si>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</si>
  <si>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</si>
  <si>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</si>
  <si>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</si>
  <si>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</si>
  <si>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</si>
  <si>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</si>
  <si>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</si>
  <si>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</si>
  <si>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</si>
  <si>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</si>
  <si>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</si>
  <si>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</si>
  <si>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</si>
  <si>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</si>
  <si>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</si>
  <si>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</si>
  <si>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</si>
  <si>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</si>
  <si>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</si>
  <si>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</si>
  <si>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</si>
  <si>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</si>
  <si>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</si>
  <si>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</si>
  <si>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</si>
  <si>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</si>
  <si>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</si>
  <si>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</si>
  <si>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</si>
  <si>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</si>
  <si>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</si>
  <si>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</si>
  <si>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</si>
  <si>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</si>
  <si>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</si>
  <si>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</si>
  <si>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</si>
  <si>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</si>
  <si>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</si>
  <si>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</si>
  <si>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</si>
  <si>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</si>
  <si>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</si>
  <si>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</si>
  <si>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</si>
  <si>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</si>
  <si>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</si>
  <si>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</si>
  <si>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</si>
  <si>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</si>
  <si>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</si>
  <si>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</si>
  <si>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</si>
  <si>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</si>
  <si>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</si>
  <si>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</si>
  <si>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</si>
  <si>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</si>
  <si>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</si>
  <si>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</si>
  <si>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</si>
  <si>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</si>
  <si>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</si>
  <si>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</si>
  <si>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</si>
  <si>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</si>
  <si>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</si>
  <si>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</si>
  <si>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</si>
  <si>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</si>
  <si>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</si>
  <si>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</si>
  <si>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</si>
  <si>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</si>
  <si>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</si>
  <si>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</si>
  <si>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</si>
  <si>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</si>
  <si>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</si>
  <si>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</si>
  <si>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</si>
  <si>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</si>
  <si>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</si>
  <si>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</si>
  <si>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</si>
  <si>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</si>
  <si>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</si>
  <si>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</si>
  <si>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</si>
  <si>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</si>
  <si>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</si>
  <si>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</si>
  <si>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</si>
  <si>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</si>
  <si>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</si>
  <si>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</si>
  <si>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</si>
  <si>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</si>
  <si>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</si>
  <si>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</si>
  <si>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</si>
  <si>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</si>
  <si>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</si>
  <si>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</si>
  <si>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</si>
  <si>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</si>
  <si>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</si>
  <si>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</si>
  <si>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</si>
  <si>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</si>
  <si>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</si>
  <si>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</si>
  <si>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</si>
  <si>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</si>
  <si>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</si>
  <si>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</si>
  <si>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</si>
  <si>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</si>
  <si>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</si>
  <si>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</si>
  <si>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</si>
  <si>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</si>
  <si>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</si>
  <si>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</si>
  <si>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</si>
  <si>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</si>
  <si>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</si>
  <si>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</si>
  <si>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</si>
  <si>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</si>
  <si>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</si>
  <si>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</si>
  <si>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</si>
  <si>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</si>
  <si>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</si>
  <si>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</si>
  <si>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</si>
  <si>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</si>
  <si>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</si>
  <si>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</si>
  <si>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</si>
  <si>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</si>
  <si>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</si>
  <si>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</si>
  <si>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</si>
  <si>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</si>
  <si>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</si>
  <si>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</si>
  <si>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</si>
  <si>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</si>
  <si>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</si>
  <si>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</si>
  <si>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</si>
  <si>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</si>
  <si>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</si>
  <si>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</si>
  <si>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</si>
  <si>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</si>
  <si>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</si>
  <si>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</si>
  <si>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</si>
  <si>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</si>
  <si>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</si>
  <si>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</si>
  <si>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</si>
  <si>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</si>
  <si>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</si>
  <si>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</si>
  <si>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</si>
  <si>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</si>
  <si>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</si>
  <si>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</si>
  <si>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</si>
  <si>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</si>
  <si>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</si>
  <si>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</si>
  <si>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</si>
  <si>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</si>
  <si>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</si>
  <si>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</si>
  <si>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</si>
  <si>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</si>
  <si>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</si>
  <si>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</si>
  <si>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</si>
  <si>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</si>
  <si>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</si>
  <si>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</si>
  <si>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</si>
  <si>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</si>
  <si>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</si>
  <si>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</si>
  <si>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</si>
  <si>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</si>
  <si>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</si>
  <si>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</si>
  <si>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</si>
  <si>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</si>
  <si>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</si>
  <si>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</si>
  <si>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</si>
  <si>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</si>
  <si>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</si>
  <si>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</si>
  <si>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</si>
  <si>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</si>
  <si>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</si>
  <si>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</si>
  <si>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</si>
  <si>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</si>
  <si>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</si>
  <si>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</si>
  <si>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</si>
  <si>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</si>
  <si>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</si>
  <si>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</si>
  <si>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</si>
  <si>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</si>
  <si>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</si>
  <si>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</si>
  <si>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</si>
  <si>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</si>
  <si>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</si>
  <si>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</si>
  <si>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</si>
  <si>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</si>
  <si>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</si>
  <si>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</si>
  <si>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</si>
  <si>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</si>
  <si>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</si>
  <si>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</si>
  <si>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</si>
  <si>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</si>
  <si>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</si>
  <si>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</si>
  <si>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</si>
  <si>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</si>
  <si>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</si>
  <si>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</si>
  <si>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</si>
  <si>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</si>
  <si>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</si>
  <si>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</si>
  <si>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</si>
  <si>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</si>
  <si>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</si>
  <si>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</si>
  <si>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</si>
  <si>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</si>
  <si>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</si>
  <si>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</si>
  <si>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</si>
  <si>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</si>
  <si>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</si>
  <si>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</si>
  <si>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</si>
  <si>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</si>
  <si>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</si>
  <si>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</si>
  <si>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</si>
  <si>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</si>
  <si>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</si>
  <si>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</si>
  <si>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</si>
  <si>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</si>
  <si>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</si>
  <si>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</si>
  <si>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</si>
  <si>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</si>
  <si>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</si>
  <si>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</si>
  <si>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</si>
  <si>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</si>
  <si>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</si>
  <si>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</si>
  <si>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</si>
  <si>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</si>
  <si>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</si>
  <si>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</si>
  <si>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</si>
  <si>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</si>
  <si>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</si>
  <si>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</si>
  <si>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</si>
  <si>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</si>
  <si>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</si>
  <si>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</si>
  <si>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</si>
  <si>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</si>
  <si>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</si>
  <si>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</si>
  <si>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</si>
  <si>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</si>
  <si>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</si>
  <si>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</si>
  <si>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</si>
  <si>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</si>
  <si>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</si>
  <si>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</si>
  <si>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</si>
  <si>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</si>
  <si>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</si>
  <si>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</si>
  <si>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</si>
  <si>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</si>
  <si>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</si>
  <si>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</si>
  <si>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</si>
  <si>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</si>
  <si>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</si>
  <si>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</si>
  <si>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</si>
  <si>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</si>
  <si>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</si>
  <si>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</si>
  <si>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</si>
  <si>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</si>
  <si>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</si>
  <si>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</si>
  <si>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</si>
  <si>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</si>
  <si>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</si>
  <si>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</si>
  <si>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</si>
  <si>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</si>
  <si>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</si>
  <si>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</si>
  <si>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</si>
  <si>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</si>
  <si>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</si>
  <si>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</si>
  <si>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</si>
  <si>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</si>
  <si>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</si>
  <si>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</si>
  <si>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</si>
  <si>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</si>
  <si>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</si>
  <si>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</si>
  <si>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</si>
  <si>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</si>
  <si>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</si>
  <si>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</si>
  <si>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</si>
  <si>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</si>
  <si>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</si>
  <si>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</si>
  <si>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</si>
  <si>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</si>
  <si>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</si>
  <si>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</si>
  <si>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</si>
  <si>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</si>
  <si>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</si>
  <si>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</si>
  <si>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</si>
  <si>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</si>
  <si>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</si>
  <si>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</si>
  <si>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</si>
  <si>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</si>
  <si>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</si>
  <si>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</si>
  <si>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</si>
  <si>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</si>
  <si>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</si>
  <si>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</si>
  <si>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</si>
  <si>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</si>
  <si>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</si>
  <si>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</si>
  <si>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</si>
  <si>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</si>
  <si>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</si>
  <si>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</si>
  <si>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</si>
  <si>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</si>
  <si>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</si>
  <si>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</si>
  <si>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</si>
  <si>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</si>
  <si>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</si>
  <si>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</si>
  <si>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</si>
  <si>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</si>
  <si>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</si>
  <si>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</si>
  <si>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</si>
  <si>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</si>
  <si>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</si>
  <si>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</si>
  <si>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</si>
  <si>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</si>
  <si>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</si>
  <si>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</si>
  <si>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</si>
  <si>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</si>
  <si>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</si>
  <si>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</si>
  <si>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</si>
  <si>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</si>
  <si>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</si>
  <si>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</si>
  <si>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</si>
  <si>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</si>
  <si>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</si>
  <si>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</si>
  <si>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</si>
  <si>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</si>
  <si>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</si>
  <si>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</si>
  <si>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</si>
  <si>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</si>
  <si>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</si>
  <si>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</si>
  <si>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</si>
  <si>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</si>
  <si>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</si>
  <si>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</si>
  <si>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</si>
  <si>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</si>
  <si>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</si>
  <si>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</si>
  <si>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</si>
  <si>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</si>
  <si>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</si>
  <si>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</si>
  <si>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</si>
  <si>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</si>
  <si>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</si>
  <si>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</si>
  <si>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</si>
  <si>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</si>
  <si>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</si>
  <si>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</si>
  <si>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</si>
  <si>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</si>
  <si>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</si>
  <si>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</si>
  <si>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</si>
  <si>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</si>
  <si>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</si>
  <si>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</si>
  <si>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</si>
  <si>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</si>
  <si>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</si>
  <si>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</si>
  <si>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</si>
  <si>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</si>
  <si>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</si>
  <si>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</si>
  <si>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</si>
  <si>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</si>
  <si>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</si>
  <si>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</si>
  <si>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</si>
  <si>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</si>
  <si>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</si>
  <si>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</si>
  <si>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</si>
  <si>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</si>
  <si>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</si>
  <si>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</si>
  <si>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</si>
  <si>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</si>
  <si>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</si>
  <si>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</si>
  <si>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</si>
  <si>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</si>
  <si>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</si>
  <si>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</si>
  <si>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</si>
  <si>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</si>
  <si>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</si>
  <si>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</si>
  <si>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</si>
  <si>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</si>
  <si>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</si>
  <si>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</si>
  <si>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</si>
  <si>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</si>
  <si>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</si>
  <si>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</si>
  <si>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</si>
  <si>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</si>
  <si>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</si>
  <si>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</si>
  <si>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</si>
  <si>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</si>
  <si>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</si>
  <si>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</si>
  <si>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</si>
  <si>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</si>
  <si>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</si>
  <si>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</si>
  <si>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</si>
  <si>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</si>
  <si>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</si>
  <si>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</si>
  <si>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</si>
  <si>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</si>
  <si>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</si>
  <si>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</si>
  <si>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</si>
  <si>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</si>
  <si>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</si>
  <si>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</si>
  <si>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</si>
  <si>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</si>
  <si>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</si>
  <si>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</si>
  <si>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</si>
  <si>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</si>
  <si>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</si>
  <si>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</si>
  <si>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</si>
  <si>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</si>
  <si>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</si>
  <si>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</si>
  <si>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</si>
  <si>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</si>
  <si>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</si>
  <si>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</si>
  <si>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</si>
  <si>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</si>
  <si>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</si>
  <si>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</si>
  <si>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</si>
  <si>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</si>
  <si>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</si>
  <si>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</si>
  <si>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</si>
  <si>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</si>
  <si>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</si>
  <si>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</si>
  <si>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</si>
  <si>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</si>
  <si>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</si>
  <si>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</si>
  <si>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</si>
  <si>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</si>
  <si>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</si>
  <si>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</si>
  <si>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</si>
  <si>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</si>
  <si>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</si>
  <si>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</si>
  <si>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</si>
  <si>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</si>
  <si>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</si>
  <si>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</si>
  <si>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</si>
  <si>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</si>
  <si>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</si>
  <si>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</si>
  <si>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</si>
  <si>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</si>
  <si>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</si>
  <si>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</si>
  <si>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</si>
  <si>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</si>
  <si>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</si>
  <si>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</si>
  <si>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</si>
  <si>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</si>
  <si>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</si>
  <si>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</si>
  <si>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</si>
  <si>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</si>
  <si>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</si>
  <si>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</si>
  <si>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</si>
  <si>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</si>
  <si>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</si>
  <si>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</si>
  <si>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</si>
  <si>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</si>
  <si>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</si>
  <si>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</si>
  <si>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</si>
  <si>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</si>
  <si>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</si>
  <si>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</si>
  <si>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</si>
  <si>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</si>
  <si>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</si>
  <si>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</si>
  <si>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</si>
  <si>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</si>
  <si>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</si>
  <si>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</si>
  <si>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</si>
  <si>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</si>
  <si>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</si>
  <si>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</si>
  <si>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</si>
  <si>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</si>
  <si>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</si>
  <si>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</si>
  <si>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</si>
  <si>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</si>
  <si>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</si>
  <si>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</si>
  <si>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</si>
  <si>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</si>
  <si>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</si>
  <si>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</si>
  <si>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</si>
  <si>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</si>
  <si>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</si>
  <si>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</si>
  <si>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</si>
  <si>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</si>
  <si>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</si>
  <si>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</si>
  <si>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</si>
  <si>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</si>
  <si>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</si>
  <si>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</si>
  <si>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</si>
  <si>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</si>
  <si>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</si>
  <si>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</si>
  <si>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</si>
  <si>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</si>
  <si>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</si>
  <si>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</si>
  <si>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</si>
  <si>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</si>
  <si>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</si>
  <si>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</si>
  <si>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</si>
  <si>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</si>
  <si>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</si>
  <si>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</si>
  <si>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</si>
  <si>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</si>
  <si>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</si>
  <si>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</si>
  <si>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</si>
  <si>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</si>
  <si>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</si>
  <si>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</si>
  <si>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</si>
  <si>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</si>
  <si>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</si>
  <si>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</si>
  <si>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</si>
  <si>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</si>
  <si>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</si>
  <si>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</si>
  <si>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</si>
  <si>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</si>
  <si>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</si>
  <si>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</si>
  <si>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</si>
  <si>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</si>
  <si>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</si>
  <si>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</si>
  <si>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</si>
  <si>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</si>
  <si>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</si>
  <si>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</si>
  <si>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</si>
  <si>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</si>
  <si>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</si>
  <si>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</si>
  <si>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</si>
  <si>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</si>
  <si>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</si>
  <si>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</si>
  <si>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</si>
  <si>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</si>
  <si>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</si>
  <si>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</si>
  <si>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</si>
  <si>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</si>
  <si>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</si>
  <si>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</si>
  <si>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</si>
  <si>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</si>
  <si>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</si>
  <si>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</si>
  <si>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</si>
  <si>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</si>
  <si>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</si>
  <si>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</si>
  <si>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</si>
  <si>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</si>
  <si>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</si>
  <si>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</si>
  <si>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</si>
  <si>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</si>
  <si>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</si>
  <si>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</si>
  <si>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</si>
  <si>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</si>
  <si>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</si>
  <si>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</si>
  <si>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</si>
  <si>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</si>
  <si>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</si>
  <si>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</si>
  <si>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</si>
  <si>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</si>
  <si>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</si>
  <si>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</si>
  <si>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</si>
  <si>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</si>
  <si>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</si>
  <si>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</si>
  <si>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</si>
  <si>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</si>
  <si>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</si>
  <si>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</si>
  <si>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</si>
  <si>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</si>
  <si>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</si>
  <si>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</si>
  <si>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</si>
  <si>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</si>
  <si>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</si>
  <si>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</si>
  <si>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</si>
  <si>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</si>
  <si>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</si>
  <si>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</si>
  <si>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</si>
  <si>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</si>
  <si>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</si>
  <si>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</si>
  <si>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</si>
  <si>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</si>
  <si>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</si>
  <si>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</si>
  <si>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</si>
  <si>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</si>
  <si>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</si>
  <si>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</si>
  <si>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</si>
  <si>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</si>
  <si>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</si>
  <si>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</si>
  <si>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</si>
  <si>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</si>
  <si>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</si>
  <si>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</si>
  <si>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</si>
  <si>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</si>
  <si>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</si>
  <si>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</si>
  <si>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</si>
  <si>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</si>
  <si>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</si>
  <si>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</si>
  <si>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</si>
  <si>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</si>
  <si>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</si>
  <si>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</si>
  <si>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</si>
  <si>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</si>
  <si>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</si>
  <si>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</si>
  <si>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</si>
  <si>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</si>
  <si>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</si>
  <si>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</si>
  <si>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</si>
  <si>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</si>
  <si>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</si>
  <si>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</si>
  <si>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</si>
  <si>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</si>
  <si>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</si>
  <si>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</si>
  <si>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</si>
  <si>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</si>
  <si>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</si>
  <si>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</si>
  <si>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</si>
  <si>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</si>
  <si>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</si>
  <si>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</si>
  <si>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</si>
  <si>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</si>
  <si>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</si>
  <si>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</si>
  <si>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</si>
  <si>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</si>
  <si>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</si>
  <si>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</si>
  <si>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</si>
  <si>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</si>
  <si>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</si>
  <si>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</si>
  <si>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</si>
  <si>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</si>
  <si>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</si>
  <si>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</si>
  <si>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</si>
  <si>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</si>
  <si>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</si>
  <si>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</si>
  <si>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</si>
  <si>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</si>
  <si>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</si>
  <si>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</si>
  <si>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</si>
  <si>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</si>
  <si>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</si>
  <si>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</si>
  <si>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</si>
  <si>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</si>
  <si>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</si>
  <si>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</si>
  <si>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</si>
  <si>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</si>
  <si>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</si>
  <si>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</si>
  <si>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</si>
  <si>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</si>
  <si>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</si>
  <si>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</si>
  <si>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</si>
  <si>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</si>
  <si>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</si>
  <si>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</si>
  <si>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</si>
  <si>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</si>
  <si>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</si>
  <si>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</si>
  <si>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</si>
  <si>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</si>
  <si>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</si>
  <si>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</si>
  <si>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</si>
  <si>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</si>
  <si>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</si>
  <si>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</si>
  <si>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</si>
  <si>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</si>
  <si>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</si>
  <si>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</si>
  <si>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</si>
  <si>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</si>
  <si>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</si>
  <si>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</si>
  <si>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</si>
  <si>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</si>
  <si>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</si>
  <si>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</si>
  <si>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</si>
  <si>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</si>
  <si>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</si>
  <si>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</si>
  <si>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</si>
  <si>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</si>
  <si>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</si>
  <si>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</si>
  <si>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</si>
  <si>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</si>
  <si>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</si>
  <si>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</si>
  <si>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</si>
  <si>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</si>
  <si>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</si>
  <si>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</si>
  <si>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</si>
  <si>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</si>
  <si>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</si>
  <si>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</si>
  <si>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</si>
  <si>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</si>
  <si>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</si>
  <si>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</si>
  <si>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</si>
  <si>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</si>
  <si>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</si>
  <si>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</si>
  <si>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</si>
  <si>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</si>
  <si>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</si>
  <si>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</si>
  <si>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</si>
  <si>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</si>
  <si>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</si>
  <si>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</si>
  <si>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</si>
  <si>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</si>
  <si>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</si>
  <si>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</si>
  <si>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</si>
  <si>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</si>
  <si>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</si>
  <si>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</si>
  <si>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</si>
  <si>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</si>
  <si>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</si>
  <si>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</si>
  <si>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</si>
  <si>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</si>
  <si>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</si>
  <si>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</si>
  <si>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</si>
  <si>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</si>
  <si>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</si>
  <si>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</si>
  <si>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</si>
  <si>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</si>
  <si>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</si>
  <si>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</si>
  <si>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</si>
  <si>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</si>
  <si>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</si>
  <si>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</si>
  <si>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</si>
  <si>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</si>
  <si>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</si>
  <si>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</si>
  <si>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</si>
  <si>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</si>
  <si>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</si>
  <si>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</si>
  <si>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</si>
  <si>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</si>
  <si>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</si>
  <si>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</si>
  <si>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</si>
  <si>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</si>
  <si>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</si>
  <si>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</si>
  <si>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</si>
  <si>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</si>
  <si>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</si>
  <si>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</si>
  <si>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</si>
  <si>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</si>
  <si>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</si>
  <si>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</si>
  <si>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</si>
  <si>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</si>
  <si>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</si>
  <si>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</si>
  <si>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</si>
  <si>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</si>
  <si>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</si>
  <si>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</si>
  <si>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</si>
  <si>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</si>
  <si>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</si>
  <si>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</si>
  <si>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</si>
  <si>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</si>
  <si>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</si>
  <si>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</si>
  <si>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</si>
  <si>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</si>
  <si>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</si>
  <si>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</si>
  <si>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</si>
  <si>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</si>
  <si>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</si>
  <si>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</si>
  <si>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</si>
  <si>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</si>
  <si>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</si>
  <si>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</si>
  <si>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</si>
  <si>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</si>
  <si>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</si>
  <si>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</si>
  <si>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</si>
  <si>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</si>
  <si>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</si>
  <si>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</si>
  <si>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</si>
  <si>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</si>
  <si>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</si>
  <si>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</si>
  <si>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</si>
  <si>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</si>
  <si>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</si>
  <si>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</si>
  <si>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</si>
  <si>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</si>
  <si>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</si>
  <si>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</si>
  <si>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</si>
  <si>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</si>
  <si>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</si>
  <si>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</si>
  <si>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</si>
  <si>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</si>
  <si>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</si>
  <si>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</si>
  <si>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</si>
  <si>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</si>
  <si>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</si>
  <si>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</si>
  <si>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</si>
  <si>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</si>
  <si>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</si>
  <si>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</si>
  <si>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</si>
  <si>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</si>
  <si>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</si>
  <si>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</si>
  <si>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</si>
  <si>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</si>
  <si>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</si>
  <si>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</si>
  <si>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</si>
  <si>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</si>
  <si>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</si>
  <si>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</si>
  <si>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</si>
  <si>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</si>
  <si>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</si>
  <si>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</si>
  <si>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</si>
  <si>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</si>
  <si>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</si>
  <si>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</si>
  <si>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</si>
  <si>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</si>
  <si>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</si>
  <si>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</si>
  <si>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</si>
  <si>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</si>
  <si>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</si>
  <si>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</si>
  <si>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</si>
  <si>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</si>
  <si>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</si>
  <si>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</si>
  <si>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</si>
  <si>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</si>
  <si>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</si>
  <si>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</si>
  <si>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</si>
  <si>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</si>
  <si>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</si>
  <si>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</si>
  <si>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</si>
  <si>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</si>
  <si>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</si>
  <si>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</si>
  <si>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</si>
  <si>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</si>
  <si>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</si>
  <si>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</si>
  <si>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</si>
  <si>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</si>
  <si>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</si>
  <si>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</si>
  <si>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</si>
  <si>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</si>
  <si>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</si>
  <si>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</si>
  <si>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</si>
  <si>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</si>
  <si>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</si>
  <si>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</si>
  <si>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</si>
  <si>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</si>
  <si>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</si>
  <si>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</si>
  <si>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</si>
  <si>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</si>
  <si>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</si>
  <si>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</si>
  <si>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</si>
  <si>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</si>
  <si>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</si>
  <si>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</si>
  <si>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</si>
  <si>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</si>
  <si>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</si>
  <si>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</si>
  <si>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</si>
  <si>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</si>
  <si>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</si>
  <si>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</si>
  <si>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</si>
  <si>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</si>
  <si>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</si>
  <si>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</si>
  <si>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</si>
  <si>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</si>
  <si>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</si>
  <si>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</si>
  <si>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</si>
  <si>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</si>
  <si>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</si>
  <si>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</si>
  <si>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</si>
  <si>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</si>
  <si>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</si>
  <si>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</si>
  <si>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</si>
  <si>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</si>
  <si>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</si>
  <si>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</si>
  <si>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</si>
  <si>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</si>
  <si>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</si>
  <si>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</si>
  <si>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</si>
  <si>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</si>
  <si>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</si>
  <si>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</si>
  <si>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</si>
  <si>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</si>
  <si>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</si>
  <si>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</si>
  <si>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</si>
  <si>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</si>
  <si>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</si>
  <si>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</si>
  <si>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</si>
  <si>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</si>
  <si>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</si>
  <si>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</si>
  <si>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</si>
  <si>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</si>
  <si>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</si>
  <si>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</si>
  <si>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</si>
  <si>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</si>
  <si>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</si>
  <si>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</si>
  <si>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</si>
  <si>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</si>
  <si>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</si>
  <si>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</si>
  <si>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</si>
  <si>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</si>
  <si>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</si>
  <si>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</si>
  <si>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</si>
  <si>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</si>
  <si>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</si>
  <si>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</si>
  <si>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</si>
  <si>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</si>
  <si>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</si>
  <si>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</si>
  <si>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</si>
  <si>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</si>
  <si>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</si>
  <si>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</si>
  <si>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</si>
  <si>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</si>
  <si>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</si>
  <si>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</si>
  <si>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</si>
  <si>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</si>
  <si>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</si>
  <si>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</si>
  <si>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</si>
  <si>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</si>
  <si>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</si>
  <si>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</si>
  <si>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</si>
  <si>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</si>
  <si>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</si>
  <si>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</si>
  <si>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</si>
  <si>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</si>
  <si>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</si>
  <si>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</si>
  <si>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</si>
  <si>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</si>
  <si>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</si>
  <si>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</si>
  <si>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</si>
  <si>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</si>
  <si>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</si>
  <si>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</si>
  <si>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</si>
  <si>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</si>
  <si>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</si>
  <si>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</si>
  <si>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</si>
  <si>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</si>
  <si>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</si>
  <si>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</si>
  <si>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</si>
  <si>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</si>
  <si>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</si>
  <si>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</si>
  <si>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</si>
  <si>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</si>
  <si>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</si>
  <si>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</si>
  <si>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</si>
  <si>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</si>
  <si>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</si>
  <si>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</si>
  <si>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</si>
  <si>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</si>
  <si>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</si>
  <si>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</si>
  <si>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</si>
  <si>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</si>
  <si>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</si>
  <si>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</si>
  <si>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</si>
  <si>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</si>
  <si>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</si>
  <si>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</si>
  <si>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</si>
  <si>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</si>
  <si>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</si>
  <si>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</si>
  <si>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</si>
  <si>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</si>
  <si>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</si>
  <si>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</si>
  <si>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</si>
  <si>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</si>
  <si>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</si>
  <si>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</si>
  <si>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</si>
  <si>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</si>
  <si>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</si>
  <si>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</si>
  <si>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</si>
  <si>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</si>
  <si>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</si>
  <si>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</si>
  <si>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</si>
  <si>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</si>
  <si>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</si>
  <si>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</si>
  <si>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</si>
  <si>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</si>
  <si>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</si>
  <si>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</si>
  <si>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</si>
  <si>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</si>
  <si>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</si>
  <si>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</si>
  <si>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</si>
  <si>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</si>
  <si>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</si>
  <si>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</si>
  <si>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</si>
  <si>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</si>
  <si>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</si>
  <si>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</si>
  <si>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</si>
  <si>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</si>
  <si>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</si>
  <si>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</si>
  <si>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</si>
  <si>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</si>
  <si>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</si>
  <si>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</si>
  <si>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</si>
  <si>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</si>
  <si>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</si>
  <si>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</si>
  <si>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</si>
  <si>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</si>
  <si>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</si>
  <si>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</si>
  <si>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</si>
  <si>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</si>
  <si>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</si>
  <si>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</si>
  <si>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</si>
  <si>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</si>
  <si>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</si>
  <si>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</si>
  <si>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</si>
  <si>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</si>
  <si>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</si>
  <si>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</si>
  <si>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</si>
  <si>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</si>
  <si>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</si>
  <si>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</si>
  <si>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</si>
  <si>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</si>
  <si>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</si>
  <si>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</si>
  <si>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</si>
  <si>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</si>
  <si>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</si>
  <si>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</si>
  <si>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</si>
  <si>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</si>
  <si>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</si>
  <si>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</si>
  <si>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</si>
  <si>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</si>
  <si>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</si>
  <si>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</si>
  <si>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</si>
  <si>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</si>
  <si>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</si>
  <si>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</si>
  <si>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</si>
  <si>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</si>
  <si>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</si>
  <si>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</si>
  <si>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</si>
  <si>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</si>
  <si>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</si>
  <si>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</si>
  <si>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</si>
  <si>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</si>
  <si>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</si>
  <si>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</si>
  <si>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</si>
  <si>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</si>
  <si>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</si>
  <si>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</si>
  <si>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</si>
  <si>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</si>
  <si>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</si>
  <si>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</si>
  <si>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</si>
  <si>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</si>
  <si>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</si>
  <si>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</si>
  <si>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</si>
  <si>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</si>
  <si>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</si>
  <si>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</si>
  <si>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</si>
  <si>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</si>
  <si>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</si>
  <si>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</si>
  <si>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</si>
  <si>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</si>
  <si>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</si>
  <si>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</si>
  <si>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</si>
  <si>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</si>
  <si>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</si>
  <si>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</si>
  <si>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</si>
  <si>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</si>
  <si>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</si>
  <si>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</si>
  <si>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</si>
  <si>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</si>
  <si>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</si>
  <si>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</si>
  <si>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</si>
  <si>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</si>
  <si>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</si>
  <si>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</si>
  <si>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</si>
  <si>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</si>
  <si>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</si>
  <si>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</si>
  <si>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</si>
  <si>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</si>
  <si>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</si>
  <si>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</si>
  <si>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</si>
  <si>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</si>
  <si>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</si>
  <si>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</si>
  <si>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</si>
  <si>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</si>
  <si>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</si>
  <si>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</si>
  <si>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</si>
  <si>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</si>
  <si>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</si>
  <si>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</si>
  <si>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</si>
  <si>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</si>
  <si>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</si>
  <si>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</si>
  <si>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</si>
  <si>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</si>
  <si>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</si>
  <si>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</si>
  <si>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</si>
  <si>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</si>
  <si>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</si>
  <si>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</si>
  <si>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</si>
  <si>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</si>
  <si>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</si>
  <si>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</si>
  <si>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</si>
  <si>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</si>
  <si>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</si>
  <si>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</si>
  <si>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</si>
  <si>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</si>
  <si>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</si>
  <si>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</si>
  <si>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</si>
  <si>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</si>
  <si>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</si>
  <si>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</si>
  <si>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</si>
  <si>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</si>
  <si>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</si>
  <si>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</si>
  <si>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</si>
  <si>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</si>
  <si>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</si>
  <si>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</si>
  <si>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</si>
  <si>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</si>
  <si>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</si>
  <si>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</si>
  <si>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</si>
  <si>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</si>
  <si>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</si>
  <si>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</si>
  <si>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</si>
  <si>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</si>
  <si>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</si>
  <si>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</si>
  <si>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</si>
  <si>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</si>
  <si>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</si>
  <si>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</si>
  <si>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</si>
  <si>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</si>
  <si>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</si>
  <si>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</si>
  <si>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</si>
  <si>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</si>
  <si>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</si>
  <si>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</si>
  <si>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</si>
  <si>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</si>
  <si>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</si>
  <si>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</si>
  <si>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</si>
  <si>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</si>
  <si>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</si>
  <si>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</si>
  <si>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</si>
  <si>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</si>
  <si>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</si>
  <si>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</si>
  <si>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</si>
  <si>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</si>
  <si>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</si>
  <si>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</si>
  <si>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</si>
  <si>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</si>
  <si>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</si>
  <si>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</si>
  <si>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</si>
  <si>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</si>
  <si>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</si>
  <si>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</si>
  <si>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</si>
  <si>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</si>
  <si>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</si>
  <si>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</si>
  <si>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</si>
  <si>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</si>
  <si>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</si>
  <si>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</si>
  <si>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</si>
  <si>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</si>
  <si>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</si>
  <si>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</si>
  <si>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</si>
  <si>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</si>
  <si>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</si>
  <si>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</si>
  <si>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</si>
  <si>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</si>
  <si>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</si>
  <si>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</si>
  <si>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</si>
  <si>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</si>
  <si>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</si>
  <si>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</si>
  <si>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</si>
  <si>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</si>
  <si>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</si>
  <si>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</si>
  <si>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</si>
  <si>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</si>
  <si>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</si>
  <si>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</si>
  <si>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</si>
  <si>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</si>
  <si>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</si>
  <si>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</si>
  <si>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</si>
  <si>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</si>
  <si>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</si>
  <si>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</si>
  <si>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</si>
  <si>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</si>
  <si>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</si>
  <si>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</si>
  <si>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</si>
  <si>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</si>
  <si>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</si>
  <si>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</si>
  <si>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</si>
  <si>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</si>
  <si>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</si>
  <si>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</si>
  <si>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</si>
  <si>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</si>
  <si>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</si>
  <si>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</si>
  <si>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</si>
  <si>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</si>
  <si>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</si>
  <si>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</si>
  <si>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</si>
  <si>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</si>
  <si>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</si>
  <si>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</si>
  <si>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</si>
  <si>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</si>
  <si>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</si>
  <si>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</si>
  <si>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</si>
  <si>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</si>
  <si>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</si>
  <si>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</si>
  <si>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</si>
  <si>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</si>
  <si>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</si>
  <si>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</si>
  <si>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</si>
  <si>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</si>
  <si>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</si>
  <si>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</si>
  <si>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</si>
  <si>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</si>
  <si>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</si>
  <si>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</si>
  <si>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</si>
  <si>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</si>
  <si>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</si>
  <si>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</si>
  <si>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</si>
  <si>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</si>
  <si>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</si>
  <si>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</si>
  <si>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</si>
  <si>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</si>
  <si>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</si>
  <si>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</si>
  <si>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</si>
  <si>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</si>
  <si>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</si>
  <si>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</si>
  <si>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</si>
  <si>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</si>
  <si>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</si>
  <si>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</si>
  <si>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</si>
  <si>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</si>
  <si>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</si>
  <si>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</si>
  <si>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</si>
  <si>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</si>
  <si>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</si>
  <si>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</si>
  <si>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</si>
  <si>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</si>
  <si>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</si>
  <si>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</si>
  <si>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</si>
  <si>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</si>
  <si>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</si>
  <si>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</si>
  <si>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</si>
  <si>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</si>
  <si>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</si>
  <si>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</si>
  <si>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</si>
  <si>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</si>
  <si>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</si>
  <si>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</si>
  <si>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</si>
  <si>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</si>
  <si>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</si>
  <si>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</si>
  <si>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</si>
  <si>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</si>
  <si>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</si>
  <si>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</si>
  <si>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</si>
  <si>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</si>
  <si>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</si>
  <si>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</si>
  <si>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</si>
  <si>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</si>
  <si>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</si>
  <si>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</si>
  <si>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</si>
  <si>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</si>
  <si>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</si>
  <si>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</si>
  <si>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</si>
  <si>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</si>
  <si>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</si>
  <si>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</si>
  <si>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</si>
  <si>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</si>
  <si>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</si>
  <si>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</si>
  <si>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</si>
  <si>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</si>
  <si>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</si>
  <si>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</si>
  <si>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</si>
  <si>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</si>
  <si>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</si>
  <si>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</si>
  <si>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</si>
  <si>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</si>
  <si>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</si>
  <si>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</si>
  <si>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</si>
  <si>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</si>
  <si>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</si>
  <si>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</si>
  <si>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</si>
  <si>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</si>
  <si>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</si>
  <si>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</si>
  <si>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</si>
  <si>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</si>
  <si>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</si>
  <si>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</si>
  <si>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</si>
  <si>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</si>
  <si>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</si>
  <si>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</si>
  <si>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</si>
  <si>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</si>
  <si>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</si>
  <si>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</si>
  <si>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</si>
  <si>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</si>
  <si>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</si>
  <si>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</si>
  <si>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</si>
  <si>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</si>
  <si>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</si>
  <si>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</si>
  <si>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</si>
  <si>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</si>
  <si>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</si>
  <si>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</si>
  <si>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</si>
  <si>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</si>
  <si>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</si>
  <si>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</si>
  <si>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</si>
  <si>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</si>
  <si>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</si>
  <si>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</si>
  <si>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</si>
  <si>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</si>
  <si>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</si>
  <si>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</si>
  <si>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</si>
  <si>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</si>
  <si>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</si>
  <si>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</si>
  <si>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</si>
  <si>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</si>
  <si>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</si>
  <si>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</si>
  <si>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</si>
  <si>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</si>
  <si>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</si>
  <si>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</si>
  <si>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</si>
  <si>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</si>
  <si>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</si>
  <si>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</si>
  <si>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</si>
  <si>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</si>
  <si>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</si>
  <si>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</si>
  <si>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</si>
  <si>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</si>
  <si>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</si>
  <si>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</si>
  <si>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</si>
  <si>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</si>
  <si>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</si>
  <si>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</si>
  <si>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</si>
  <si>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</si>
  <si>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</si>
  <si>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</si>
  <si>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</si>
  <si>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</si>
  <si>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</si>
  <si>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</si>
  <si>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</si>
  <si>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</si>
  <si>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</si>
  <si>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</si>
  <si>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</si>
  <si>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</si>
  <si>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</si>
  <si>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</si>
  <si>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</si>
  <si>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</si>
  <si>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</si>
  <si>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</si>
  <si>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</si>
  <si>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</si>
  <si>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</si>
  <si>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</si>
  <si>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</si>
  <si>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</si>
  <si>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</si>
  <si>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</si>
  <si>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</si>
  <si>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</si>
  <si>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</si>
  <si>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</si>
  <si>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</si>
  <si>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</si>
  <si>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</si>
  <si>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</si>
  <si>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</si>
  <si>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</si>
  <si>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</si>
  <si>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</si>
  <si>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</si>
  <si>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</si>
  <si>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</si>
  <si>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</si>
  <si>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</si>
  <si>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</si>
  <si>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</si>
  <si>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</si>
  <si>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</si>
  <si>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</si>
  <si>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</si>
  <si>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</si>
  <si>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</si>
  <si>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</si>
  <si>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</si>
  <si>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</si>
  <si>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</si>
  <si>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</si>
  <si>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</si>
  <si>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</si>
  <si>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</si>
  <si>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</si>
  <si>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</si>
  <si>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</si>
  <si>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</si>
  <si>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</si>
  <si>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</si>
  <si>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</si>
  <si>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</si>
  <si>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</si>
  <si>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</si>
  <si>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</si>
  <si>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</si>
  <si>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</si>
  <si>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</si>
  <si>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</si>
  <si>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</si>
  <si>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</si>
  <si>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</si>
  <si>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</si>
  <si>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</si>
  <si>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</si>
  <si>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</si>
  <si>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</si>
  <si>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</si>
  <si>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</si>
  <si>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</si>
  <si>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</si>
  <si>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</si>
  <si>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</si>
  <si>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</si>
  <si>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</si>
  <si>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</si>
  <si>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</si>
  <si>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</si>
  <si>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</si>
  <si>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</si>
  <si>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</si>
  <si>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</si>
  <si>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</si>
  <si>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</si>
  <si>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</si>
  <si>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</si>
  <si>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</si>
  <si>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</si>
  <si>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</si>
  <si>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</si>
  <si>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</si>
  <si>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</si>
  <si>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</si>
  <si>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</si>
  <si>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</si>
  <si>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</si>
  <si>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</si>
  <si>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</si>
  <si>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</si>
  <si>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</si>
  <si>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</si>
  <si>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</si>
  <si>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</si>
  <si>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</si>
  <si>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</si>
  <si>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</si>
  <si>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</si>
  <si>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</si>
  <si>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</si>
  <si>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</si>
  <si>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</si>
  <si>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</si>
  <si>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</si>
  <si>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</si>
  <si>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</si>
  <si>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</si>
  <si>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</si>
  <si>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</si>
  <si>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</si>
  <si>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</si>
  <si>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</si>
  <si>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</si>
  <si>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</si>
  <si>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</si>
  <si>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</si>
  <si>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</si>
  <si>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</si>
  <si>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</si>
  <si>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</si>
  <si>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</si>
  <si>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</si>
  <si>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</si>
  <si>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</si>
  <si>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</si>
  <si>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</si>
  <si>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</si>
  <si>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</si>
  <si>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</si>
  <si>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</si>
  <si>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</si>
  <si>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</si>
  <si>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</si>
  <si>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</si>
  <si>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</si>
  <si>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</si>
  <si>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</si>
  <si>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</si>
  <si>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</si>
  <si>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</si>
  <si>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</si>
  <si>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</si>
  <si>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</si>
  <si>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</si>
  <si>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</si>
  <si>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</si>
  <si>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</si>
  <si>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</si>
  <si>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</si>
  <si>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</si>
  <si>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</si>
  <si>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</si>
  <si>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</si>
  <si>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</si>
  <si>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</si>
  <si>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</si>
  <si>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</si>
  <si>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</si>
  <si>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</si>
  <si>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</si>
  <si>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</si>
  <si>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</si>
  <si>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</si>
  <si>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</si>
  <si>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</si>
  <si>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</si>
  <si>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</si>
  <si>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</si>
  <si>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</si>
  <si>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</si>
  <si>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</si>
  <si>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</si>
  <si>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</si>
  <si>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</si>
  <si>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</si>
  <si>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</si>
  <si>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</si>
  <si>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</si>
  <si>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</si>
  <si>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</si>
  <si>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</si>
  <si>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</si>
  <si>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</si>
  <si>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</si>
  <si>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</si>
  <si>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</si>
  <si>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</si>
  <si>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</si>
  <si>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</si>
  <si>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</si>
  <si>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</si>
  <si>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</si>
  <si>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</si>
  <si>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</si>
  <si>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</si>
  <si>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</si>
  <si>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</si>
  <si>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</si>
  <si>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</si>
  <si>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</si>
  <si>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</si>
  <si>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</si>
  <si>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</si>
  <si>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</si>
  <si>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</si>
  <si>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</si>
  <si>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</si>
  <si>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</si>
  <si>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</si>
  <si>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</si>
  <si>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</si>
  <si>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</si>
  <si>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</si>
  <si>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</si>
  <si>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</si>
  <si>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</si>
  <si>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</si>
  <si>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</si>
  <si>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</si>
  <si>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</si>
  <si>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</si>
  <si>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</si>
  <si>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</si>
  <si>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</si>
  <si>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</si>
  <si>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</si>
  <si>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</si>
  <si>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</si>
  <si>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</si>
  <si>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</si>
  <si>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</si>
  <si>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</si>
  <si>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</si>
  <si>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</si>
  <si>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</si>
  <si>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</si>
  <si>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</si>
  <si>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</si>
  <si>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</si>
  <si>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</si>
  <si>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</si>
  <si>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</si>
  <si>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</si>
  <si>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</si>
  <si>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</si>
  <si>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</si>
  <si>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</si>
  <si>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</si>
  <si>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</si>
  <si>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</si>
  <si>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</si>
  <si>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</si>
  <si>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</si>
  <si>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</si>
  <si>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</si>
  <si>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</si>
  <si>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</si>
  <si>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</si>
  <si>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</si>
  <si>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</si>
  <si>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</si>
  <si>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</si>
  <si>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</si>
  <si>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</si>
  <si>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</si>
  <si>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</si>
  <si>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</si>
  <si>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</si>
  <si>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</si>
  <si>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</si>
  <si>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</si>
  <si>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</si>
  <si>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</si>
  <si>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</si>
  <si>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</si>
  <si>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</si>
  <si>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</si>
  <si>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</si>
  <si>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</si>
  <si>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</si>
  <si>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</si>
  <si>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</si>
  <si>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</si>
  <si>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</si>
  <si>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</si>
  <si>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</si>
  <si>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</si>
  <si>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</si>
  <si>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</si>
  <si>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</si>
  <si>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</si>
  <si>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</si>
  <si>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</si>
  <si>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</si>
  <si>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</si>
  <si>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</si>
  <si>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</si>
  <si>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</si>
  <si>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</si>
  <si>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</si>
  <si>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</si>
  <si>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</si>
  <si>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</si>
  <si>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</si>
  <si>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</si>
  <si>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</si>
  <si>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</si>
  <si>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</si>
  <si>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</si>
  <si>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</si>
  <si>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</si>
  <si>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</si>
  <si>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</si>
  <si>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</si>
  <si>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</si>
  <si>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</si>
  <si>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</si>
  <si>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</si>
  <si>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</si>
  <si>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</si>
  <si>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</si>
  <si>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</si>
  <si>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</si>
  <si>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</si>
  <si>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</si>
  <si>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</si>
  <si>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</si>
  <si>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</si>
  <si>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</si>
  <si>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</si>
  <si>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</si>
  <si>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</si>
  <si>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</si>
  <si>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</si>
  <si>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</si>
  <si>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</si>
  <si>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</si>
  <si>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</si>
  <si>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</si>
  <si>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</si>
  <si>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</si>
  <si>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</si>
  <si>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</si>
  <si>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</si>
  <si>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</si>
  <si>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</si>
  <si>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</si>
  <si>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</si>
  <si>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</si>
  <si>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</si>
  <si>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</si>
  <si>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</si>
  <si>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</si>
  <si>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</si>
  <si>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</si>
  <si>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</si>
  <si>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</si>
  <si>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</si>
  <si>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</si>
  <si>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</si>
  <si>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</si>
  <si>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</si>
  <si>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</si>
  <si>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</si>
  <si>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</si>
  <si>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</si>
  <si>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</si>
  <si>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</si>
  <si>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</si>
  <si>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</si>
  <si>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</si>
  <si>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</si>
  <si>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</si>
  <si>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</si>
  <si>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</si>
  <si>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</si>
  <si>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</si>
  <si>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</si>
  <si>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</si>
  <si>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</si>
  <si>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</si>
  <si>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</si>
  <si>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</si>
  <si>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</si>
  <si>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</si>
  <si>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</si>
  <si>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</si>
  <si>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</si>
  <si>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</si>
  <si>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</si>
  <si>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</si>
  <si>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</si>
  <si>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</si>
  <si>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</si>
  <si>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</si>
  <si>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</si>
  <si>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</si>
  <si>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</si>
  <si>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</si>
  <si>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</si>
  <si>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</si>
  <si>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</si>
  <si>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</si>
  <si>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</si>
  <si>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</si>
  <si>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</si>
  <si>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</si>
  <si>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</si>
  <si>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</si>
  <si>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</si>
  <si>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</si>
  <si>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</si>
  <si>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</si>
  <si>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</si>
  <si>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</si>
  <si>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</si>
  <si>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</si>
  <si>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</si>
  <si>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</si>
  <si>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</si>
  <si>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</si>
  <si>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</si>
  <si>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</si>
  <si>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</si>
  <si>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</si>
  <si>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</si>
  <si>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</si>
  <si>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</si>
  <si>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</si>
  <si>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</si>
  <si>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</si>
  <si>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</si>
  <si>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</si>
  <si>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</si>
  <si>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</si>
  <si>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</si>
  <si>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</si>
  <si>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</si>
  <si>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</si>
  <si>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</si>
  <si>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</si>
  <si>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</si>
  <si>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</si>
  <si>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</si>
  <si>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</si>
  <si>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</si>
  <si>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</si>
  <si>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</si>
  <si>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</si>
  <si>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</si>
  <si>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</si>
  <si>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</si>
  <si>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</si>
  <si>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</si>
  <si>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</si>
  <si>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</si>
  <si>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</si>
  <si>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</si>
  <si>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</si>
  <si>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</si>
  <si>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</si>
  <si>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</si>
  <si>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</si>
  <si>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</si>
  <si>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</si>
  <si>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</si>
  <si>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</si>
  <si>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</si>
  <si>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</si>
  <si>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</si>
  <si>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</si>
  <si>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</si>
  <si>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</si>
  <si>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</si>
  <si>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</si>
  <si>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</si>
  <si>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</si>
  <si>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</si>
  <si>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</si>
  <si>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</si>
  <si>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</si>
  <si>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</si>
  <si>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</si>
  <si>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</si>
  <si>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</si>
  <si>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</si>
  <si>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</si>
  <si>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</si>
  <si>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</si>
  <si>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</si>
  <si>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</si>
  <si>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</si>
  <si>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</si>
  <si>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</si>
  <si>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</si>
  <si>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</si>
  <si>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</si>
  <si>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</si>
  <si>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</si>
  <si>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</si>
  <si>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</si>
  <si>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</si>
  <si>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</si>
  <si>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</si>
  <si>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</si>
  <si>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</si>
  <si>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</si>
  <si>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</si>
  <si>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</si>
  <si>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</si>
  <si>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</si>
  <si>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</si>
  <si>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</si>
  <si>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</si>
  <si>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</si>
  <si>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</si>
  <si>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</si>
  <si>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</si>
  <si>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</si>
  <si>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</si>
  <si>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</si>
  <si>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</si>
  <si>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</si>
  <si>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</si>
  <si>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</si>
  <si>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</si>
  <si>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</si>
  <si>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</si>
  <si>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</si>
  <si>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</si>
  <si>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</si>
  <si>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</si>
  <si>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</si>
  <si>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</si>
  <si>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</si>
  <si>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</si>
  <si>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</si>
  <si>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</si>
  <si>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</si>
  <si>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</si>
  <si>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</si>
  <si>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</si>
  <si>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</si>
  <si>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</si>
  <si>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</si>
  <si>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</si>
  <si>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</si>
  <si>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</si>
  <si>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</si>
  <si>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</si>
  <si>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</si>
  <si>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</si>
  <si>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</si>
  <si>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</si>
  <si>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</si>
  <si>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</si>
  <si>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</si>
  <si>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</si>
  <si>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</si>
  <si>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</si>
  <si>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</si>
  <si>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</si>
  <si>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</si>
  <si>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</si>
  <si>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</si>
  <si>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</si>
  <si>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</si>
  <si>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</si>
  <si>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</si>
  <si>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</si>
  <si>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</si>
  <si>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</si>
  <si>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</si>
  <si>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</si>
  <si>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</si>
  <si>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</si>
  <si>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</si>
  <si>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</si>
  <si>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</si>
  <si>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</si>
  <si>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</si>
  <si>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</si>
  <si>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</si>
  <si>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</si>
  <si>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</si>
  <si>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</si>
  <si>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</si>
  <si>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</si>
  <si>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</si>
  <si>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</si>
  <si>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</si>
  <si>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</si>
  <si>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</si>
  <si>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</si>
  <si>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</si>
  <si>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</si>
  <si>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</si>
  <si>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</si>
  <si>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</si>
  <si>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</si>
  <si>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</si>
  <si>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</si>
  <si>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</si>
  <si>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</si>
  <si>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</si>
  <si>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</si>
  <si>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</si>
  <si>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</si>
  <si>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</si>
  <si>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</si>
  <si>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</si>
  <si>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</si>
  <si>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</si>
  <si>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</si>
  <si>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</si>
  <si>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</si>
  <si>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</si>
  <si>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</si>
  <si>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</si>
  <si>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</si>
  <si>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</si>
  <si>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</si>
  <si>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</si>
  <si>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</si>
  <si>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</si>
  <si>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</si>
  <si>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</si>
  <si>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</si>
  <si>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</si>
  <si>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</si>
  <si>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</si>
  <si>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</si>
  <si>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</si>
  <si>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</si>
  <si>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</si>
  <si>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</si>
  <si>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</si>
  <si>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</si>
  <si>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</si>
  <si>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</si>
  <si>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</si>
  <si>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</si>
  <si>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</si>
  <si>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</si>
  <si>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</si>
  <si>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</si>
  <si>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</si>
  <si>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</si>
  <si>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</si>
  <si>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</si>
  <si>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</si>
  <si>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</si>
  <si>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</si>
  <si>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</si>
  <si>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</si>
  <si>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</si>
  <si>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</si>
  <si>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</si>
  <si>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</si>
  <si>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</si>
  <si>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</si>
  <si>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</si>
  <si>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</si>
  <si>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</si>
  <si>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</si>
  <si>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</si>
  <si>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</si>
  <si>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</si>
  <si>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</si>
  <si>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</si>
  <si>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</si>
  <si>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</si>
  <si>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</si>
  <si>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</si>
  <si>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</si>
  <si>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</si>
  <si>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</si>
  <si>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</si>
  <si>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</si>
  <si>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</si>
  <si>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</si>
  <si>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</si>
  <si>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</si>
  <si>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</si>
  <si>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</si>
  <si>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</si>
  <si>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</si>
  <si>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</si>
  <si>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</si>
  <si>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</si>
  <si>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</si>
  <si>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</si>
  <si>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</si>
  <si>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</si>
  <si>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</si>
  <si>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</si>
  <si>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</si>
  <si>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</si>
  <si>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</si>
  <si>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</si>
  <si>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</si>
  <si>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</si>
  <si>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</si>
  <si>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</si>
  <si>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</si>
  <si>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</si>
  <si>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</si>
  <si>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</si>
  <si>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</si>
  <si>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</si>
  <si>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</si>
  <si>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</si>
  <si>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</si>
  <si>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</si>
  <si>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</si>
  <si>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</si>
  <si>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</si>
  <si>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</si>
  <si>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</si>
  <si>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</si>
  <si>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</si>
  <si>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</si>
  <si>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</si>
  <si>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</si>
  <si>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</si>
  <si>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</si>
  <si>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</si>
  <si>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</si>
  <si>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</si>
  <si>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</si>
  <si>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</si>
  <si>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</si>
  <si>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</si>
  <si>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</si>
  <si>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</si>
  <si>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</si>
  <si>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</si>
  <si>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</si>
  <si>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</si>
  <si>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</si>
  <si>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</si>
  <si>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</si>
  <si>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</si>
  <si>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</si>
  <si>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</si>
  <si>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</si>
  <si>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</si>
  <si>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</si>
  <si>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</si>
  <si>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</si>
  <si>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</si>
  <si>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</si>
  <si>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</si>
  <si>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</si>
  <si>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</si>
  <si>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</si>
  <si>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</si>
  <si>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</si>
  <si>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</si>
  <si>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</si>
  <si>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</si>
  <si>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</si>
  <si>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</si>
  <si>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</si>
  <si>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</si>
  <si>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</si>
  <si>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</si>
  <si>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</si>
  <si>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</si>
  <si>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</si>
  <si>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</si>
  <si>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</si>
  <si>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</si>
  <si>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</si>
  <si>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</si>
  <si>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</si>
  <si>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</si>
  <si>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</si>
  <si>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</si>
  <si>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</si>
  <si>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</si>
  <si>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</si>
  <si>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</si>
  <si>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</si>
  <si>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</si>
  <si>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</si>
  <si>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</si>
  <si>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</si>
  <si>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</si>
  <si>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</si>
  <si>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</si>
  <si>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</si>
  <si>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</si>
  <si>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</si>
  <si>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</si>
  <si>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</si>
  <si>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</si>
  <si>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</si>
  <si>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</si>
  <si>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</si>
  <si>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</si>
  <si>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</si>
  <si>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</si>
  <si>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</si>
  <si>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</si>
  <si>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</si>
  <si>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</si>
  <si>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</si>
  <si>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</si>
  <si>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</si>
  <si>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</si>
  <si>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</si>
  <si>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</si>
  <si>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</si>
  <si>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</si>
  <si>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</si>
  <si>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</si>
  <si>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</si>
  <si>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</si>
  <si>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</si>
  <si>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</si>
  <si>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</si>
  <si>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</si>
  <si>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</si>
  <si>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</si>
  <si>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</si>
  <si>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</si>
  <si>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</si>
  <si>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</si>
  <si>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</si>
  <si>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</si>
  <si>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</si>
  <si>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</si>
  <si>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</si>
  <si>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</si>
  <si>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</si>
  <si>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</si>
  <si>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</si>
  <si>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</si>
  <si>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</si>
  <si>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</si>
  <si>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</si>
  <si>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</si>
  <si>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</si>
  <si>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</si>
  <si>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</si>
  <si>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</si>
  <si>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</si>
  <si>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</si>
  <si>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</si>
  <si>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</si>
  <si>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</si>
  <si>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</si>
  <si>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</si>
  <si>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</si>
  <si>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</si>
  <si>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</si>
  <si>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</si>
  <si>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</si>
  <si>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</si>
  <si>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</si>
  <si>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</si>
  <si>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</si>
  <si>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</si>
  <si>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</si>
  <si>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</si>
  <si>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</si>
  <si>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</si>
  <si>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</si>
  <si>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</si>
  <si>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</si>
  <si>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</si>
  <si>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</si>
  <si>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</si>
  <si>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</si>
  <si>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</si>
  <si>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</si>
  <si>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</si>
  <si>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</si>
  <si>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</si>
  <si>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</si>
  <si>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</si>
  <si>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</si>
  <si>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</si>
  <si>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</si>
  <si>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</si>
  <si>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</si>
  <si>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</si>
  <si>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</si>
  <si>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</si>
  <si>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</si>
  <si>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</si>
  <si>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</si>
  <si>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</si>
  <si>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</si>
  <si>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</si>
  <si>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</si>
  <si>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</si>
  <si>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</si>
  <si>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</si>
  <si>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</si>
  <si>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</si>
  <si>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</si>
  <si>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</si>
  <si>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</si>
  <si>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</si>
  <si>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</si>
  <si>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</si>
  <si>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</si>
  <si>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</si>
  <si>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</si>
  <si>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</si>
  <si>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</si>
  <si>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</si>
  <si>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</si>
  <si>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</si>
  <si>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</si>
  <si>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</si>
  <si>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</si>
  <si>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</si>
  <si>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</si>
  <si>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</si>
  <si>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</si>
  <si>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</si>
  <si>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</si>
  <si>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</si>
  <si>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</si>
  <si>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</si>
  <si>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</si>
  <si>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</si>
  <si>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</si>
  <si>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</si>
  <si>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</si>
  <si>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</si>
  <si>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</si>
  <si>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</si>
  <si>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</si>
  <si>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</si>
  <si>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</si>
  <si>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</si>
  <si>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</si>
  <si>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</si>
  <si>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</si>
  <si>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</si>
  <si>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</si>
  <si>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</si>
  <si>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</si>
  <si>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</si>
  <si>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</si>
  <si>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</si>
  <si>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</si>
  <si>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</si>
  <si>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</si>
  <si>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</si>
  <si>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</si>
  <si>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</si>
  <si>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</si>
  <si>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</si>
  <si>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</si>
  <si>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</si>
  <si>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</si>
  <si>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</si>
  <si>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</si>
  <si>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</si>
  <si>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</si>
  <si>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</si>
  <si>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</si>
  <si>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</si>
  <si>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</si>
  <si>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</si>
  <si>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</si>
  <si>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</si>
  <si>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</si>
  <si>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</si>
  <si>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</si>
  <si>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</si>
  <si>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</si>
  <si>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</si>
  <si>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</si>
  <si>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</si>
  <si>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</si>
  <si>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</si>
  <si>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</si>
  <si>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</si>
  <si>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</si>
  <si>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</si>
  <si>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</si>
  <si>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</si>
  <si>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</si>
  <si>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</si>
  <si>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</si>
  <si>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</si>
  <si>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</si>
  <si>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</si>
  <si>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</si>
  <si>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</si>
  <si>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</si>
  <si>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</si>
  <si>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</si>
  <si>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</si>
  <si>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</si>
  <si>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</si>
  <si>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</si>
  <si>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</si>
  <si>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</si>
  <si>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</si>
  <si>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</si>
  <si>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</si>
  <si>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</si>
  <si>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</si>
  <si>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</si>
  <si>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</si>
  <si>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</si>
  <si>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</si>
  <si>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</si>
  <si>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</si>
  <si>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</si>
  <si>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</si>
  <si>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</si>
  <si>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</si>
  <si>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</si>
  <si>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</si>
  <si>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</si>
  <si>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</si>
  <si>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</si>
  <si>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</si>
  <si>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</si>
  <si>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</si>
  <si>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</si>
  <si>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</si>
  <si>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</si>
  <si>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</si>
  <si>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</si>
  <si>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</si>
  <si>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</si>
  <si>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</si>
  <si>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</si>
  <si>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</si>
  <si>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</si>
  <si>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</si>
  <si>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</si>
  <si>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</si>
  <si>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</si>
  <si>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</si>
  <si>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</si>
  <si>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</si>
  <si>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</si>
  <si>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</si>
  <si>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</si>
  <si>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</si>
  <si>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</si>
  <si>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</si>
  <si>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</si>
  <si>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</si>
  <si>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</si>
  <si>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</si>
  <si>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</si>
  <si>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</si>
  <si>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</si>
  <si>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</si>
  <si>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</si>
  <si>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</si>
  <si>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</si>
  <si>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</si>
  <si>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</si>
  <si>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</si>
  <si>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</si>
  <si>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</si>
  <si>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</si>
  <si>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</si>
  <si>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</si>
  <si>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</si>
  <si>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</si>
  <si>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</si>
  <si>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</si>
  <si>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</si>
  <si>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</si>
  <si>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</si>
  <si>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</si>
  <si>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</si>
  <si>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</si>
  <si>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</si>
  <si>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</si>
  <si>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</si>
  <si>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</si>
  <si>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</si>
  <si>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</si>
  <si>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</si>
  <si>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</si>
  <si>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</si>
  <si>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</si>
  <si>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</si>
  <si>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</si>
  <si>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</si>
  <si>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</si>
  <si>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</si>
  <si>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</si>
  <si>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</si>
  <si>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</si>
  <si>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</si>
  <si>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</si>
  <si>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</si>
  <si>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</si>
  <si>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</si>
  <si>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</si>
  <si>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</si>
  <si>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</si>
  <si>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</si>
  <si>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</si>
  <si>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</si>
  <si>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</si>
  <si>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</si>
  <si>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</si>
  <si>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</si>
  <si>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</si>
  <si>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</si>
  <si>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</si>
  <si>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</si>
  <si>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</si>
  <si>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</si>
  <si>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</si>
  <si>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</si>
  <si>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</si>
  <si>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</si>
  <si>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</si>
  <si>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</si>
  <si>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</si>
  <si>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</si>
  <si>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</si>
  <si>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</si>
  <si>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</si>
  <si>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</si>
  <si>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</si>
  <si>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</si>
  <si>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</si>
  <si>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</si>
  <si>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</si>
  <si>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</si>
  <si>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</si>
  <si>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</si>
  <si>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</si>
  <si>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</si>
  <si>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</si>
  <si>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</si>
  <si>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</si>
  <si>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</si>
  <si>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</si>
  <si>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</si>
  <si>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</si>
  <si>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</si>
  <si>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</si>
  <si>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</si>
  <si>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</si>
  <si>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</si>
  <si>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</si>
  <si>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</si>
  <si>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</si>
  <si>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</si>
  <si>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</si>
  <si>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</si>
  <si>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</si>
  <si>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</si>
  <si>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</si>
  <si>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</si>
  <si>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</si>
  <si>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</si>
  <si>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</si>
  <si>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</si>
  <si>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</si>
  <si>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</si>
  <si>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</si>
  <si>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</si>
  <si>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</si>
  <si>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</si>
  <si>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</si>
  <si>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</si>
  <si>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</si>
  <si>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</si>
  <si>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</si>
  <si>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</si>
  <si>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</si>
  <si>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</si>
  <si>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</si>
  <si>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</si>
  <si>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</si>
  <si>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</si>
  <si>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</si>
  <si>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</si>
  <si>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</si>
  <si>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</si>
  <si>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</si>
  <si>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</si>
  <si>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</si>
  <si>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</si>
  <si>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</si>
  <si>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</si>
  <si>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</si>
  <si>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</si>
  <si>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</si>
  <si>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</si>
  <si>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</si>
  <si>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</si>
  <si>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</si>
  <si>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</si>
  <si>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</si>
  <si>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</si>
  <si>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</si>
  <si>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</si>
  <si>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</si>
  <si>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</si>
  <si>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</si>
  <si>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</si>
  <si>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</si>
  <si>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</si>
  <si>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</si>
  <si>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</si>
  <si>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</si>
  <si>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</si>
  <si>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</si>
  <si>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</si>
  <si>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</si>
  <si>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</si>
  <si>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</si>
  <si>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</si>
  <si>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</si>
  <si>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</si>
  <si>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</si>
  <si>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</si>
  <si>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</si>
  <si>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</si>
  <si>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</si>
  <si>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</si>
  <si>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</si>
  <si>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</si>
  <si>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</si>
  <si>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</si>
  <si>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</si>
  <si>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</si>
  <si>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</si>
  <si>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</si>
  <si>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</si>
  <si>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</si>
  <si>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</si>
  <si>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</si>
  <si>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</si>
  <si>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</si>
  <si>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</si>
  <si>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</si>
  <si>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</si>
  <si>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</si>
  <si>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</si>
  <si>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</si>
  <si>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</si>
  <si>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</si>
  <si>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</si>
  <si>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</si>
  <si>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</si>
  <si>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</si>
  <si>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</si>
  <si>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</si>
  <si>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</si>
  <si>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</si>
  <si>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</si>
  <si>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</si>
  <si>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</si>
  <si>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</si>
  <si>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</si>
  <si>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</si>
  <si>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</si>
  <si>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</si>
  <si>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</si>
  <si>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</si>
  <si>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</si>
  <si>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</si>
  <si>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</si>
  <si>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</si>
  <si>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</si>
  <si>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</si>
  <si>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</si>
  <si>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</si>
  <si>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</si>
  <si>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</si>
  <si>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</si>
  <si>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</si>
  <si>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</si>
  <si>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</si>
  <si>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</si>
  <si>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</si>
  <si>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</si>
  <si>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</si>
  <si>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</si>
  <si>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</si>
  <si>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</si>
  <si>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</si>
  <si>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</si>
  <si>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</si>
  <si>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</si>
  <si>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</si>
  <si>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</si>
  <si>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</si>
  <si>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</si>
  <si>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</si>
  <si>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</si>
  <si>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</si>
  <si>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</si>
  <si>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</si>
  <si>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</si>
  <si>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</si>
  <si>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</si>
  <si>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</si>
  <si>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</si>
  <si>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</si>
  <si>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</si>
  <si>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</si>
  <si>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</si>
  <si>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</si>
  <si>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</si>
  <si>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</si>
  <si>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</si>
  <si>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</si>
  <si>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</si>
  <si>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</si>
  <si>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</si>
  <si>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</si>
  <si>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</si>
  <si>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</si>
  <si>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</si>
  <si>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</si>
  <si>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</si>
  <si>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</si>
  <si>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</si>
  <si>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</si>
  <si>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</si>
  <si>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</si>
  <si>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</si>
  <si>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</si>
  <si>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</si>
  <si>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</si>
  <si>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</si>
  <si>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</si>
  <si>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</si>
  <si>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</si>
  <si>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</si>
  <si>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</si>
  <si>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</si>
  <si>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</si>
  <si>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</si>
  <si>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</si>
  <si>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</si>
  <si>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</si>
  <si>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</si>
  <si>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</si>
  <si>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</si>
  <si>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</si>
  <si>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</si>
  <si>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</si>
  <si>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</si>
  <si>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</si>
  <si>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</si>
  <si>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</si>
  <si>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</si>
  <si>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</si>
  <si>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</si>
  <si>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</si>
  <si>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</si>
  <si>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</si>
  <si>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</si>
  <si>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</si>
  <si>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</si>
  <si>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</si>
  <si>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</si>
  <si>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</si>
  <si>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</si>
  <si>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</si>
  <si>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</si>
  <si>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</si>
  <si>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</si>
  <si>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</si>
  <si>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</si>
  <si>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</si>
  <si>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</si>
  <si>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</si>
  <si>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</si>
  <si>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</si>
  <si>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</si>
  <si>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</si>
  <si>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</si>
  <si>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</si>
  <si>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</si>
  <si>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</si>
  <si>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</si>
  <si>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</si>
  <si>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</si>
  <si>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</si>
  <si>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</si>
  <si>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</si>
  <si>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</si>
  <si>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</si>
  <si>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</si>
  <si>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</si>
  <si>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</si>
  <si>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</si>
  <si>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</si>
  <si>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</si>
  <si>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</si>
  <si>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</si>
  <si>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</si>
  <si>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</si>
  <si>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</si>
  <si>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</si>
  <si>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</si>
  <si>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</si>
  <si>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</si>
  <si>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</si>
  <si>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</si>
  <si>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</si>
  <si>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</si>
  <si>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</si>
  <si>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</si>
  <si>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</si>
  <si>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</si>
  <si>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</si>
  <si>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</si>
  <si>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</si>
  <si>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</si>
  <si>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</si>
  <si>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</si>
  <si>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</si>
  <si>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</si>
  <si>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</si>
  <si>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</si>
  <si>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</si>
  <si>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</si>
  <si>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</si>
  <si>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</si>
  <si>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</si>
  <si>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</si>
  <si>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</si>
  <si>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</si>
  <si>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</si>
  <si>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</si>
  <si>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</si>
  <si>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</si>
  <si>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</si>
  <si>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</si>
  <si>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</si>
  <si>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</si>
  <si>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</si>
  <si>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</si>
  <si>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</si>
  <si>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</si>
  <si>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</si>
  <si>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</si>
  <si>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</si>
  <si>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</si>
  <si>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</si>
  <si>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</si>
  <si>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</si>
  <si>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</si>
  <si>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</si>
  <si>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</si>
  <si>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</si>
  <si>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</si>
  <si>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</si>
  <si>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</si>
  <si>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</si>
  <si>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</si>
  <si>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</si>
  <si>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</si>
  <si>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</si>
  <si>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</si>
  <si>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</si>
  <si>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</si>
  <si>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</si>
  <si>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</si>
  <si>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</si>
  <si>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</si>
  <si>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</si>
  <si>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</si>
  <si>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</si>
  <si>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</si>
  <si>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</si>
  <si>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</si>
  <si>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</si>
  <si>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</si>
  <si>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</si>
  <si>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</si>
  <si>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</si>
  <si>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</si>
  <si>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</si>
  <si>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</si>
  <si>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</si>
  <si>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</si>
  <si>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</si>
  <si>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</si>
  <si>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</si>
  <si>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</si>
  <si>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</si>
  <si>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</si>
  <si>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</si>
  <si>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</si>
  <si>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</si>
  <si>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</si>
  <si>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</si>
  <si>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</si>
  <si>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</si>
  <si>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</si>
  <si>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</si>
  <si>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</si>
  <si>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</si>
  <si>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</si>
  <si>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</si>
  <si>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</si>
  <si>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</si>
  <si>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</si>
  <si>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</si>
  <si>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</si>
  <si>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</si>
  <si>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</si>
  <si>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</si>
  <si>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</si>
  <si>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</si>
  <si>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</si>
  <si>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</si>
  <si>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</si>
  <si>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</si>
  <si>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</si>
  <si>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</si>
  <si>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</si>
  <si>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</si>
  <si>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</si>
  <si>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</si>
  <si>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</si>
  <si>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</si>
  <si>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</si>
  <si>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</si>
  <si>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</si>
  <si>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</si>
  <si>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</si>
  <si>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</si>
  <si>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</si>
  <si>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</si>
  <si>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</si>
  <si>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</si>
  <si>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</si>
  <si>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</si>
  <si>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</si>
  <si>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</si>
  <si>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</si>
  <si>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</si>
  <si>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</si>
  <si>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</si>
  <si>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</si>
  <si>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</si>
  <si>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</si>
  <si>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</si>
  <si>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</si>
  <si>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</si>
  <si>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</si>
  <si>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</si>
  <si>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</si>
  <si>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</si>
  <si>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</si>
  <si>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</si>
  <si>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</si>
  <si>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</si>
  <si>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</si>
  <si>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</si>
  <si>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</si>
  <si>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</si>
  <si>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</si>
  <si>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</si>
  <si>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</si>
  <si>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</si>
  <si>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</si>
  <si>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</si>
  <si>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</si>
  <si>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</si>
  <si>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</si>
  <si>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</si>
  <si>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</si>
  <si>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</si>
  <si>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</si>
  <si>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</si>
  <si>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</si>
  <si>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</si>
  <si>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</si>
  <si>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</si>
  <si>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</si>
  <si>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</si>
  <si>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</si>
  <si>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</si>
  <si>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</si>
  <si>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</si>
  <si>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</si>
  <si>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</si>
  <si>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</si>
  <si>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</si>
  <si>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</si>
  <si>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</si>
  <si>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</si>
  <si>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</si>
  <si>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</si>
  <si>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</si>
  <si>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</si>
  <si>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</si>
  <si>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</si>
  <si>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</si>
  <si>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</si>
  <si>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</si>
  <si>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</si>
  <si>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</si>
  <si>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</si>
  <si>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</si>
  <si>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</si>
  <si>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</si>
  <si>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</si>
  <si>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</si>
  <si>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</si>
  <si>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</si>
  <si>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</si>
  <si>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</si>
  <si>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</si>
  <si>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</si>
  <si>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</si>
  <si>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</si>
  <si>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</si>
  <si>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</si>
  <si>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</si>
  <si>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</si>
  <si>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</si>
  <si>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</si>
  <si>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</si>
  <si>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</si>
  <si>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</si>
  <si>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</si>
  <si>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</si>
  <si>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</si>
  <si>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</si>
  <si>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</si>
  <si>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</si>
  <si>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</si>
  <si>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</si>
  <si>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</si>
  <si>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</si>
  <si>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</si>
  <si>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</si>
  <si>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</si>
  <si>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</si>
  <si>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</si>
  <si>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</si>
  <si>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</si>
  <si>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</si>
  <si>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</si>
  <si>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</si>
  <si>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</si>
  <si>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</si>
  <si>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</si>
  <si>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</si>
  <si>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</si>
  <si>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</si>
  <si>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</si>
  <si>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</si>
  <si>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</si>
  <si>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</si>
  <si>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</si>
  <si>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</si>
  <si>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</si>
  <si>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</si>
  <si>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</si>
  <si>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</si>
  <si>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</si>
  <si>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</si>
  <si>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</si>
  <si>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</si>
  <si>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</si>
  <si>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</si>
  <si>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</si>
  <si>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</si>
  <si>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</si>
  <si>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</si>
  <si>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</si>
  <si>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</si>
  <si>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</si>
  <si>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</si>
  <si>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</si>
  <si>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</si>
  <si>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</si>
  <si>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</si>
  <si>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</si>
  <si>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</si>
  <si>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</si>
  <si>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</si>
  <si>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</si>
  <si>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</si>
  <si>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</si>
  <si>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</si>
  <si>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</si>
  <si>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</si>
  <si>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</si>
  <si>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</si>
  <si>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</si>
  <si>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</si>
  <si>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</si>
  <si>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</si>
  <si>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</si>
  <si>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</si>
  <si>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</si>
  <si>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</si>
  <si>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</si>
  <si>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</si>
  <si>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</si>
  <si>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</si>
  <si>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</si>
  <si>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</si>
  <si>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</si>
  <si>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</si>
  <si>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</si>
  <si>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</si>
  <si>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</si>
  <si>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</si>
  <si>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</si>
  <si>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</si>
  <si>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</si>
  <si>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</si>
  <si>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</si>
  <si>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</si>
  <si>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</si>
  <si>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</si>
  <si>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</si>
  <si>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</si>
  <si>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</si>
  <si>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</si>
  <si>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</si>
  <si>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</si>
  <si>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</si>
  <si>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</si>
  <si>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</si>
  <si>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</si>
  <si>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</si>
  <si>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</si>
  <si>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</si>
  <si>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</si>
  <si>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</si>
  <si>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</si>
  <si>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</si>
  <si>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</si>
  <si>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</si>
  <si>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</si>
  <si>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</si>
  <si>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</si>
  <si>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</si>
  <si>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</si>
  <si>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</si>
  <si>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</si>
  <si>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</si>
  <si>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</si>
  <si>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</si>
  <si>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</si>
  <si>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</si>
  <si>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</si>
  <si>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</si>
  <si>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</si>
  <si>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</si>
  <si>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</si>
  <si>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</si>
  <si>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</si>
  <si>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</si>
  <si>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</si>
  <si>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</si>
  <si>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</si>
  <si>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</si>
  <si>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</si>
  <si>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</si>
  <si>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</si>
  <si>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</si>
  <si>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</si>
  <si>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</si>
  <si>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</si>
  <si>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</si>
  <si>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</si>
  <si>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</si>
  <si>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</si>
  <si>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</si>
  <si>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</si>
  <si>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</si>
  <si>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</si>
  <si>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</si>
  <si>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</si>
  <si>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</si>
  <si>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</si>
  <si>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</si>
  <si>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</si>
  <si>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</si>
  <si>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</si>
  <si>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</si>
  <si>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</si>
  <si>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</si>
  <si>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</si>
  <si>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</si>
  <si>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</si>
  <si>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</si>
  <si>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</si>
  <si>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</si>
  <si>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</si>
  <si>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</si>
  <si>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</si>
  <si>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</si>
  <si>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</si>
  <si>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</si>
  <si>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</si>
  <si>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</si>
  <si>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</si>
  <si>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</si>
  <si>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</si>
  <si>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</si>
  <si>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</si>
  <si>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</si>
  <si>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</si>
  <si>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</si>
  <si>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</si>
  <si>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</si>
  <si>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</si>
  <si>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</si>
  <si>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</si>
  <si>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</si>
  <si>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</si>
  <si>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</si>
  <si>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</si>
  <si>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</si>
  <si>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</si>
  <si>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</si>
  <si>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</si>
  <si>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</si>
  <si>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</si>
  <si>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</si>
  <si>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</si>
  <si>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</si>
  <si>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</si>
  <si>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</si>
  <si>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</si>
  <si>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</si>
  <si>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</si>
  <si>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</si>
  <si>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</si>
  <si>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</si>
  <si>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</si>
  <si>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</si>
  <si>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</si>
  <si>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</si>
  <si>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</si>
  <si>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</si>
  <si>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</si>
  <si>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</si>
  <si>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</si>
  <si>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</si>
  <si>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</si>
  <si>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</si>
  <si>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</si>
  <si>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</si>
  <si>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</si>
  <si>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</si>
  <si>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</si>
  <si>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</si>
  <si>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</si>
  <si>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</si>
  <si>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</si>
  <si>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</si>
  <si>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</si>
  <si>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</si>
  <si>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</si>
  <si>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</si>
  <si>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</si>
  <si>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</si>
  <si>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</si>
  <si>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</si>
  <si>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</si>
  <si>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</si>
  <si>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</si>
  <si>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</si>
  <si>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</si>
  <si>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</si>
  <si>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</si>
  <si>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</si>
  <si>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</si>
  <si>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</si>
  <si>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</si>
  <si>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</si>
  <si>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</si>
  <si>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</si>
  <si>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</si>
  <si>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</si>
  <si>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</si>
  <si>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</si>
  <si>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</si>
  <si>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</si>
  <si>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</si>
  <si>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</si>
  <si>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</si>
  <si>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</si>
  <si>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</si>
  <si>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</si>
  <si>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</si>
  <si>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</si>
  <si>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</si>
  <si>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</si>
  <si>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</si>
  <si>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</si>
  <si>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</si>
  <si>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</si>
  <si>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</si>
  <si>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</si>
  <si>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</si>
  <si>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</si>
  <si>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</si>
  <si>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</si>
  <si>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</si>
  <si>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</si>
  <si>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</si>
  <si>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</si>
  <si>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</si>
  <si>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</si>
  <si>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</si>
  <si>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</si>
  <si>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</si>
  <si>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</si>
  <si>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</si>
  <si>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</si>
  <si>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</si>
  <si>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</si>
  <si>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</si>
  <si>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</si>
  <si>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</si>
  <si>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</si>
  <si>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</si>
  <si>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</si>
  <si>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</si>
  <si>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</si>
  <si>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</si>
  <si>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</si>
  <si>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</si>
  <si>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</si>
  <si>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</si>
  <si>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</si>
  <si>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</si>
  <si>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</si>
  <si>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</si>
  <si>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</si>
  <si>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</si>
  <si>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</si>
  <si>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</si>
  <si>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</si>
  <si>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</si>
  <si>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</si>
  <si>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</si>
  <si>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</si>
  <si>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</si>
  <si>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</si>
  <si>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</si>
  <si>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</si>
  <si>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</si>
  <si>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</si>
  <si>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</si>
  <si>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</si>
  <si>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</si>
  <si>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</si>
  <si>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</si>
  <si>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</si>
  <si>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</si>
  <si>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</si>
  <si>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</si>
  <si>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</si>
  <si>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</si>
  <si>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</si>
  <si>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</si>
  <si>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</si>
  <si>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</si>
  <si>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</si>
  <si>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</si>
  <si>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</si>
  <si>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</si>
  <si>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</si>
  <si>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</si>
  <si>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</si>
  <si>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</si>
  <si>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</si>
  <si>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</si>
  <si>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</si>
  <si>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</si>
  <si>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</si>
  <si>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</si>
  <si>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</si>
  <si>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</si>
  <si>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</si>
  <si>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</si>
  <si>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</si>
  <si>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</si>
  <si>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</si>
  <si>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</si>
  <si>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</si>
  <si>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</si>
  <si>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</si>
  <si>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</si>
  <si>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</si>
  <si>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</si>
  <si>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</si>
  <si>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</si>
  <si>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</si>
  <si>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</si>
  <si>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</si>
  <si>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</si>
  <si>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</si>
  <si>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</si>
  <si>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</si>
  <si>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</si>
  <si>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</si>
  <si>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</si>
  <si>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</si>
  <si>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</si>
  <si>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</si>
  <si>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</si>
  <si>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</si>
  <si>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</si>
  <si>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</si>
  <si>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</si>
  <si>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</si>
  <si>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</si>
  <si>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</si>
  <si>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</si>
  <si>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</si>
  <si>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</si>
  <si>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</si>
  <si>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</si>
  <si>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</si>
  <si>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</si>
  <si>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</si>
  <si>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</si>
  <si>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</si>
  <si>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</si>
  <si>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</si>
  <si>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</si>
  <si>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</si>
  <si>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</si>
  <si>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</si>
  <si>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</si>
  <si>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</si>
  <si>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</si>
  <si>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</si>
  <si>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</si>
  <si>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</si>
  <si>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</si>
  <si>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</si>
  <si>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</si>
  <si>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</si>
  <si>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</si>
  <si>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</si>
  <si>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</si>
  <si>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</si>
  <si>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</si>
  <si>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</si>
  <si>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</si>
  <si>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</si>
  <si>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</si>
  <si>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</si>
  <si>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</si>
  <si>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</si>
  <si>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</si>
  <si>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</si>
  <si>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</si>
  <si>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</si>
  <si>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</si>
  <si>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</si>
  <si>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</si>
  <si>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</si>
  <si>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</si>
  <si>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</si>
  <si>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</si>
  <si>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</si>
  <si>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</si>
  <si>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</si>
  <si>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</si>
  <si>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</si>
  <si>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</si>
  <si>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</si>
  <si>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</si>
  <si>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</si>
  <si>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</si>
  <si>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</si>
  <si>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</si>
  <si>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</si>
  <si>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</si>
  <si>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</si>
  <si>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</si>
  <si>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</si>
  <si>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</si>
  <si>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</si>
  <si>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</si>
  <si>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</si>
  <si>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</si>
  <si>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</si>
  <si>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</si>
  <si>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</si>
  <si>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</si>
  <si>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</si>
  <si>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</si>
  <si>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</si>
  <si>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</si>
  <si>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</si>
  <si>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</si>
  <si>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</si>
  <si>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</si>
  <si>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</si>
  <si>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</si>
  <si>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</si>
  <si>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</si>
  <si>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</si>
  <si>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</si>
  <si>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</si>
  <si>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</si>
  <si>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</si>
  <si>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</si>
  <si>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</si>
  <si>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</si>
  <si>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</si>
  <si>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</si>
  <si>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</si>
  <si>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</si>
  <si>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</si>
  <si>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</si>
  <si>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</si>
  <si>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</si>
  <si>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</si>
  <si>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</si>
  <si>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</si>
  <si>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</si>
  <si>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</si>
  <si>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</si>
  <si>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</si>
  <si>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</si>
  <si>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</si>
  <si>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</si>
  <si>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</si>
  <si>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</si>
  <si>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</si>
  <si>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</si>
  <si>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</si>
  <si>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</si>
  <si>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</si>
  <si>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</si>
  <si>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</si>
  <si>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</si>
  <si>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</si>
  <si>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</si>
  <si>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</si>
  <si>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</si>
  <si>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</si>
  <si>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</si>
  <si>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</si>
  <si>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</si>
  <si>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</si>
  <si>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</si>
  <si>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</si>
  <si>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</si>
  <si>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</si>
  <si>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</si>
  <si>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</si>
  <si>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</si>
  <si>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</si>
  <si>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</si>
  <si>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</si>
  <si>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</si>
  <si>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</si>
  <si>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</si>
  <si>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</si>
  <si>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</si>
  <si>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</si>
  <si>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</si>
  <si>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</si>
  <si>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</si>
  <si>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</si>
  <si>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</si>
  <si>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</si>
  <si>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</si>
  <si>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</si>
  <si>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</si>
  <si>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</si>
  <si>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</si>
  <si>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</si>
  <si>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</si>
  <si>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</si>
  <si>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</si>
  <si>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</si>
  <si>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</si>
  <si>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</si>
  <si>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</si>
  <si>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</si>
  <si>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</si>
  <si>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</si>
  <si>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</si>
  <si>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</si>
  <si>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</si>
  <si>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</si>
  <si>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</si>
  <si>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</si>
  <si>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</si>
  <si>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</si>
  <si>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</si>
  <si>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</si>
  <si>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</si>
  <si>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</si>
  <si>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</si>
  <si>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</si>
  <si>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</si>
  <si>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</si>
  <si>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</si>
  <si>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</si>
  <si>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</si>
  <si>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</si>
  <si>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</si>
  <si>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</si>
  <si>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</si>
  <si>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</si>
  <si>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</si>
  <si>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</si>
  <si>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</si>
  <si>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</si>
  <si>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</si>
  <si>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</si>
  <si>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</si>
  <si>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</si>
  <si>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</si>
  <si>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</si>
  <si>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</si>
  <si>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</si>
  <si>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</si>
  <si>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</si>
  <si>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</si>
  <si>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</si>
  <si>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</si>
  <si>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</si>
  <si>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</si>
  <si>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</si>
  <si>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</si>
  <si>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</si>
  <si>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</si>
  <si>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</si>
  <si>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</si>
  <si>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</si>
  <si>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</si>
  <si>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</si>
  <si>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</si>
  <si>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</si>
  <si>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</si>
  <si>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</si>
  <si>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</si>
  <si>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</si>
  <si>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</si>
  <si>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</si>
  <si>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</si>
  <si>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</si>
  <si>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</si>
  <si>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</si>
  <si>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</si>
  <si>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</si>
  <si>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</si>
  <si>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</si>
  <si>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</si>
  <si>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</si>
  <si>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</si>
  <si>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</si>
  <si>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</si>
  <si>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</si>
  <si>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</si>
  <si>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</si>
  <si>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</si>
  <si>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</si>
  <si>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</si>
  <si>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</si>
  <si>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</si>
  <si>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</si>
  <si>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</si>
  <si>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</si>
  <si>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</si>
  <si>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</si>
  <si>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</si>
  <si>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</si>
  <si>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</si>
  <si>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</si>
  <si>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</si>
  <si>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</si>
  <si>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</si>
  <si>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</si>
  <si>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</si>
  <si>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</si>
  <si>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</si>
  <si>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</si>
  <si>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</si>
  <si>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</si>
  <si>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</si>
  <si>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</si>
  <si>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</si>
  <si>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</si>
  <si>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</si>
  <si>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</si>
  <si>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</si>
  <si>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</si>
  <si>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</si>
  <si>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</si>
  <si>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</si>
  <si>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</si>
  <si>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</si>
  <si>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</si>
  <si>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</si>
  <si>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</si>
  <si>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</si>
  <si>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</si>
  <si>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</si>
  <si>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</si>
  <si>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</si>
  <si>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</si>
  <si>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</si>
  <si>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</si>
  <si>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</si>
  <si>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</si>
  <si>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</si>
  <si>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</si>
  <si>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</si>
  <si>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</si>
  <si>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</si>
  <si>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</si>
  <si>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</si>
  <si>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</si>
  <si>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</si>
  <si>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</si>
  <si>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</si>
  <si>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</si>
  <si>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</si>
  <si>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</si>
  <si>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</si>
  <si>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</si>
  <si>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</si>
  <si>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</si>
  <si>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</si>
  <si>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</si>
  <si>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</si>
  <si>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</si>
  <si>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</si>
  <si>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</si>
  <si>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</si>
  <si>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</si>
  <si>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</si>
  <si>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</si>
  <si>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</si>
  <si>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</si>
  <si>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</si>
  <si>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</si>
  <si>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</si>
  <si>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</si>
  <si>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</si>
  <si>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</si>
  <si>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</si>
  <si>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</si>
  <si>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</si>
  <si>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</si>
  <si>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</si>
  <si>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</si>
  <si>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</si>
  <si>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</si>
  <si>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</si>
  <si>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</si>
  <si>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</si>
  <si>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</si>
  <si>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</si>
  <si>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</si>
  <si>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</si>
  <si>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</si>
  <si>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</si>
  <si>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</si>
  <si>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</si>
  <si>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</si>
  <si>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</si>
  <si>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</si>
  <si>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</si>
  <si>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</si>
  <si>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</si>
  <si>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</si>
  <si>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</si>
  <si>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</si>
  <si>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</si>
  <si>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</si>
  <si>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</si>
  <si>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</si>
  <si>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</si>
  <si>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</si>
  <si>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</si>
  <si>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</si>
  <si>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</si>
  <si>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</si>
  <si>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</si>
  <si>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</si>
  <si>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</si>
  <si>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</si>
  <si>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</si>
  <si>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</si>
  <si>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</si>
  <si>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</si>
  <si>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</si>
  <si>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</si>
  <si>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</si>
  <si>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</si>
  <si>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</si>
  <si>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</si>
  <si>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</si>
  <si>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</si>
  <si>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</si>
  <si>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</si>
  <si>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</si>
  <si>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</si>
  <si>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</si>
  <si>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</si>
  <si>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</si>
  <si>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</si>
  <si>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</si>
  <si>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</si>
  <si>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</si>
  <si>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</si>
  <si>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</si>
  <si>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</si>
  <si>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</si>
  <si>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</si>
  <si>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</si>
  <si>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</si>
  <si>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</si>
  <si>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</si>
  <si>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</si>
  <si>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</si>
  <si>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</si>
  <si>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</si>
  <si>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</si>
  <si>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</si>
  <si>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</si>
  <si>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</si>
  <si>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</si>
  <si>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</si>
  <si>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</si>
  <si>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</si>
  <si>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</si>
  <si>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</si>
  <si>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</si>
  <si>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</si>
  <si>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</si>
  <si>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</si>
  <si>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</si>
  <si>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</si>
  <si>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</si>
  <si>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</si>
  <si>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</si>
  <si>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</si>
  <si>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</si>
  <si>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</si>
  <si>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</si>
  <si>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</si>
  <si>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</si>
  <si>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</si>
  <si>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</si>
  <si>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</si>
  <si>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</si>
  <si>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</si>
  <si>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</si>
  <si>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</si>
  <si>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</si>
  <si>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</si>
  <si>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</si>
  <si>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</si>
  <si>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</si>
  <si>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</si>
  <si>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</si>
  <si>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</si>
  <si>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</si>
  <si>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</si>
  <si>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</si>
  <si>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</si>
  <si>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</si>
  <si>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</si>
  <si>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</si>
  <si>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</si>
  <si>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</si>
  <si>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</si>
  <si>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</si>
  <si>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</si>
  <si>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</si>
  <si>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</si>
  <si>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</si>
  <si>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</si>
  <si>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</si>
  <si>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</si>
  <si>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</si>
  <si>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</si>
  <si>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</si>
  <si>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</si>
  <si>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</si>
  <si>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</si>
  <si>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</si>
  <si>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</si>
  <si>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</si>
  <si>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</si>
  <si>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</si>
  <si>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</si>
  <si>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</si>
  <si>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</si>
  <si>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</si>
  <si>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</si>
  <si>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</si>
  <si>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</si>
  <si>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</si>
  <si>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</si>
  <si>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</si>
  <si>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</si>
  <si>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</si>
  <si>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</si>
  <si>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</si>
  <si>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</si>
  <si>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</si>
  <si>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</si>
  <si>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</si>
  <si>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</si>
  <si>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</si>
  <si>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</si>
  <si>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</si>
  <si>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</si>
  <si>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</si>
  <si>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</si>
  <si>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</si>
  <si>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</si>
  <si>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</si>
  <si>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</si>
  <si>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</si>
  <si>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</si>
  <si>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</si>
  <si>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</si>
  <si>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</si>
  <si>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</si>
  <si>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</si>
  <si>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</si>
  <si>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</si>
  <si>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</si>
  <si>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</si>
  <si>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</si>
  <si>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</si>
  <si>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</si>
  <si>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</si>
  <si>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</si>
  <si>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</si>
  <si>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</si>
  <si>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</si>
  <si>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</si>
  <si>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</si>
  <si>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</si>
  <si>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</si>
  <si>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</si>
  <si>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</si>
  <si>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</si>
  <si>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</si>
  <si>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</si>
  <si>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</si>
  <si>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</si>
  <si>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</si>
  <si>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</si>
  <si>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</si>
  <si>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</si>
  <si>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</si>
  <si>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</si>
  <si>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</si>
  <si>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</si>
  <si>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</si>
  <si>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</si>
  <si>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</si>
  <si>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</si>
  <si>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</si>
  <si>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</si>
  <si>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</si>
  <si>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</si>
  <si>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</si>
  <si>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</si>
  <si>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</si>
  <si>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</si>
  <si>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</si>
  <si>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</si>
  <si>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</si>
  <si>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</si>
  <si>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</si>
  <si>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</si>
  <si>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</si>
  <si>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</si>
  <si>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</si>
  <si>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</si>
  <si>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</si>
  <si>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</si>
  <si>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</si>
  <si>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</si>
  <si>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</si>
  <si>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</si>
  <si>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</si>
  <si>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</si>
  <si>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</si>
  <si>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</si>
  <si>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</si>
  <si>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</si>
  <si>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</si>
  <si>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</si>
  <si>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</si>
  <si>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</si>
  <si>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</si>
  <si>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</si>
  <si>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</si>
  <si>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</si>
  <si>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</si>
  <si>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</si>
  <si>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</si>
  <si>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</si>
  <si>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</si>
  <si>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</si>
  <si>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</si>
  <si>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</si>
  <si>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</si>
  <si>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</si>
  <si>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</si>
  <si>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</si>
  <si>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</si>
  <si>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</si>
  <si>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</si>
  <si>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</si>
  <si>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</si>
  <si>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</si>
  <si>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</si>
  <si>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</si>
  <si>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</si>
  <si>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</si>
  <si>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</si>
  <si>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</si>
  <si>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</si>
  <si>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</si>
  <si>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</si>
  <si>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</si>
  <si>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</si>
  <si>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</si>
  <si>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</si>
  <si>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</si>
  <si>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</si>
  <si>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</si>
  <si>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</si>
  <si>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</si>
  <si>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</si>
  <si>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</si>
  <si>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</si>
  <si>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</si>
  <si>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</si>
  <si>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</si>
  <si>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</si>
  <si>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</si>
  <si>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</si>
  <si>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</si>
  <si>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</si>
  <si>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</si>
  <si>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</si>
  <si>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</si>
  <si>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</si>
  <si>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</si>
  <si>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</si>
  <si>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</si>
  <si>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</si>
  <si>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</si>
  <si>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</si>
  <si>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</si>
  <si>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</si>
  <si>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</si>
  <si>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</si>
  <si>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</si>
  <si>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</si>
  <si>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</si>
  <si>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</si>
  <si>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</si>
  <si>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</si>
  <si>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</si>
  <si>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</si>
  <si>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</si>
  <si>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</si>
  <si>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</si>
  <si>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</si>
  <si>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</si>
  <si>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</si>
  <si>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</si>
  <si>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</si>
  <si>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</si>
  <si>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</si>
  <si>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</si>
  <si>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</si>
  <si>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</si>
  <si>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</si>
  <si>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</si>
  <si>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</si>
  <si>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</si>
  <si>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</si>
  <si>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</si>
  <si>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</si>
  <si>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</si>
  <si>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</si>
  <si>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</si>
  <si>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</si>
  <si>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</si>
  <si>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</si>
  <si>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</si>
  <si>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</si>
  <si>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</si>
  <si>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</si>
  <si>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</si>
  <si>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</si>
  <si>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</si>
  <si>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</si>
  <si>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</si>
  <si>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</si>
  <si>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</si>
  <si>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</si>
  <si>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</si>
  <si>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</si>
  <si>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</si>
  <si>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</si>
  <si>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</si>
  <si>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</si>
  <si>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</si>
  <si>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</si>
  <si>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</si>
  <si>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</si>
  <si>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</si>
  <si>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</si>
  <si>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</si>
  <si>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</si>
  <si>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</si>
  <si>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</si>
  <si>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</si>
  <si>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</si>
  <si>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</si>
  <si>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</si>
  <si>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</si>
  <si>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</si>
  <si>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</si>
  <si>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</si>
  <si>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</si>
  <si>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</si>
  <si>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</si>
  <si>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</si>
  <si>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</si>
  <si>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</si>
  <si>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</si>
  <si>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</si>
  <si>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</si>
  <si>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</si>
  <si>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</si>
  <si>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</si>
  <si>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</si>
  <si>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</si>
  <si>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</si>
  <si>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</si>
  <si>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</si>
  <si>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</si>
  <si>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</si>
  <si>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</si>
  <si>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</si>
  <si>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</si>
  <si>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</si>
  <si>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</si>
  <si>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</si>
  <si>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</si>
  <si>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</si>
  <si>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</si>
  <si>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</si>
  <si>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</si>
  <si>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</si>
  <si>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</si>
  <si>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</si>
  <si>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</si>
  <si>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</si>
  <si>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</si>
  <si>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</si>
  <si>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</si>
  <si>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</si>
  <si>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</si>
  <si>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</si>
  <si>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</si>
  <si>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</si>
  <si>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</si>
  <si>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</si>
  <si>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</si>
  <si>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</si>
  <si>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</si>
  <si>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</si>
  <si>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</si>
  <si>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</si>
  <si>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</si>
  <si>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</si>
  <si>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</si>
  <si>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</si>
  <si>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</si>
  <si>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</si>
  <si>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</si>
  <si>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</si>
  <si>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</si>
  <si>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</si>
  <si>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</si>
  <si>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</si>
  <si>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</si>
  <si>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</si>
  <si>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</si>
  <si>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</si>
  <si>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</si>
  <si>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</si>
  <si>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</si>
  <si>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</si>
  <si>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</si>
  <si>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</si>
  <si>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</si>
  <si>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</si>
  <si>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</si>
  <si>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</si>
  <si>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</si>
  <si>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</si>
  <si>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</si>
  <si>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</si>
  <si>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</si>
  <si>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</si>
  <si>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</si>
  <si>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</si>
  <si>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</si>
  <si>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</si>
  <si>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</si>
  <si>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</si>
  <si>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</si>
  <si>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</si>
  <si>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</si>
  <si>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</si>
  <si>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</si>
  <si>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</si>
  <si>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</si>
  <si>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</si>
  <si>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</si>
  <si>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</si>
  <si>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</si>
  <si>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</si>
  <si>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</si>
  <si>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</si>
  <si>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</si>
  <si>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</si>
  <si>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</si>
  <si>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</si>
  <si>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</si>
  <si>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</si>
  <si>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</si>
  <si>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</si>
  <si>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</si>
  <si>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</si>
  <si>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</si>
  <si>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</si>
  <si>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</si>
  <si>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</si>
  <si>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</si>
  <si>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</si>
  <si>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</si>
  <si>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</si>
  <si>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</si>
  <si>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</si>
  <si>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</si>
  <si>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</si>
  <si>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</si>
  <si>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</si>
  <si>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</si>
  <si>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</si>
  <si>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</si>
  <si>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</si>
  <si>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</si>
  <si>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</si>
  <si>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</si>
  <si>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</si>
  <si>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</si>
  <si>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</si>
  <si>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</si>
  <si>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</si>
  <si>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</si>
  <si>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</si>
  <si>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</si>
  <si>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</si>
  <si>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</si>
  <si>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</si>
  <si>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</si>
  <si>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</si>
  <si>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</si>
  <si>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</si>
  <si>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</si>
  <si>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</si>
  <si>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</si>
  <si>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</si>
  <si>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</si>
  <si>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</si>
  <si>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</si>
  <si>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</si>
  <si>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</si>
  <si>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</si>
  <si>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</si>
  <si>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</si>
  <si>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</si>
  <si>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</si>
  <si>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</si>
  <si>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</si>
  <si>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</si>
  <si>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</si>
  <si>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</si>
  <si>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</si>
  <si>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</si>
  <si>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</si>
  <si>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</si>
  <si>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</si>
  <si>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</si>
  <si>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</si>
  <si>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</si>
  <si>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</si>
  <si>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</si>
  <si>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</si>
  <si>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</si>
  <si>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</si>
  <si>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</si>
  <si>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</si>
  <si>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</si>
  <si>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</si>
  <si>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</si>
  <si>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</si>
  <si>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</si>
  <si>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</si>
  <si>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</si>
  <si>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</si>
  <si>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</si>
  <si>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</si>
  <si>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</si>
  <si>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</si>
  <si>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</si>
  <si>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</si>
  <si>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</si>
  <si>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</si>
  <si>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</si>
  <si>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</si>
  <si>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</si>
  <si>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</si>
  <si>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</si>
  <si>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</si>
  <si>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</si>
  <si>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</si>
  <si>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</si>
  <si>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</si>
  <si>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</si>
  <si>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</si>
  <si>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</si>
  <si>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</si>
  <si>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</si>
  <si>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</si>
  <si>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</si>
  <si>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</si>
  <si>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</si>
  <si>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</si>
  <si>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</si>
  <si>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</si>
  <si>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</si>
  <si>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</si>
  <si>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</si>
  <si>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</si>
  <si>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</si>
  <si>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</si>
  <si>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</si>
  <si>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</si>
  <si>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</si>
  <si>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</si>
  <si>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</si>
  <si>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</si>
  <si>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</si>
  <si>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</si>
  <si>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</si>
  <si>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</si>
  <si>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</si>
  <si>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</si>
  <si>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</si>
  <si>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</si>
  <si>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</si>
  <si>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</si>
  <si>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</si>
  <si>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</si>
  <si>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</si>
  <si>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</si>
  <si>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</si>
  <si>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</si>
  <si>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</si>
  <si>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</si>
  <si>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</si>
  <si>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</si>
  <si>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</si>
  <si>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</si>
  <si>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</si>
  <si>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</si>
  <si>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</si>
  <si>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</si>
  <si>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</si>
  <si>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</si>
  <si>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</si>
  <si>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</si>
  <si>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</si>
  <si>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</si>
  <si>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</si>
  <si>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</si>
  <si>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</si>
  <si>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</si>
  <si>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</si>
  <si>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</si>
  <si>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</si>
  <si>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</si>
  <si>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</si>
  <si>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</si>
  <si>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</si>
  <si>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</si>
  <si>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</si>
  <si>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</si>
  <si>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</si>
  <si>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</si>
  <si>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</si>
  <si>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</si>
  <si>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</si>
  <si>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</si>
  <si>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</si>
  <si>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</si>
  <si>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</si>
  <si>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</si>
  <si>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</si>
  <si>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</si>
  <si>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</si>
  <si>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</si>
  <si>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</si>
  <si>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</si>
  <si>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</si>
  <si>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</si>
  <si>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</si>
  <si>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</si>
  <si>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</si>
  <si>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</si>
  <si>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</si>
  <si>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</si>
  <si>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</si>
  <si>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</si>
  <si>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</si>
  <si>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</si>
  <si>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</si>
  <si>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</si>
  <si>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</si>
  <si>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</si>
  <si>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</si>
  <si>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</si>
  <si>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</si>
  <si>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</si>
  <si>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</si>
  <si>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</si>
  <si>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</si>
  <si>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</si>
  <si>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</si>
  <si>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</si>
  <si>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</si>
  <si>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</si>
  <si>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</si>
  <si>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</si>
  <si>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</si>
  <si>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</si>
  <si>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</si>
  <si>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</si>
  <si>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</si>
  <si>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</si>
  <si>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</si>
  <si>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</si>
  <si>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</si>
  <si>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</si>
  <si>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</si>
  <si>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</si>
  <si>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</si>
  <si>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</si>
  <si>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</si>
  <si>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</si>
  <si>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</si>
  <si>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</si>
  <si>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</si>
  <si>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</si>
  <si>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</si>
  <si>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</si>
  <si>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</si>
  <si>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</si>
  <si>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</si>
  <si>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</si>
  <si>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</si>
  <si>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</si>
  <si>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</si>
  <si>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</si>
  <si>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</si>
  <si>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</si>
  <si>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</si>
  <si>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</si>
  <si>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</si>
  <si>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</si>
  <si>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</si>
  <si>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</si>
  <si>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</si>
  <si>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</si>
  <si>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</si>
  <si>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</si>
  <si>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</si>
  <si>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</si>
  <si>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</si>
  <si>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</si>
  <si>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</si>
  <si>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</si>
  <si>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</si>
  <si>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</si>
  <si>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</si>
  <si>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</si>
  <si>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</si>
  <si>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</si>
  <si>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</si>
  <si>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</si>
  <si>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</si>
  <si>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</si>
  <si>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</si>
  <si>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</si>
  <si>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</si>
  <si>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</si>
  <si>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</si>
  <si>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</si>
  <si>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</si>
  <si>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</si>
  <si>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</si>
  <si>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</si>
  <si>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</si>
  <si>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</si>
  <si>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</si>
  <si>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</si>
  <si>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</si>
  <si>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</si>
  <si>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</si>
  <si>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</si>
  <si>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</si>
  <si>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</si>
  <si>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</si>
  <si>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</si>
  <si>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</si>
  <si>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</si>
  <si>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</si>
  <si>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</si>
  <si>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</si>
  <si>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</si>
  <si>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</si>
  <si>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</si>
  <si>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</si>
  <si>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</si>
  <si>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</si>
  <si>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</si>
  <si>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</si>
  <si>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</si>
  <si>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</si>
  <si>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</si>
  <si>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</si>
  <si>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</si>
  <si>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</si>
  <si>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</si>
  <si>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</si>
  <si>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</si>
  <si>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</si>
  <si>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</si>
  <si>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</si>
  <si>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</si>
  <si>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</si>
  <si>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</si>
  <si>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</si>
  <si>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</si>
  <si>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</si>
  <si>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</si>
  <si>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</si>
  <si>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</si>
  <si>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</si>
  <si>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</si>
  <si>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</si>
  <si>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</si>
  <si>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</si>
  <si>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</si>
  <si>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</si>
  <si>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</si>
  <si>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</si>
  <si>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</si>
  <si>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</si>
  <si>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</si>
  <si>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</si>
  <si>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</si>
  <si>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</si>
  <si>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</si>
  <si>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</si>
  <si>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</si>
  <si>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</si>
  <si>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</si>
  <si>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</si>
  <si>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</si>
  <si>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</si>
  <si>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</si>
  <si>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</si>
  <si>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</si>
  <si>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</si>
  <si>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</si>
  <si>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</si>
  <si>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</si>
  <si>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</si>
  <si>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</si>
  <si>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</si>
  <si>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</si>
  <si>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</si>
  <si>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</si>
  <si>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</si>
  <si>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</si>
  <si>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</si>
  <si>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</si>
  <si>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</si>
  <si>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</si>
  <si>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</si>
  <si>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</si>
  <si>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</si>
  <si>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</si>
  <si>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</si>
  <si>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</si>
  <si>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</si>
  <si>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</si>
  <si>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</si>
  <si>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</si>
  <si>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</si>
  <si>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</si>
  <si>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</si>
  <si>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</si>
  <si>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</si>
  <si>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</si>
  <si>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</si>
  <si>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</si>
  <si>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</si>
  <si>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</si>
  <si>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</si>
  <si>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</si>
  <si>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</si>
  <si>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</si>
  <si>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</si>
  <si>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</si>
  <si>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</si>
  <si>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</si>
  <si>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</si>
  <si>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</si>
  <si>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</si>
  <si>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</si>
  <si>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</si>
  <si>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</si>
  <si>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</si>
  <si>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</si>
  <si>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</si>
  <si>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</si>
  <si>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</si>
  <si>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</si>
  <si>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</si>
  <si>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</si>
  <si>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</si>
  <si>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</si>
  <si>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</si>
  <si>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</si>
  <si>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</si>
  <si>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</si>
  <si>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</si>
  <si>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</si>
  <si>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</si>
  <si>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</si>
  <si>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</si>
  <si>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</si>
  <si>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</si>
  <si>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</si>
  <si>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</si>
  <si>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</si>
  <si>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</si>
  <si>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</si>
  <si>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</si>
  <si>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</si>
  <si>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</si>
  <si>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</si>
  <si>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</si>
  <si>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</si>
  <si>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</si>
  <si>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</si>
  <si>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</si>
  <si>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</si>
  <si>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</si>
  <si>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</si>
  <si>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</si>
  <si>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</si>
  <si>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</si>
  <si>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</si>
  <si>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</si>
  <si>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</si>
  <si>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</si>
  <si>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</si>
  <si>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</si>
  <si>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</si>
  <si>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</si>
  <si>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</si>
  <si>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</si>
  <si>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</si>
  <si>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</si>
  <si>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</si>
  <si>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</si>
  <si>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</si>
  <si>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</si>
  <si>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</si>
  <si>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</si>
  <si>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</si>
  <si>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</si>
  <si>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</si>
  <si>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</si>
  <si>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</si>
  <si>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</si>
  <si>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</si>
  <si>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</si>
  <si>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</si>
  <si>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</si>
  <si>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</si>
  <si>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</si>
  <si>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</si>
  <si>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</si>
  <si>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</si>
  <si>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</si>
  <si>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</si>
  <si>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</si>
  <si>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</si>
  <si>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</si>
  <si>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</si>
  <si>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</si>
  <si>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</si>
  <si>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</si>
  <si>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</si>
  <si>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</si>
  <si>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</si>
  <si>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</si>
  <si>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</si>
  <si>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</si>
  <si>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</si>
  <si>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</si>
  <si>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</si>
  <si>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</si>
  <si>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</si>
  <si>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</si>
  <si>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</si>
  <si>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</si>
  <si>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</si>
  <si>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</si>
  <si>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</si>
  <si>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</si>
  <si>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</si>
  <si>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</si>
  <si>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</si>
  <si>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</si>
  <si>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</si>
  <si>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</si>
  <si>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</si>
  <si>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</si>
  <si>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</si>
  <si>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</si>
  <si>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</si>
  <si>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</si>
  <si>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</si>
  <si>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</si>
  <si>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</si>
  <si>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</si>
  <si>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</si>
  <si>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</si>
  <si>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</si>
  <si>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</si>
  <si>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</si>
  <si>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</si>
  <si>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</si>
  <si>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</si>
  <si>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</si>
  <si>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</si>
  <si>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</si>
  <si>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</si>
  <si>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</si>
  <si>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</si>
  <si>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</si>
  <si>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</si>
  <si>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</si>
  <si>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</si>
  <si>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</si>
  <si>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</si>
  <si>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</si>
  <si>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</si>
  <si>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</si>
  <si>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</si>
  <si>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</si>
  <si>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</si>
  <si>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</si>
  <si>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</si>
  <si>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</si>
  <si>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</si>
  <si>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</si>
  <si>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</si>
  <si>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</si>
  <si>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</si>
  <si>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</si>
  <si>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</si>
  <si>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</si>
  <si>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</si>
  <si>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</si>
  <si>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</si>
  <si>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</si>
  <si>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</si>
  <si>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</si>
  <si>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</si>
  <si>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</si>
  <si>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</si>
  <si>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</si>
  <si>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</si>
  <si>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</si>
  <si>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</si>
  <si>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</si>
  <si>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</si>
  <si>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</si>
  <si>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</si>
  <si>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</si>
  <si>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</si>
  <si>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</si>
  <si>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</si>
  <si>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</si>
  <si>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</si>
  <si>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</si>
  <si>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</si>
  <si>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</si>
  <si>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</si>
  <si>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</si>
  <si>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</si>
  <si>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</si>
  <si>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</si>
  <si>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</si>
  <si>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</si>
  <si>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</si>
  <si>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</si>
  <si>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</si>
  <si>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</si>
  <si>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</si>
  <si>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</si>
  <si>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</si>
  <si>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</si>
  <si>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</si>
  <si>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</si>
  <si>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</si>
  <si>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</si>
  <si>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</si>
  <si>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</si>
  <si>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</si>
  <si>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</si>
  <si>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</si>
  <si>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</si>
  <si>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</si>
  <si>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</si>
  <si>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</si>
  <si>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</si>
  <si>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</si>
  <si>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</si>
  <si>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</si>
  <si>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</si>
  <si>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</si>
  <si>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</si>
  <si>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</si>
  <si>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</si>
  <si>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</si>
  <si>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</si>
  <si>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</si>
  <si>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</si>
  <si>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</si>
  <si>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</si>
  <si>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</si>
  <si>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</si>
  <si>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</si>
  <si>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</si>
  <si>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</si>
  <si>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</si>
  <si>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</si>
  <si>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</si>
  <si>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</si>
  <si>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</si>
  <si>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</si>
  <si>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</si>
  <si>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</si>
  <si>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</si>
  <si>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</si>
  <si>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</si>
  <si>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</si>
  <si>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</si>
  <si>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</si>
  <si>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</si>
  <si>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</si>
  <si>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</si>
  <si>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</si>
  <si>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</si>
  <si>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</si>
  <si>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</si>
  <si>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</si>
  <si>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</si>
  <si>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</si>
  <si>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</si>
  <si>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</si>
  <si>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</si>
  <si>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</si>
  <si>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</si>
  <si>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</si>
  <si>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</si>
  <si>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</si>
  <si>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</si>
  <si>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</si>
  <si>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</si>
  <si>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</si>
  <si>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</si>
  <si>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</si>
  <si>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</si>
  <si>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</si>
  <si>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</si>
  <si>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</si>
  <si>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</si>
  <si>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</si>
  <si>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</si>
  <si>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</si>
  <si>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</si>
  <si>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</si>
  <si>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</si>
  <si>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</si>
  <si>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</si>
  <si>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</si>
  <si>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</si>
  <si>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</si>
  <si>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</si>
  <si>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</si>
  <si>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</si>
  <si>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</si>
  <si>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</si>
  <si>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</si>
  <si>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</si>
  <si>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</si>
  <si>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</si>
  <si>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</si>
  <si>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</si>
  <si>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</si>
  <si>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</si>
  <si>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</si>
  <si>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</si>
  <si>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</si>
  <si>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</si>
  <si>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</si>
  <si>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</si>
  <si>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</si>
  <si>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</si>
  <si>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</si>
  <si>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</si>
  <si>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</si>
  <si>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</si>
  <si>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</si>
  <si>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</si>
  <si>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</si>
  <si>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</si>
  <si>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</si>
  <si>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</si>
  <si>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</si>
  <si>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</si>
  <si>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</si>
  <si>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</si>
  <si>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</si>
  <si>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</si>
  <si>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</si>
  <si>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</si>
  <si>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</si>
  <si>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</si>
  <si>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</si>
  <si>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</si>
  <si>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</si>
  <si>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</si>
  <si>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</si>
  <si>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</si>
  <si>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</si>
  <si>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</si>
  <si>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</si>
  <si>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</si>
  <si>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</si>
  <si>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</si>
  <si>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</si>
  <si>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</si>
  <si>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</si>
  <si>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</si>
  <si>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</si>
  <si>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</si>
  <si>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</si>
  <si>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</si>
  <si>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</si>
  <si>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</si>
  <si>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</si>
  <si>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</si>
  <si>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</si>
  <si>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</si>
  <si>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</si>
  <si>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</si>
  <si>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</si>
  <si>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</si>
  <si>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</si>
  <si>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</si>
  <si>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</si>
  <si>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</si>
  <si>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</si>
  <si>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</si>
  <si>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</si>
  <si>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</si>
  <si>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</si>
  <si>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</si>
  <si>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</si>
  <si>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</si>
  <si>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</si>
  <si>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</si>
  <si>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</si>
  <si>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</si>
  <si>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</si>
  <si>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</si>
  <si>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</si>
  <si>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</si>
  <si>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</si>
  <si>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</si>
  <si>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</si>
  <si>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</si>
  <si>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</si>
  <si>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</si>
  <si>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</si>
  <si>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</si>
  <si>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</si>
  <si>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</si>
  <si>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</si>
  <si>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</si>
  <si>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</si>
  <si>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</si>
  <si>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</si>
  <si>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</si>
  <si>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</si>
  <si>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</si>
  <si>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</si>
  <si>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</si>
  <si>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</si>
  <si>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</si>
  <si>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</si>
  <si>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</si>
  <si>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</si>
  <si>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</si>
  <si>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</si>
  <si>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</si>
  <si>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</si>
  <si>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</si>
  <si>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</si>
  <si>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</si>
  <si>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</si>
  <si>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</si>
  <si>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</si>
  <si>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</si>
  <si>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</si>
  <si>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</si>
  <si>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</si>
  <si>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</si>
  <si>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</si>
  <si>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</si>
  <si>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</si>
  <si>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</si>
  <si>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</si>
  <si>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</si>
  <si>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</si>
  <si>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</si>
  <si>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</si>
  <si>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</si>
  <si>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</si>
  <si>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</si>
  <si>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</si>
  <si>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</si>
  <si>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</si>
  <si>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</si>
  <si>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</si>
  <si>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</si>
  <si>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</si>
  <si>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</si>
  <si>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</si>
  <si>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</si>
  <si>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</si>
  <si>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</si>
  <si>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</si>
  <si>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</si>
  <si>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</si>
  <si>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</si>
  <si>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</si>
  <si>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</si>
  <si>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</si>
  <si>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</si>
  <si>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</si>
  <si>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</si>
  <si>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</si>
  <si>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</si>
  <si>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</si>
  <si>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</si>
  <si>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</si>
  <si>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</si>
  <si>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</si>
  <si>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</si>
  <si>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</si>
  <si>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</si>
  <si>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</si>
  <si>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</si>
  <si>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</si>
  <si>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</si>
  <si>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</si>
  <si>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</si>
  <si>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</si>
  <si>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</si>
  <si>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</si>
  <si>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</si>
  <si>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</si>
  <si>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</si>
  <si>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</si>
  <si>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</si>
  <si>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</si>
  <si>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</si>
  <si>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</si>
  <si>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</si>
  <si>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</si>
  <si>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</si>
  <si>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</si>
  <si>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</si>
  <si>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</si>
  <si>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</si>
  <si>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</si>
  <si>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</si>
  <si>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</si>
  <si>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</si>
  <si>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</si>
  <si>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</si>
  <si>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</si>
  <si>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</si>
  <si>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</si>
  <si>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</si>
  <si>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</si>
  <si>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</si>
  <si>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</si>
  <si>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</si>
  <si>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</si>
  <si>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</si>
  <si>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</si>
  <si>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</si>
  <si>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</si>
  <si>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</si>
  <si>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</si>
  <si>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</si>
  <si>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</si>
  <si>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</si>
  <si>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</si>
  <si>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</si>
  <si>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</si>
  <si>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</si>
  <si>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</si>
  <si>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</si>
  <si>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</si>
  <si>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</si>
  <si>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</si>
  <si>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</si>
  <si>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</si>
  <si>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</si>
  <si>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</si>
  <si>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</si>
  <si>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</si>
  <si>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</si>
  <si>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</si>
  <si>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</si>
  <si>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</si>
  <si>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</si>
  <si>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</si>
  <si>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</si>
  <si>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</si>
  <si>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</si>
  <si>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</si>
  <si>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</si>
  <si>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</si>
  <si>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</si>
  <si>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</si>
  <si>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</si>
  <si>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</si>
  <si>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</si>
  <si>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</si>
  <si>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</si>
  <si>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</si>
  <si>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</si>
  <si>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</si>
  <si>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</si>
  <si>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</si>
  <si>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</si>
  <si>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</si>
  <si>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</si>
  <si>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</si>
  <si>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</si>
  <si>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</si>
  <si>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</si>
  <si>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</si>
  <si>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</si>
  <si>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</si>
  <si>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</si>
  <si>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</si>
  <si>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</si>
  <si>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</si>
  <si>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</si>
  <si>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</si>
  <si>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</si>
  <si>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</si>
  <si>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</si>
  <si>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</si>
  <si>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</si>
  <si>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</si>
  <si>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</si>
  <si>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</si>
  <si>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</si>
  <si>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</si>
  <si>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</si>
  <si>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</si>
  <si>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</si>
  <si>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</si>
  <si>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</si>
  <si>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</si>
  <si>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</si>
  <si>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</si>
  <si>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</si>
  <si>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</si>
  <si>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</si>
  <si>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</si>
  <si>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</si>
  <si>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</si>
  <si>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</si>
  <si>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</si>
  <si>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</si>
  <si>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</si>
  <si>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</si>
  <si>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</si>
  <si>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</si>
  <si>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</si>
  <si>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</si>
  <si>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</si>
  <si>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</si>
  <si>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</si>
  <si>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</si>
  <si>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</si>
  <si>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</si>
  <si>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</si>
  <si>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</si>
  <si>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</si>
  <si>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</si>
  <si>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</si>
  <si>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</si>
  <si>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</si>
  <si>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</si>
  <si>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</si>
  <si>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</si>
  <si>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</si>
  <si>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</si>
  <si>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</si>
  <si>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</si>
  <si>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</si>
  <si>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</si>
  <si>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</si>
  <si>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</si>
  <si>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</si>
  <si>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</si>
  <si>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</si>
  <si>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</si>
  <si>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</si>
  <si>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</si>
  <si>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</si>
  <si>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</si>
  <si>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</si>
  <si>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</si>
  <si>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</si>
  <si>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</si>
  <si>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</si>
  <si>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</si>
  <si>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</si>
  <si>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</si>
  <si>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</si>
  <si>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</si>
  <si>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</si>
  <si>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</si>
  <si>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</si>
  <si>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</si>
  <si>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</si>
  <si>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</si>
  <si>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</si>
  <si>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</si>
  <si>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</si>
  <si>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</si>
  <si>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</si>
  <si>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</si>
  <si>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</si>
  <si>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</si>
  <si>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</si>
  <si>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</si>
  <si>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</si>
  <si>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</si>
  <si>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</si>
  <si>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</si>
  <si>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</si>
  <si>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</si>
  <si>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</si>
  <si>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</si>
  <si>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</si>
  <si>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</si>
  <si>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</si>
  <si>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</si>
  <si>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</si>
  <si>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</si>
  <si>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</si>
  <si>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</si>
  <si>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</si>
  <si>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</si>
  <si>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</si>
  <si>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</si>
  <si>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</si>
  <si>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</si>
  <si>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</si>
  <si>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</si>
  <si>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</si>
  <si>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</si>
  <si>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</si>
  <si>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</si>
  <si>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</si>
  <si>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</si>
  <si>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</si>
  <si>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</si>
  <si>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</si>
  <si>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</si>
  <si>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</si>
  <si>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</si>
  <si>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</si>
  <si>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</si>
  <si>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</si>
  <si>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</si>
  <si>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</si>
  <si>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</si>
  <si>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</si>
  <si>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</si>
  <si>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</si>
  <si>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</si>
  <si>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</si>
  <si>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</si>
  <si>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</si>
  <si>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</si>
  <si>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</si>
  <si>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</si>
  <si>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</si>
  <si>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</si>
  <si>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</si>
  <si>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</si>
  <si>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</si>
  <si>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</si>
  <si>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</si>
  <si>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</si>
  <si>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</si>
  <si>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</si>
  <si>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</si>
  <si>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</si>
  <si>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</si>
  <si>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</si>
  <si>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</si>
  <si>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</si>
  <si>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</si>
  <si>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</si>
  <si>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</si>
  <si>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</si>
  <si>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</si>
  <si>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</si>
  <si>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</si>
  <si>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</si>
  <si>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</si>
  <si>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</si>
  <si>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</si>
  <si>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</si>
  <si>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</si>
  <si>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</si>
  <si>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</si>
  <si>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</si>
  <si>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</si>
  <si>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</si>
  <si>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</si>
  <si>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</si>
  <si>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</si>
  <si>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</si>
  <si>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</si>
  <si>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</si>
  <si>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</si>
  <si>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</si>
  <si>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</si>
  <si>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</si>
  <si>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</si>
  <si>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</si>
  <si>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</si>
  <si>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</si>
  <si>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</si>
  <si>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</si>
  <si>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</si>
  <si>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</si>
  <si>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</si>
  <si>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</si>
  <si>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</si>
  <si>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</si>
  <si>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</si>
  <si>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</si>
  <si>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</si>
  <si>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</si>
  <si>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</si>
  <si>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</si>
  <si>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</si>
  <si>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</si>
  <si>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</si>
  <si>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</si>
  <si>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</si>
  <si>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</si>
  <si>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</si>
  <si>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</si>
  <si>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</si>
  <si>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</si>
  <si>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</si>
  <si>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</si>
  <si>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</si>
  <si>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</si>
  <si>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</si>
  <si>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</si>
  <si>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</si>
  <si>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</si>
  <si>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</si>
  <si>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</si>
  <si>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</si>
  <si>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</si>
  <si>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</si>
  <si>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</si>
  <si>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</si>
  <si>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</si>
  <si>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</si>
  <si>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</si>
  <si>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</si>
  <si>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</si>
  <si>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</si>
  <si>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</si>
  <si>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</si>
  <si>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</si>
  <si>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</si>
  <si>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</si>
  <si>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</si>
  <si>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</si>
  <si>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</si>
  <si>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</si>
  <si>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</si>
  <si>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</si>
  <si>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</si>
  <si>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</si>
  <si>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</si>
  <si>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</si>
  <si>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</si>
  <si>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</si>
  <si>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</si>
  <si>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</si>
  <si>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</si>
  <si>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</si>
  <si>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</si>
  <si>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</si>
  <si>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</si>
  <si>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</si>
  <si>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</si>
  <si>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</si>
  <si>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</si>
  <si>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</si>
  <si>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</si>
  <si>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</si>
  <si>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</si>
  <si>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</si>
  <si>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</si>
  <si>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</si>
  <si>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</si>
  <si>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</si>
  <si>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</si>
  <si>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</si>
  <si>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</si>
  <si>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</si>
  <si>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</si>
  <si>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</si>
  <si>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</si>
  <si>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</si>
  <si>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</si>
  <si>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</si>
  <si>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</si>
  <si>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</si>
  <si>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</si>
  <si>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</si>
  <si>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</si>
  <si>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</si>
  <si>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</si>
  <si>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</si>
  <si>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</si>
  <si>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</si>
  <si>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</si>
  <si>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</si>
  <si>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</si>
  <si>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</si>
  <si>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</si>
  <si>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</si>
  <si>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</si>
  <si>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</si>
  <si>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</si>
  <si>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</si>
  <si>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</si>
  <si>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</si>
  <si>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</si>
  <si>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</si>
  <si>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</si>
  <si>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</si>
  <si>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</si>
  <si>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</si>
  <si>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</si>
  <si>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</si>
  <si>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</si>
  <si>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</si>
  <si>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</si>
  <si>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</si>
  <si>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</si>
  <si>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</si>
  <si>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</si>
  <si>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</si>
  <si>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</si>
  <si>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</si>
  <si>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</si>
  <si>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</si>
  <si>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</si>
  <si>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</si>
  <si>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</si>
  <si>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</si>
  <si>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</si>
  <si>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</si>
  <si>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</si>
  <si>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</si>
  <si>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</si>
  <si>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</si>
  <si>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</si>
  <si>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</si>
  <si>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</si>
  <si>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</si>
  <si>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</si>
  <si>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</si>
  <si>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</si>
  <si>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</si>
  <si>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</si>
  <si>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</si>
  <si>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</si>
  <si>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</si>
  <si>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</si>
  <si>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</si>
  <si>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</si>
  <si>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</si>
  <si>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</si>
  <si>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</si>
  <si>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</si>
  <si>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</si>
  <si>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</si>
  <si>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</si>
  <si>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</si>
  <si>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</si>
  <si>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</si>
  <si>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</si>
  <si>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</si>
  <si>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</si>
  <si>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</si>
  <si>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</si>
  <si>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</si>
  <si>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</si>
  <si>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</si>
  <si>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</si>
  <si>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</si>
  <si>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</si>
  <si>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</si>
  <si>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</si>
  <si>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</si>
  <si>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</si>
  <si>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</si>
  <si>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</si>
  <si>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</si>
  <si>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</si>
  <si>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</si>
  <si>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</si>
  <si>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</si>
  <si>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</si>
  <si>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</si>
  <si>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</si>
  <si>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</si>
  <si>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</si>
  <si>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</si>
  <si>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</si>
  <si>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</si>
  <si>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</si>
  <si>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</si>
  <si>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</si>
  <si>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</si>
  <si>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</si>
  <si>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</si>
  <si>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</si>
  <si>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</si>
  <si>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</si>
  <si>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</si>
  <si>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</si>
  <si>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</si>
  <si>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</si>
  <si>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</si>
  <si>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</si>
  <si>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</si>
  <si>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</si>
  <si>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</si>
  <si>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</si>
  <si>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</si>
  <si>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</si>
  <si>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</si>
  <si>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</si>
  <si>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</si>
  <si>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</si>
  <si>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</si>
  <si>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</si>
  <si>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</si>
  <si>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</si>
  <si>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</si>
  <si>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</si>
  <si>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</si>
  <si>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</si>
  <si>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</si>
  <si>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</si>
  <si>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</si>
  <si>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</si>
  <si>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</si>
  <si>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</si>
  <si>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</si>
  <si>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</si>
  <si>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</si>
  <si>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</si>
  <si>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</si>
  <si>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</si>
  <si>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</si>
  <si>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</si>
  <si>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</si>
  <si>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</si>
  <si>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</si>
  <si>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</si>
  <si>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</si>
  <si>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</si>
  <si>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</si>
  <si>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</si>
  <si>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</si>
  <si>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</si>
  <si>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</si>
  <si>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</si>
  <si>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</si>
  <si>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</si>
  <si>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</si>
  <si>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</si>
  <si>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</si>
  <si>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</si>
  <si>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</si>
  <si>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</si>
  <si>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</si>
  <si>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</si>
  <si>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</si>
  <si>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</si>
  <si>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</si>
  <si>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</si>
  <si>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</si>
  <si>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</si>
  <si>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</si>
  <si>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</si>
  <si>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</si>
  <si>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</si>
  <si>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</si>
  <si>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</si>
  <si>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</si>
  <si>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</si>
  <si>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</si>
  <si>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</si>
  <si>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</si>
  <si>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</si>
  <si>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</si>
  <si>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</si>
  <si>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</si>
  <si>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</si>
  <si>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</si>
  <si>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</si>
  <si>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</si>
  <si>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</si>
  <si>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</si>
  <si>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</si>
  <si>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</si>
  <si>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</si>
  <si>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</si>
  <si>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</si>
  <si>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</si>
  <si>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</si>
  <si>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</si>
  <si>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</si>
  <si>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</si>
  <si>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</si>
  <si>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</si>
  <si>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</si>
  <si>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</si>
  <si>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</si>
  <si>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</si>
  <si>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</si>
  <si>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</si>
  <si>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</si>
  <si>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</si>
  <si>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</si>
  <si>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</si>
  <si>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</si>
  <si>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</si>
  <si>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</si>
  <si>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</si>
  <si>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</si>
  <si>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</si>
  <si>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</si>
  <si>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</si>
  <si>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</si>
  <si>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</si>
  <si>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</si>
  <si>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</si>
  <si>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</si>
  <si>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</si>
  <si>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</si>
  <si>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</si>
  <si>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</si>
  <si>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</si>
  <si>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</si>
  <si>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</si>
  <si>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</si>
  <si>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</si>
  <si>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</si>
  <si>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</si>
  <si>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</si>
  <si>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</si>
  <si>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</si>
  <si>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</si>
  <si>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</si>
  <si>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</si>
  <si>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</si>
  <si>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</si>
  <si>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</si>
  <si>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</si>
  <si>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</si>
  <si>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</si>
  <si>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</si>
  <si>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</si>
  <si>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</si>
  <si>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</si>
  <si>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</si>
  <si>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</si>
  <si>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</si>
  <si>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</si>
  <si>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</si>
  <si>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</si>
  <si>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</si>
  <si>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</si>
  <si>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</si>
  <si>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</si>
  <si>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</si>
  <si>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</si>
  <si>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</si>
  <si>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</si>
  <si>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</si>
  <si>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</si>
  <si>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</si>
  <si>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</si>
  <si>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</si>
  <si>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</si>
  <si>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</si>
  <si>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</si>
  <si>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</si>
  <si>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</si>
  <si>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</si>
  <si>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</si>
  <si>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</si>
  <si>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</si>
  <si>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</si>
  <si>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</si>
  <si>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</si>
  <si>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</si>
  <si>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</si>
  <si>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</si>
  <si>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</si>
  <si>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</si>
  <si>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</si>
  <si>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</si>
  <si>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</si>
  <si>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</si>
  <si>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</si>
  <si>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</si>
  <si>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</si>
  <si>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</si>
  <si>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</si>
  <si>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</si>
  <si>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</si>
  <si>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</si>
  <si>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</si>
  <si>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</si>
  <si>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</si>
  <si>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</si>
  <si>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</si>
  <si>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</si>
  <si>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</si>
  <si>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</si>
  <si>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</si>
  <si>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</si>
  <si>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</si>
  <si>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</si>
  <si>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</si>
  <si>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</si>
  <si>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</si>
  <si>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</si>
  <si>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</si>
  <si>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</si>
  <si>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</si>
  <si>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</si>
  <si>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</si>
  <si>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</si>
  <si>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</si>
  <si>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</si>
  <si>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</si>
  <si>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</si>
  <si>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</si>
  <si>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</si>
  <si>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</si>
  <si>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</si>
  <si>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</si>
  <si>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</si>
  <si>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</si>
  <si>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</si>
  <si>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</si>
  <si>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</si>
  <si>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</si>
  <si>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</si>
  <si>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</si>
  <si>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</si>
  <si>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</si>
  <si>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</si>
  <si>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</si>
  <si>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</si>
  <si>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</si>
  <si>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</si>
  <si>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</si>
  <si>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</si>
  <si>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</si>
  <si>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</si>
  <si>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</si>
  <si>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</si>
  <si>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</si>
  <si>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</si>
  <si>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</si>
  <si>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</si>
  <si>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</si>
  <si>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</si>
  <si>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</si>
  <si>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</si>
  <si>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</si>
  <si>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</si>
  <si>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</si>
  <si>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</si>
  <si>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</si>
  <si>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</si>
  <si>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</si>
  <si>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</si>
  <si>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</si>
  <si>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</si>
  <si>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</si>
  <si>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</si>
  <si>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</si>
  <si>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</si>
  <si>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</si>
  <si>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</si>
  <si>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</si>
  <si>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</si>
  <si>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</si>
  <si>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</si>
  <si>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</si>
  <si>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</si>
  <si>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</si>
  <si>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</si>
  <si>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</si>
  <si>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</si>
  <si>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</si>
  <si>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</si>
  <si>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</si>
  <si>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</si>
  <si>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</si>
  <si>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</si>
  <si>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</si>
  <si>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</si>
  <si>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</si>
  <si>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</si>
  <si>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</si>
  <si>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</si>
  <si>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</si>
  <si>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</si>
  <si>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</si>
  <si>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</si>
  <si>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</si>
  <si>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</si>
  <si>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</si>
  <si>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</si>
  <si>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</si>
  <si>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</si>
  <si>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</si>
  <si>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</si>
  <si>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</si>
  <si>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</si>
  <si>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</si>
  <si>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</si>
  <si>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</si>
  <si>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</si>
  <si>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</si>
  <si>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</si>
  <si>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</si>
  <si>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</si>
  <si>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</si>
  <si>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</si>
  <si>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</si>
  <si>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</si>
  <si>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</si>
  <si>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</si>
  <si>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</si>
  <si>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</si>
  <si>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</si>
  <si>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</si>
  <si>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</si>
  <si>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</si>
  <si>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</si>
  <si>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</si>
  <si>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</si>
  <si>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</si>
  <si>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</si>
  <si>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</si>
  <si>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</si>
  <si>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</si>
  <si>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</si>
  <si>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</si>
  <si>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</si>
  <si>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</si>
  <si>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</si>
  <si>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</si>
  <si>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</si>
  <si>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</si>
  <si>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</si>
  <si>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</si>
  <si>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</si>
  <si>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</si>
  <si>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</si>
  <si>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</si>
  <si>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</si>
  <si>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</si>
  <si>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</si>
  <si>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</si>
  <si>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</si>
  <si>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</si>
  <si>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</si>
  <si>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</si>
  <si>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</si>
  <si>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</si>
  <si>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</si>
  <si>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</si>
  <si>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</si>
  <si>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</si>
  <si>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</si>
  <si>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</si>
  <si>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</si>
  <si>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</si>
  <si>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</si>
  <si>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</si>
  <si>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</si>
  <si>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</si>
  <si>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</si>
  <si>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</si>
  <si>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</si>
  <si>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</si>
  <si>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</si>
  <si>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</si>
  <si>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</si>
  <si>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</si>
  <si>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</si>
  <si>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</si>
  <si>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</si>
  <si>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</si>
  <si>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</si>
  <si>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</si>
  <si>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</si>
  <si>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</si>
  <si>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</si>
  <si>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</si>
  <si>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</si>
  <si>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</si>
  <si>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</si>
  <si>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</si>
  <si>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</si>
  <si>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</si>
  <si>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</si>
  <si>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</si>
  <si>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</si>
  <si>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</si>
  <si>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</si>
  <si>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</si>
  <si>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</si>
  <si>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</si>
  <si>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</si>
  <si>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</si>
  <si>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</si>
  <si>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</si>
  <si>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</si>
  <si>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</si>
  <si>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</si>
  <si>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</si>
  <si>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</si>
  <si>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</si>
  <si>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</si>
  <si>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</si>
  <si>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</si>
  <si>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</si>
  <si>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</si>
  <si>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</si>
  <si>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</si>
  <si>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</si>
  <si>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</si>
  <si>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</si>
  <si>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</si>
  <si>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</si>
  <si>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</si>
  <si>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</si>
  <si>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</si>
  <si>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</si>
  <si>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</si>
  <si>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</si>
  <si>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</si>
  <si>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</si>
  <si>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</si>
  <si>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</si>
  <si>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</si>
  <si>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</si>
  <si>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</si>
  <si>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</si>
  <si>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</si>
  <si>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</si>
  <si>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</si>
  <si>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</si>
  <si>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</si>
  <si>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</si>
  <si>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</si>
  <si>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</si>
  <si>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</si>
  <si>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</si>
  <si>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</si>
  <si>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</si>
  <si>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</si>
  <si>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</si>
  <si>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</si>
  <si>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</si>
  <si>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</si>
  <si>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</si>
  <si>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</si>
  <si>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</si>
  <si>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</si>
  <si>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</si>
  <si>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</si>
  <si>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</si>
  <si>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</si>
  <si>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</si>
  <si>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</si>
  <si>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</si>
  <si>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</si>
  <si>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</si>
  <si>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</si>
  <si>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</si>
  <si>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</si>
  <si>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</si>
  <si>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</si>
  <si>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</si>
  <si>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</si>
  <si>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</si>
  <si>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</si>
  <si>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</si>
  <si>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</si>
  <si>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</si>
  <si>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</si>
  <si>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</si>
  <si>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</si>
  <si>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</si>
  <si>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</si>
  <si>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</si>
  <si>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</si>
  <si>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</si>
  <si>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</si>
  <si>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</si>
  <si>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</si>
  <si>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</si>
  <si>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</si>
  <si>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</si>
  <si>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</si>
  <si>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</si>
  <si>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</si>
  <si>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</si>
  <si>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</si>
  <si>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</si>
  <si>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</si>
  <si>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</si>
  <si>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</si>
  <si>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</si>
  <si>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</si>
  <si>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</si>
  <si>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</si>
  <si>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</si>
  <si>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</si>
  <si>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</si>
  <si>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</si>
  <si>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</si>
  <si>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</si>
  <si>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</si>
  <si>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</si>
  <si>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</si>
  <si>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</si>
  <si>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</si>
  <si>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</si>
  <si>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</si>
  <si>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</si>
  <si>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</si>
  <si>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</si>
  <si>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</si>
  <si>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</si>
  <si>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</si>
  <si>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</si>
  <si>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</si>
  <si>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</si>
  <si>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</si>
  <si>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</si>
  <si>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</si>
  <si>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</si>
  <si>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</si>
  <si>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</si>
  <si>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</si>
  <si>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</si>
  <si>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</si>
  <si>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</si>
  <si>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</si>
  <si>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</si>
  <si>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</si>
  <si>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</si>
  <si>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</si>
  <si>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</si>
  <si>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</si>
  <si>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</si>
  <si>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</si>
  <si>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</si>
  <si>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</si>
  <si>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</si>
  <si>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</si>
  <si>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</si>
  <si>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</si>
  <si>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</si>
  <si>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</si>
  <si>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</si>
  <si>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</si>
  <si>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</si>
  <si>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</si>
  <si>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</si>
  <si>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</si>
  <si>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</si>
  <si>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</si>
  <si>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</si>
  <si>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</si>
  <si>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</si>
  <si>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</si>
  <si>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</si>
  <si>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</si>
  <si>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</si>
  <si>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</si>
  <si>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</si>
  <si>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</si>
  <si>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</si>
  <si>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</si>
  <si>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</si>
  <si>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</si>
  <si>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</si>
  <si>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</si>
  <si>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</si>
  <si>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</si>
  <si>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</si>
  <si>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</si>
  <si>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</si>
  <si>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</si>
  <si>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</si>
  <si>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</si>
  <si>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</si>
  <si>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</si>
  <si>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</si>
  <si>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</si>
  <si>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</si>
  <si>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</si>
  <si>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</si>
  <si>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</si>
  <si>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</si>
  <si>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</si>
  <si>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</si>
  <si>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</si>
  <si>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</si>
  <si>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</si>
  <si>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</si>
  <si>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</si>
  <si>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</si>
  <si>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</si>
  <si>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</si>
  <si>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</si>
  <si>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</si>
  <si>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</si>
  <si>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</si>
  <si>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</si>
  <si>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</si>
  <si>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</si>
  <si>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</si>
  <si>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</si>
  <si>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</si>
  <si>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</si>
  <si>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</si>
  <si>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</si>
  <si>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</si>
  <si>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</si>
  <si>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</si>
  <si>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</si>
  <si>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</si>
  <si>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</si>
  <si>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</si>
  <si>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</si>
  <si>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</si>
  <si>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</si>
  <si>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</si>
  <si>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</si>
  <si>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</si>
  <si>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</si>
  <si>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</si>
  <si>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</si>
  <si>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</si>
  <si>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</si>
  <si>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</si>
  <si>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</si>
  <si>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</si>
  <si>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</si>
  <si>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</si>
  <si>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</si>
  <si>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</si>
  <si>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</si>
  <si>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</si>
  <si>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</si>
  <si>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</si>
  <si>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</si>
  <si>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</si>
  <si>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</si>
  <si>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</si>
  <si>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</si>
  <si>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</si>
  <si>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</si>
  <si>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</si>
  <si>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</si>
  <si>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</si>
  <si>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</si>
  <si>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</si>
  <si>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</si>
  <si>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</si>
  <si>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</si>
  <si>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</si>
  <si>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</si>
  <si>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</si>
  <si>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</si>
  <si>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</si>
  <si>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</si>
  <si>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</si>
  <si>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</si>
  <si>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</si>
  <si>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</si>
  <si>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</si>
  <si>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</si>
  <si>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</si>
  <si>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</si>
  <si>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</si>
  <si>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</si>
  <si>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</si>
  <si>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</si>
  <si>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</si>
  <si>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</si>
  <si>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</si>
  <si>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</si>
  <si>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</si>
  <si>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</si>
  <si>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</si>
  <si>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</si>
  <si>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</si>
  <si>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</si>
  <si>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</si>
  <si>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</si>
  <si>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</si>
  <si>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</si>
  <si>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</si>
  <si>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</si>
  <si>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</si>
  <si>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</si>
  <si>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</si>
  <si>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</si>
  <si>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</si>
  <si>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</si>
  <si>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</si>
  <si>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</si>
  <si>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</si>
  <si>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</si>
  <si>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</si>
  <si>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</si>
  <si>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</si>
  <si>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</si>
  <si>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</si>
  <si>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</si>
  <si>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</si>
  <si>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</si>
  <si>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</si>
  <si>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</si>
  <si>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</si>
  <si>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</si>
  <si>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</si>
  <si>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</si>
  <si>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</si>
  <si>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</si>
  <si>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</si>
  <si>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</si>
  <si>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</si>
  <si>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</si>
  <si>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</si>
  <si>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</si>
  <si>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</si>
  <si>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</si>
  <si>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</si>
  <si>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</si>
  <si>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</si>
  <si>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</si>
  <si>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</si>
  <si>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</si>
  <si>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</si>
  <si>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</si>
  <si>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</si>
  <si>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</si>
  <si>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</si>
  <si>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</si>
  <si>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</si>
  <si>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</si>
  <si>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</si>
  <si>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</si>
  <si>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</si>
  <si>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</si>
  <si>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</si>
  <si>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</si>
  <si>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</si>
  <si>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</si>
  <si>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</si>
  <si>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</si>
  <si>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</si>
  <si>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</si>
  <si>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</si>
  <si>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</si>
  <si>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</si>
  <si>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</si>
  <si>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</si>
  <si>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</si>
  <si>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</si>
  <si>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</si>
  <si>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</si>
  <si>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</si>
  <si>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</si>
  <si>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</si>
  <si>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</si>
  <si>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</si>
  <si>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</si>
  <si>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</si>
  <si>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</si>
  <si>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</si>
  <si>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</si>
  <si>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</si>
  <si>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</si>
  <si>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</si>
  <si>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</si>
  <si>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</si>
  <si>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</si>
  <si>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</si>
  <si>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</si>
  <si>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</si>
  <si>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</si>
  <si>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</si>
  <si>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</si>
  <si>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</si>
  <si>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</si>
  <si>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</si>
  <si>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</si>
  <si>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</si>
  <si>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</si>
  <si>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</si>
  <si>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</si>
  <si>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</si>
  <si>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</si>
  <si>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</si>
  <si>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</si>
  <si>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</si>
  <si>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</si>
  <si>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</si>
  <si>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</si>
  <si>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</si>
  <si>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</si>
  <si>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</si>
  <si>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</si>
  <si>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</si>
  <si>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</si>
  <si>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</si>
  <si>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</si>
  <si>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</si>
  <si>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</si>
  <si>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</si>
  <si>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</si>
  <si>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</si>
  <si>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</si>
  <si>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</si>
  <si>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</si>
  <si>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</si>
  <si>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</si>
  <si>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</si>
  <si>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</si>
  <si>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</si>
  <si>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</si>
  <si>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</si>
  <si>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</si>
  <si>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</si>
  <si>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</si>
  <si>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</si>
  <si>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</si>
  <si>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</si>
  <si>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</si>
  <si>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</si>
  <si>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</si>
  <si>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</si>
  <si>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</si>
  <si>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</si>
  <si>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</si>
  <si>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</si>
  <si>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</si>
  <si>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</si>
  <si>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</si>
  <si>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</si>
  <si>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</si>
  <si>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</si>
  <si>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</si>
  <si>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</si>
  <si>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</si>
  <si>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</si>
  <si>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</si>
  <si>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</si>
  <si>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</si>
  <si>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</si>
  <si>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</si>
  <si>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</si>
  <si>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</si>
  <si>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</si>
  <si>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</si>
  <si>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</si>
  <si>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</si>
  <si>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</si>
  <si>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</si>
  <si>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</si>
  <si>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</si>
  <si>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</si>
  <si>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</si>
  <si>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</si>
  <si>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</si>
  <si>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</si>
  <si>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</si>
  <si>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</si>
  <si>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</si>
  <si>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</si>
  <si>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</si>
  <si>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</si>
  <si>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</si>
  <si>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</si>
  <si>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</si>
  <si>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</si>
  <si>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</si>
  <si>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</si>
  <si>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</si>
  <si>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</si>
  <si>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</si>
  <si>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</si>
  <si>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</si>
  <si>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</si>
  <si>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</si>
  <si>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</si>
  <si>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</si>
  <si>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</si>
  <si>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</si>
  <si>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</si>
  <si>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</si>
  <si>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</si>
  <si>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</si>
  <si>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</si>
  <si>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</si>
  <si>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</si>
  <si>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</si>
  <si>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</si>
  <si>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</si>
  <si>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</si>
  <si>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</si>
  <si>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</si>
  <si>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</si>
  <si>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</si>
  <si>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</si>
  <si>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</si>
  <si>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</si>
  <si>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</si>
  <si>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</si>
  <si>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</si>
  <si>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</si>
  <si>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</si>
  <si>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</si>
  <si>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</si>
  <si>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</si>
  <si>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</si>
  <si>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</si>
  <si>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</si>
  <si>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</si>
  <si>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</si>
  <si>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</si>
  <si>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</si>
  <si>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</si>
  <si>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</si>
  <si>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</si>
  <si>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</si>
  <si>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</si>
  <si>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</si>
  <si>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</si>
  <si>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</si>
  <si>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</si>
  <si>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</si>
  <si>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</si>
  <si>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</si>
  <si>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</si>
  <si>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</si>
  <si>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</si>
  <si>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</si>
  <si>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</si>
  <si>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</si>
  <si>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</si>
  <si>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</si>
  <si>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</si>
  <si>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</si>
  <si>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</si>
  <si>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</si>
  <si>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</si>
  <si>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</si>
  <si>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</si>
  <si>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</si>
  <si>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</si>
  <si>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</si>
  <si>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</si>
  <si>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</si>
  <si>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</si>
  <si>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</si>
  <si>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</si>
  <si>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</si>
  <si>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</si>
  <si>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</si>
  <si>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</si>
  <si>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</si>
  <si>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</si>
  <si>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</si>
  <si>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</si>
  <si>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</si>
  <si>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</si>
  <si>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</si>
  <si>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</si>
  <si>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</si>
  <si>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</si>
  <si>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</si>
  <si>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</si>
  <si>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</si>
  <si>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</si>
  <si>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</si>
  <si>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</si>
  <si>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</si>
  <si>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</si>
  <si>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</si>
  <si>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</si>
  <si>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</si>
  <si>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</si>
  <si>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</si>
  <si>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</si>
  <si>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</si>
  <si>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</si>
  <si>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</si>
  <si>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</si>
  <si>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</si>
  <si>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</si>
  <si>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</si>
  <si>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</si>
  <si>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</si>
  <si>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</si>
  <si>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</si>
  <si>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</si>
  <si>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</si>
  <si>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</si>
  <si>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</si>
  <si>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</si>
  <si>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</si>
  <si>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</si>
  <si>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</si>
  <si>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</si>
  <si>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</si>
  <si>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</si>
  <si>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</si>
  <si>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</si>
  <si>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</si>
  <si>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</si>
  <si>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</si>
  <si>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</si>
  <si>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</si>
  <si>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</si>
  <si>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</si>
  <si>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</si>
  <si>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</si>
  <si>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</si>
  <si>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</si>
  <si>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</si>
  <si>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</si>
  <si>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</si>
  <si>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</si>
  <si>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</si>
  <si>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</si>
  <si>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</si>
  <si>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</si>
  <si>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</si>
  <si>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</si>
  <si>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</si>
  <si>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</si>
  <si>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</si>
  <si>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</si>
  <si>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</si>
  <si>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</si>
  <si>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</si>
  <si>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</si>
  <si>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</si>
  <si>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</si>
  <si>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</si>
  <si>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</si>
  <si>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</si>
  <si>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</si>
  <si>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</si>
  <si>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</si>
  <si>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</si>
  <si>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</si>
  <si>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</si>
  <si>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</si>
  <si>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</si>
  <si>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</si>
  <si>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</si>
  <si>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</si>
  <si>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</si>
  <si>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</si>
  <si>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</si>
  <si>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</si>
  <si>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</si>
  <si>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</si>
  <si>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</si>
  <si>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</si>
  <si>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</si>
  <si>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</si>
  <si>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</si>
  <si>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</si>
  <si>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</si>
  <si>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</si>
  <si>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</si>
  <si>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</si>
  <si>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</si>
  <si>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</si>
  <si>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</si>
  <si>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</si>
  <si>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</si>
  <si>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</si>
  <si>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</si>
  <si>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</si>
  <si>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</si>
  <si>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</si>
  <si>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</si>
  <si>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</si>
  <si>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</si>
  <si>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</si>
  <si>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</si>
  <si>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</si>
  <si>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</si>
  <si>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</si>
  <si>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</si>
  <si>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</si>
  <si>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</si>
  <si>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</si>
  <si>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</si>
  <si>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</si>
  <si>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</si>
  <si>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</si>
  <si>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</si>
  <si>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</si>
  <si>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</si>
  <si>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</si>
  <si>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</si>
  <si>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</si>
  <si>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</si>
  <si>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</si>
  <si>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</si>
  <si>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</si>
  <si>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</si>
  <si>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</si>
  <si>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</si>
  <si>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</si>
  <si>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</si>
  <si>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</si>
  <si>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</si>
  <si>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</si>
  <si>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</si>
  <si>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</si>
  <si>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</si>
  <si>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</si>
  <si>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</si>
  <si>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</si>
  <si>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</si>
  <si>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</si>
  <si>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</si>
  <si>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</si>
  <si>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</si>
  <si>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</si>
  <si>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</si>
  <si>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</si>
  <si>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</si>
  <si>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</si>
  <si>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</si>
  <si>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</si>
  <si>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</si>
  <si>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</si>
  <si>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</si>
  <si>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</si>
  <si>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</si>
  <si>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</si>
  <si>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</si>
  <si>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</si>
  <si>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</si>
  <si>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</si>
  <si>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</si>
  <si>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</si>
  <si>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</si>
  <si>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</si>
  <si>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</si>
  <si>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</si>
  <si>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</si>
  <si>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</si>
  <si>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</si>
  <si>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</si>
  <si>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</si>
  <si>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</si>
  <si>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</si>
  <si>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</si>
  <si>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</si>
  <si>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</si>
  <si>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</si>
  <si>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</si>
  <si>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</si>
  <si>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</si>
  <si>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</si>
  <si>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</si>
  <si>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</si>
  <si>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</si>
  <si>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</si>
  <si>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</si>
  <si>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</si>
  <si>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</si>
  <si>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</si>
  <si>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</si>
  <si>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</si>
  <si>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</si>
  <si>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</si>
  <si>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</si>
  <si>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</si>
  <si>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</si>
  <si>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</si>
  <si>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</si>
  <si>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</si>
  <si>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</si>
  <si>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</si>
  <si>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</si>
  <si>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</si>
  <si>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</si>
  <si>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</si>
  <si>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</si>
  <si>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</si>
  <si>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</si>
  <si>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</si>
  <si>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</si>
  <si>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</si>
  <si>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</si>
  <si>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</si>
  <si>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</si>
  <si>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</si>
  <si>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</si>
  <si>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</si>
  <si>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</si>
  <si>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</si>
  <si>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</si>
  <si>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</si>
  <si>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</si>
  <si>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</si>
  <si>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</si>
  <si>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</si>
  <si>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</si>
  <si>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</si>
  <si>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</si>
  <si>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</si>
  <si>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</si>
  <si>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</si>
  <si>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</si>
  <si>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</si>
  <si>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</si>
  <si>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</si>
  <si>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</si>
  <si>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</si>
  <si>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</si>
  <si>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</si>
  <si>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</si>
  <si>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</si>
  <si>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</si>
  <si>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</si>
  <si>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</si>
  <si>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</si>
  <si>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</si>
  <si>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</si>
  <si>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</si>
  <si>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</si>
  <si>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</si>
  <si>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</si>
  <si>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</si>
  <si>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</si>
  <si>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</si>
  <si>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</si>
  <si>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</si>
  <si>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</si>
  <si>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</si>
  <si>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</si>
  <si>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</si>
  <si>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</si>
  <si>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</si>
  <si>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</si>
  <si>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</si>
  <si>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</si>
  <si>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</si>
  <si>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</si>
  <si>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</si>
  <si>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</si>
  <si>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</si>
  <si>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</si>
  <si>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</si>
  <si>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</si>
  <si>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</si>
  <si>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</si>
  <si>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</si>
  <si>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</si>
  <si>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</si>
  <si>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</si>
  <si>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</si>
  <si>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</si>
  <si>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</si>
  <si>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</si>
  <si>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</si>
  <si>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</si>
  <si>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</si>
  <si>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</si>
  <si>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</si>
  <si>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</si>
  <si>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</si>
  <si>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</si>
  <si>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</si>
  <si>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</si>
  <si>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</si>
  <si>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</si>
  <si>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</si>
  <si>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</si>
  <si>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</si>
  <si>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</si>
  <si>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</si>
  <si>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</si>
  <si>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</si>
  <si>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</si>
  <si>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</si>
  <si>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</si>
  <si>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</si>
  <si>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</si>
  <si>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</si>
  <si>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</si>
  <si>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</si>
  <si>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</si>
  <si>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</si>
  <si>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</si>
  <si>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</si>
  <si>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</si>
  <si>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</si>
  <si>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</si>
  <si>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</si>
  <si>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</si>
  <si>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</si>
  <si>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</si>
  <si>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</si>
  <si>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</si>
  <si>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</si>
  <si>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</si>
  <si>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</si>
  <si>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</si>
  <si>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</si>
  <si>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</si>
  <si>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</si>
  <si>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</si>
  <si>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</si>
  <si>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</si>
  <si>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</si>
  <si>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</si>
  <si>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</si>
  <si>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</si>
  <si>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</si>
  <si>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</si>
  <si>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</si>
  <si>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</si>
  <si>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</si>
  <si>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</si>
  <si>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</si>
  <si>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</si>
  <si>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</si>
  <si>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</si>
  <si>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</si>
  <si>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</si>
  <si>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</si>
  <si>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</si>
  <si>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</si>
  <si>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</si>
  <si>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</si>
  <si>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</si>
  <si>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</si>
  <si>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</si>
  <si>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</si>
  <si>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</si>
  <si>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</si>
  <si>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</si>
  <si>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</si>
  <si>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</si>
  <si>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</si>
  <si>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</si>
  <si>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</si>
  <si>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</si>
  <si>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</si>
  <si>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</si>
  <si>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</si>
  <si>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</si>
  <si>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</si>
  <si>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</si>
  <si>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</si>
  <si>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</si>
  <si>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</si>
  <si>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</si>
  <si>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</si>
  <si>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</si>
  <si>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</si>
  <si>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</si>
  <si>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</si>
  <si>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</si>
  <si>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</si>
  <si>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</si>
  <si>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</si>
  <si>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</si>
  <si>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</si>
  <si>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</si>
  <si>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</si>
  <si>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</si>
  <si>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</si>
  <si>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</si>
  <si>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</si>
  <si>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</si>
  <si>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</si>
  <si>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</si>
  <si>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</si>
  <si>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</si>
  <si>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</si>
  <si>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</si>
  <si>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</si>
  <si>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</si>
  <si>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</si>
  <si>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</si>
  <si>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</si>
  <si>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</si>
  <si>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</si>
  <si>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</si>
  <si>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</si>
  <si>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</si>
  <si>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</si>
  <si>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</si>
  <si>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</si>
  <si>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</si>
  <si>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</si>
  <si>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</si>
  <si>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</si>
  <si>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</si>
  <si>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</si>
  <si>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</si>
  <si>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</si>
  <si>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</si>
  <si>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</si>
  <si>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</si>
  <si>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</si>
  <si>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</si>
  <si>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</si>
  <si>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</si>
  <si>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</si>
  <si>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</si>
  <si>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</si>
  <si>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</si>
  <si>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</si>
  <si>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</si>
  <si>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</si>
  <si>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</si>
  <si>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</si>
  <si>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</si>
  <si>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</si>
  <si>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</si>
  <si>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</si>
  <si>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</si>
  <si>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</si>
  <si>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</si>
  <si>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</si>
  <si>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</si>
  <si>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</si>
  <si>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</si>
  <si>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</si>
  <si>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</si>
  <si>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</si>
  <si>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</si>
  <si>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</si>
  <si>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</si>
  <si>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</si>
  <si>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</si>
  <si>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</si>
  <si>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</si>
  <si>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</si>
  <si>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</si>
  <si>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</si>
  <si>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</si>
  <si>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</si>
  <si>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</si>
  <si>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</si>
  <si>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</si>
  <si>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</si>
  <si>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</si>
  <si>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</si>
  <si>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</si>
  <si>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</si>
  <si>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</si>
  <si>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</si>
  <si>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</si>
  <si>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</si>
  <si>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</si>
  <si>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</si>
  <si>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</si>
  <si>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</si>
  <si>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</si>
  <si>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</si>
  <si>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</si>
  <si>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</si>
  <si>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</si>
  <si>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</si>
  <si>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</si>
  <si>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</si>
  <si>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</si>
  <si>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</si>
  <si>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</si>
  <si>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</si>
  <si>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</si>
  <si>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</si>
  <si>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</si>
  <si>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</si>
  <si>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</si>
  <si>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</si>
  <si>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</si>
  <si>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</si>
  <si>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</si>
  <si>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</si>
  <si>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</si>
  <si>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</si>
  <si>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</si>
  <si>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</si>
  <si>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</si>
  <si>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</si>
  <si>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</si>
  <si>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</si>
  <si>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</si>
  <si>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</si>
  <si>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</si>
  <si>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</si>
  <si>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</si>
  <si>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</si>
  <si>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</si>
  <si>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</si>
  <si>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</si>
  <si>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</si>
  <si>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</si>
  <si>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</si>
  <si>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</si>
  <si>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</si>
  <si>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</si>
  <si>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</si>
  <si>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</si>
  <si>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</si>
  <si>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</si>
  <si>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</si>
  <si>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</si>
  <si>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</si>
  <si>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</si>
  <si>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</si>
  <si>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</si>
  <si>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</si>
  <si>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</si>
  <si>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</si>
  <si>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</si>
  <si>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</si>
  <si>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</si>
  <si>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</si>
  <si>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</si>
  <si>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</si>
  <si>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</si>
  <si>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</si>
  <si>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</si>
  <si>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</si>
  <si>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</si>
  <si>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</si>
  <si>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</si>
  <si>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</si>
  <si>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</si>
  <si>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</si>
  <si>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</si>
  <si>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</si>
  <si>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</si>
  <si>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</si>
  <si>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</si>
  <si>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</si>
  <si>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</si>
  <si>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</si>
  <si>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</si>
  <si>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</si>
  <si>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</si>
  <si>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</si>
  <si>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</si>
  <si>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</si>
  <si>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</si>
  <si>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</si>
  <si>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</si>
  <si>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</si>
  <si>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</si>
  <si>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</si>
  <si>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</si>
  <si>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</si>
  <si>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</si>
  <si>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</si>
  <si>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</si>
  <si>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</si>
  <si>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</si>
  <si>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</si>
  <si>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</si>
  <si>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</si>
  <si>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</si>
  <si>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</si>
  <si>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</si>
  <si>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</si>
  <si>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</si>
  <si>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</si>
  <si>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</si>
  <si>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</si>
  <si>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</si>
  <si>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</si>
  <si>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</si>
  <si>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</si>
  <si>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</si>
  <si>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</si>
  <si>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</si>
  <si>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</si>
  <si>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</si>
  <si>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</si>
  <si>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</si>
  <si>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</si>
  <si>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</si>
  <si>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</si>
  <si>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</si>
  <si>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</si>
  <si>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</si>
  <si>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</si>
  <si>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</si>
  <si>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</si>
  <si>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</si>
  <si>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</si>
  <si>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</si>
  <si>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</si>
  <si>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</si>
  <si>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</si>
  <si>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</si>
  <si>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</si>
  <si>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</si>
  <si>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</si>
  <si>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</si>
  <si>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</si>
  <si>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</si>
  <si>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</si>
  <si>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</si>
  <si>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</si>
  <si>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</si>
  <si>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</si>
  <si>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</si>
  <si>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</si>
  <si>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</si>
  <si>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</si>
  <si>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</si>
  <si>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</si>
  <si>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</si>
  <si>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</si>
  <si>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</si>
  <si>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</si>
  <si>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</si>
  <si>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</si>
  <si>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</si>
  <si>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</si>
  <si>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</si>
  <si>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</si>
  <si>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</si>
  <si>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</si>
  <si>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</si>
  <si>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</si>
  <si>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</si>
  <si>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</si>
  <si>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</si>
  <si>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</si>
  <si>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</si>
  <si>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</si>
  <si>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</si>
  <si>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</si>
  <si>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</si>
  <si>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</si>
  <si>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</si>
  <si>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</si>
  <si>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</si>
  <si>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</si>
  <si>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</si>
  <si>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</si>
  <si>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</si>
  <si>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</si>
  <si>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</si>
  <si>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</si>
  <si>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</si>
  <si>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</si>
  <si>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</si>
  <si>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</si>
  <si>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</si>
  <si>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</si>
  <si>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</si>
  <si>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</si>
  <si>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</si>
  <si>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</si>
  <si>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</si>
  <si>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</si>
  <si>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</si>
  <si>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</si>
  <si>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</si>
  <si>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</si>
  <si>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</si>
  <si>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</si>
  <si>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</si>
  <si>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</si>
  <si>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</si>
  <si>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</si>
  <si>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</si>
  <si>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</si>
  <si>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</si>
  <si>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</si>
  <si>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</si>
  <si>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</si>
  <si>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</si>
  <si>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</si>
  <si>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</si>
  <si>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</si>
  <si>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</si>
  <si>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</si>
  <si>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</si>
  <si>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</si>
  <si>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</si>
  <si>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</si>
  <si>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</si>
  <si>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</si>
  <si>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</si>
  <si>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</si>
  <si>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</si>
  <si>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</si>
  <si>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</si>
  <si>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</si>
  <si>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</si>
  <si>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</si>
  <si>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</si>
  <si>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</si>
  <si>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</si>
  <si>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</si>
  <si>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</si>
  <si>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</si>
  <si>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</si>
  <si>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</si>
  <si>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</si>
  <si>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</si>
  <si>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</si>
  <si>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</si>
  <si>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</si>
  <si>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</si>
  <si>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</si>
  <si>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</si>
  <si>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</si>
  <si>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</si>
  <si>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</si>
  <si>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</si>
  <si>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</si>
  <si>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</si>
  <si>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</si>
  <si>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</si>
  <si>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</si>
  <si>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</si>
  <si>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</si>
  <si>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</si>
  <si>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</si>
  <si>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</si>
  <si>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</si>
  <si>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</si>
  <si>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</si>
  <si>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</si>
  <si>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</si>
  <si>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</si>
  <si>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</si>
  <si>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</si>
  <si>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</si>
  <si>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</si>
  <si>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</si>
  <si>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</si>
  <si>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</si>
  <si>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</si>
  <si>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</si>
  <si>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</si>
  <si>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</si>
  <si>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</si>
  <si>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</si>
  <si>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</si>
  <si>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</si>
  <si>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</si>
  <si>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</si>
  <si>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</si>
  <si>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</si>
  <si>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</si>
  <si>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</si>
  <si>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</si>
  <si>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</si>
  <si>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</si>
  <si>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</si>
  <si>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</si>
  <si>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</si>
  <si>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</si>
  <si>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</si>
  <si>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</si>
  <si>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</si>
  <si>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</si>
  <si>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</si>
  <si>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</si>
  <si>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</si>
  <si>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</si>
  <si>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</si>
  <si>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</si>
  <si>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</si>
  <si>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</si>
  <si>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</si>
  <si>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</si>
  <si>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</si>
  <si>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</si>
  <si>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</si>
  <si>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</si>
  <si>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</si>
  <si>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</si>
  <si>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</si>
  <si>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</si>
  <si>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</si>
  <si>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</si>
  <si>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</si>
  <si>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</si>
  <si>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</si>
  <si>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</si>
  <si>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</si>
  <si>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</si>
  <si>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</si>
  <si>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</si>
  <si>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</si>
  <si>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</si>
  <si>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</si>
  <si>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</si>
  <si>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</si>
  <si>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</si>
  <si>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</si>
  <si>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</si>
  <si>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</si>
  <si>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</si>
  <si>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</si>
  <si>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</si>
  <si>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</si>
  <si>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</si>
  <si>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</si>
  <si>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</si>
  <si>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</si>
  <si>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</si>
  <si>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</si>
  <si>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</si>
  <si>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</si>
  <si>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</si>
  <si>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</si>
  <si>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</si>
  <si>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</si>
  <si>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</si>
  <si>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</si>
  <si>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</si>
  <si>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</si>
  <si>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</si>
  <si>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</si>
  <si>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</si>
  <si>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</si>
  <si>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</si>
  <si>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</si>
  <si>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</si>
  <si>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</si>
  <si>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</si>
  <si>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</si>
  <si>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</si>
  <si>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</si>
  <si>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</si>
  <si>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</si>
  <si>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</si>
  <si>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</si>
  <si>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</si>
  <si>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</si>
  <si>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</si>
  <si>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</si>
  <si>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</si>
  <si>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</si>
  <si>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</si>
  <si>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</si>
  <si>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</si>
  <si>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</si>
  <si>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</si>
  <si>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</si>
  <si>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</si>
  <si>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</si>
  <si>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</si>
  <si>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</si>
  <si>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</si>
  <si>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</si>
  <si>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</si>
  <si>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</si>
  <si>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</si>
  <si>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</si>
  <si>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</si>
  <si>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</si>
  <si>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</si>
  <si>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</si>
  <si>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</si>
  <si>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</si>
  <si>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</si>
  <si>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</si>
  <si>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</si>
  <si>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</si>
  <si>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</si>
  <si>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</si>
  <si>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</si>
  <si>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</si>
  <si>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</si>
  <si>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</si>
  <si>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</si>
  <si>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</si>
  <si>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</si>
  <si>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</si>
  <si>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</si>
  <si>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</si>
  <si>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</si>
  <si>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</si>
  <si>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</si>
  <si>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</si>
  <si>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</si>
  <si>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</si>
  <si>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</si>
  <si>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</si>
  <si>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</si>
  <si>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</si>
  <si>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</si>
  <si>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</si>
  <si>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</si>
  <si>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</si>
  <si>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</si>
  <si>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</si>
  <si>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</si>
  <si>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</si>
  <si>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</si>
  <si>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</si>
  <si>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</si>
  <si>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</si>
  <si>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</si>
  <si>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</si>
  <si>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</si>
  <si>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</si>
  <si>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</si>
  <si>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</si>
  <si>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</si>
  <si>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</si>
  <si>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</si>
  <si>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</si>
  <si>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</si>
  <si>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</si>
  <si>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</si>
  <si>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</si>
  <si>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</si>
  <si>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</si>
  <si>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</si>
  <si>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</si>
  <si>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</si>
  <si>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</si>
  <si>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</si>
  <si>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</si>
  <si>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</si>
  <si>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</si>
  <si>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</si>
  <si>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</si>
  <si>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</si>
  <si>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</si>
  <si>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</si>
  <si>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</si>
  <si>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</si>
  <si>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</si>
  <si>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</si>
  <si>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</si>
  <si>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</si>
  <si>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</si>
  <si>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</si>
  <si>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</si>
  <si>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</si>
  <si>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</si>
  <si>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</si>
  <si>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</si>
  <si>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</si>
  <si>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</si>
  <si>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</si>
  <si>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</si>
  <si>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</si>
  <si>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</si>
  <si>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</si>
  <si>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</si>
  <si>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</si>
  <si>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</si>
  <si>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</si>
  <si>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</si>
  <si>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</si>
  <si>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</si>
  <si>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</si>
  <si>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</si>
  <si>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</si>
  <si>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</si>
  <si>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</si>
  <si>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</si>
  <si>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</si>
  <si>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</si>
  <si>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</si>
  <si>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</si>
  <si>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</si>
  <si>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</si>
  <si>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</si>
  <si>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</si>
  <si>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</si>
  <si>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</si>
  <si>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</si>
  <si>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</si>
  <si>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</si>
  <si>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</si>
  <si>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</si>
  <si>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</si>
  <si>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</si>
  <si>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</si>
  <si>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</si>
  <si>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</si>
  <si>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</si>
  <si>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</si>
  <si>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</si>
  <si>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</si>
  <si>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</si>
  <si>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</si>
  <si>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</si>
  <si>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</si>
  <si>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</si>
  <si>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</si>
  <si>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</si>
  <si>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</si>
  <si>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</si>
  <si>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</si>
  <si>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</si>
  <si>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</si>
  <si>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</si>
  <si>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</si>
  <si>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</si>
  <si>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</si>
  <si>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</si>
  <si>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</si>
  <si>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</si>
  <si>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</si>
  <si>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</si>
  <si>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</si>
  <si>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</si>
  <si>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</si>
  <si>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</si>
  <si>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</si>
  <si>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</si>
  <si>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</si>
  <si>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</si>
  <si>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</si>
  <si>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</si>
  <si>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</si>
  <si>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</si>
  <si>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</si>
  <si>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</si>
  <si>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</si>
  <si>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</si>
  <si>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</si>
  <si>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</si>
  <si>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</si>
  <si>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</si>
  <si>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</si>
  <si>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</si>
  <si>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</si>
  <si>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</si>
  <si>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</si>
  <si>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</si>
  <si>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</si>
  <si>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</si>
  <si>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</si>
  <si>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</si>
  <si>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</si>
  <si>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</si>
  <si>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</si>
  <si>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</si>
  <si>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</si>
  <si>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</si>
  <si>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</si>
  <si>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</si>
  <si>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</si>
  <si>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</si>
  <si>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</si>
  <si>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</si>
  <si>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</si>
  <si>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</si>
  <si>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</si>
  <si>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</si>
  <si>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</si>
  <si>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</si>
  <si>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</si>
  <si>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</si>
  <si>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</si>
  <si>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</si>
  <si>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</si>
  <si>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</si>
  <si>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</si>
  <si>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</si>
  <si>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</si>
  <si>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</si>
  <si>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</si>
  <si>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</si>
  <si>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</si>
  <si>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</si>
  <si>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</si>
  <si>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</si>
  <si>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</si>
  <si>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</si>
  <si>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</si>
  <si>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</si>
  <si>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</si>
  <si>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</si>
  <si>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</si>
  <si>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</si>
  <si>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</si>
  <si>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</si>
  <si>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</si>
  <si>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</si>
  <si>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</si>
  <si>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</si>
  <si>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</si>
  <si>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</si>
  <si>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</si>
  <si>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</si>
  <si>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</si>
  <si>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</si>
  <si>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</si>
  <si>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</si>
  <si>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</si>
  <si>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</si>
  <si>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</si>
  <si>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</si>
  <si>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</si>
  <si>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</si>
  <si>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</si>
  <si>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</si>
  <si>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</si>
  <si>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</si>
  <si>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</si>
  <si>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</si>
  <si>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</si>
  <si>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</si>
  <si>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</si>
  <si>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</si>
  <si>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</si>
  <si>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</si>
  <si>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</si>
  <si>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</si>
  <si>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</si>
  <si>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</si>
  <si>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</si>
  <si>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</si>
  <si>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</si>
  <si>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</si>
  <si>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</si>
  <si>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</si>
  <si>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</si>
  <si>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</si>
  <si>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</si>
  <si>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</si>
  <si>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</si>
  <si>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</si>
  <si>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</si>
  <si>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</si>
  <si>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</si>
  <si>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</si>
  <si>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</si>
  <si>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</si>
  <si>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</si>
  <si>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</si>
  <si>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</si>
  <si>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</si>
  <si>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</si>
  <si>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</si>
  <si>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</si>
  <si>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</si>
  <si>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</si>
  <si>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</si>
  <si>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</si>
  <si>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</si>
  <si>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</si>
  <si>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</si>
  <si>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</si>
  <si>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</si>
  <si>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</si>
  <si>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</si>
  <si>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</si>
  <si>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</si>
  <si>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</si>
  <si>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</si>
  <si>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</si>
  <si>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</si>
  <si>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</si>
  <si>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</si>
  <si>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</si>
  <si>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</si>
  <si>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</si>
  <si>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</si>
  <si>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</si>
  <si>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</si>
  <si>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</si>
  <si>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</si>
  <si>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</si>
  <si>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</si>
  <si>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</si>
  <si>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</si>
  <si>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</si>
  <si>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</si>
  <si>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</si>
  <si>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</si>
  <si>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</si>
  <si>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</si>
  <si>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</si>
  <si>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</si>
  <si>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</si>
  <si>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</si>
  <si>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</si>
  <si>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</si>
  <si>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</si>
  <si>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</si>
  <si>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</si>
  <si>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</si>
  <si>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</si>
  <si>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</si>
  <si>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</si>
  <si>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</si>
  <si>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</si>
  <si>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</si>
  <si>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</si>
  <si>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</si>
  <si>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</si>
  <si>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</si>
  <si>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</si>
  <si>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</si>
  <si>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</si>
  <si>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</si>
  <si>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</si>
  <si>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</si>
  <si>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</si>
  <si>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</si>
  <si>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</si>
  <si>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</si>
  <si>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</si>
  <si>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</si>
  <si>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</si>
  <si>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</si>
  <si>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</si>
  <si>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</si>
  <si>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</si>
  <si>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</si>
  <si>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</si>
  <si>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</si>
  <si>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</si>
  <si>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</si>
  <si>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</si>
  <si>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</si>
  <si>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</si>
  <si>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</si>
  <si>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</si>
  <si>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</si>
  <si>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</si>
  <si>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</si>
  <si>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</si>
  <si>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</si>
  <si>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</si>
  <si>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</si>
  <si>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</si>
  <si>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</si>
  <si>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</si>
  <si>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</si>
  <si>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</si>
  <si>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</si>
  <si>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</si>
  <si>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</si>
  <si>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</si>
  <si>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</si>
  <si>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</si>
  <si>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</si>
  <si>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</si>
  <si>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</si>
  <si>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</si>
  <si>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</si>
  <si>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</si>
  <si>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</si>
  <si>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</si>
  <si>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</si>
  <si>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</si>
  <si>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</si>
  <si>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</si>
  <si>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</si>
  <si>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</si>
  <si>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</si>
  <si>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</si>
  <si>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</si>
  <si>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</si>
  <si>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</si>
  <si>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</si>
  <si>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</si>
  <si>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</si>
  <si>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</si>
  <si>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</si>
  <si>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</si>
  <si>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</si>
  <si>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</si>
  <si>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</si>
  <si>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</si>
  <si>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</si>
  <si>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</si>
  <si>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</si>
  <si>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</si>
  <si>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</si>
  <si>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</si>
  <si>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</si>
  <si>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</si>
  <si>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</si>
  <si>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</si>
  <si>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</si>
  <si>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</si>
  <si>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</si>
  <si>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</si>
  <si>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</si>
  <si>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</si>
  <si>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</si>
  <si>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</si>
  <si>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</si>
  <si>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</si>
  <si>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</si>
  <si>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</si>
  <si>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</si>
  <si>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</si>
  <si>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</si>
  <si>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</si>
  <si>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</si>
  <si>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</si>
  <si>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</si>
  <si>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</si>
  <si>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</si>
  <si>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</si>
  <si>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</si>
  <si>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</si>
  <si>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</si>
  <si>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</si>
  <si>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</si>
  <si>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</si>
  <si>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</si>
  <si>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</si>
  <si>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</si>
  <si>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</si>
  <si>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</si>
  <si>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</si>
  <si>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</si>
  <si>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</si>
  <si>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</si>
  <si>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</si>
  <si>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</si>
  <si>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</si>
  <si>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</si>
  <si>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</si>
  <si>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</si>
  <si>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</si>
  <si>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</si>
  <si>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</si>
  <si>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</si>
  <si>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</si>
  <si>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</si>
  <si>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</si>
  <si>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</si>
  <si>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</si>
  <si>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</si>
  <si>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</si>
  <si>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</si>
  <si>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</si>
  <si>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</si>
  <si>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</si>
  <si>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</si>
  <si>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</si>
  <si>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</si>
  <si>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</si>
  <si>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</si>
  <si>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</si>
  <si>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</si>
  <si>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</si>
  <si>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</si>
  <si>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</si>
  <si>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</si>
  <si>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</si>
  <si>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</si>
  <si>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</si>
  <si>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</si>
  <si>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</si>
  <si>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</si>
  <si>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</si>
  <si>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</si>
  <si>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</si>
  <si>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</si>
  <si>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</si>
  <si>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</si>
  <si>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</si>
  <si>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</si>
  <si>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</si>
  <si>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</si>
  <si>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</si>
  <si>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</si>
  <si>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</si>
  <si>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</si>
  <si>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</si>
  <si>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</si>
  <si>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</si>
  <si>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</si>
  <si>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</si>
  <si>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</si>
  <si>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</si>
  <si>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</si>
  <si>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</si>
  <si>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</si>
  <si>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</si>
  <si>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</si>
  <si>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</si>
  <si>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</si>
  <si>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</si>
  <si>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</si>
  <si>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</si>
  <si>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</si>
  <si>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</si>
  <si>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</si>
  <si>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</si>
  <si>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</si>
  <si>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</si>
  <si>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</si>
  <si>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</si>
  <si>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</si>
  <si>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</si>
  <si>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</si>
  <si>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</si>
  <si>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</si>
  <si>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</si>
  <si>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</si>
  <si>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</si>
  <si>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</si>
  <si>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</si>
  <si>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</si>
  <si>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</si>
  <si>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</si>
  <si>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</si>
  <si>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</si>
  <si>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</si>
  <si>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</si>
  <si>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</si>
  <si>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</si>
  <si>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</si>
  <si>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</si>
  <si>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</si>
  <si>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</si>
  <si>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</si>
  <si>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</si>
  <si>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</si>
  <si>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</si>
  <si>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</si>
  <si>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</si>
  <si>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</si>
  <si>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</si>
  <si>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</si>
  <si>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</si>
  <si>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</si>
  <si>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</si>
  <si>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</si>
  <si>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</si>
  <si>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</si>
  <si>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</si>
  <si>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</si>
  <si>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</si>
  <si>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</si>
  <si>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</si>
  <si>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</si>
  <si>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</si>
  <si>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</si>
  <si>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</si>
  <si>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</si>
  <si>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</si>
  <si>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</si>
  <si>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</si>
  <si>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</si>
  <si>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</si>
  <si>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</si>
  <si>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</si>
  <si>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</si>
  <si>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</si>
  <si>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</si>
  <si>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</si>
  <si>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</si>
  <si>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</si>
  <si>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</si>
  <si>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</si>
  <si>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</si>
  <si>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</si>
  <si>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</si>
  <si>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</si>
  <si>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</si>
  <si>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</si>
  <si>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</si>
  <si>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</si>
  <si>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</si>
  <si>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</si>
  <si>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</si>
  <si>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</si>
  <si>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</si>
  <si>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</si>
  <si>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</si>
  <si>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</si>
  <si>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</si>
  <si>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</si>
  <si>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</si>
  <si>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</si>
  <si>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</si>
  <si>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</si>
  <si>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</si>
  <si>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</si>
  <si>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</si>
  <si>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</si>
  <si>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</si>
  <si>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</si>
  <si>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</si>
  <si>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</si>
  <si>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</si>
  <si>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</si>
  <si>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</si>
  <si>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</si>
  <si>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</si>
  <si>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</si>
  <si>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</si>
  <si>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</si>
  <si>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</si>
  <si>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</si>
  <si>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</si>
  <si>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</si>
  <si>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</si>
  <si>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</si>
  <si>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</si>
  <si>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</si>
  <si>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</si>
  <si>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</si>
  <si>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</si>
  <si>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</si>
  <si>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</si>
  <si>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</si>
  <si>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</si>
  <si>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</si>
  <si>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</si>
  <si>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</si>
  <si>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</si>
  <si>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</si>
  <si>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</si>
  <si>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</si>
  <si>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</si>
  <si>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</si>
  <si>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</si>
  <si>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</si>
  <si>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</si>
  <si>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</si>
  <si>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</si>
  <si>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</si>
  <si>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</si>
  <si>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</si>
  <si>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</si>
  <si>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</si>
  <si>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</si>
  <si>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</si>
  <si>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</si>
  <si>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</si>
  <si>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</si>
  <si>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</si>
  <si>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</si>
  <si>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</si>
  <si>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</si>
  <si>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</si>
  <si>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</si>
  <si>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</si>
  <si>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</si>
  <si>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</si>
  <si>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</si>
  <si>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</si>
  <si>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</si>
  <si>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</si>
  <si>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</si>
  <si>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</si>
  <si>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</si>
  <si>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</si>
  <si>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</si>
  <si>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</si>
  <si>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</si>
  <si>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</si>
  <si>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</si>
  <si>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</si>
  <si>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</si>
  <si>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</si>
  <si>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</si>
  <si>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</si>
  <si>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</si>
  <si>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</si>
  <si>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</si>
  <si>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</si>
  <si>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</si>
  <si>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</si>
  <si>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</si>
  <si>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</si>
  <si>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</si>
  <si>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</si>
  <si>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</si>
  <si>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</si>
  <si>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</si>
  <si>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</si>
  <si>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</si>
  <si>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</si>
  <si>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</si>
  <si>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</si>
  <si>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</si>
  <si>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</si>
  <si>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</si>
  <si>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</si>
  <si>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</si>
  <si>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</si>
  <si>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</si>
  <si>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</si>
  <si>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</si>
  <si>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</si>
  <si>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</si>
  <si>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</si>
  <si>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</si>
  <si>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</si>
  <si>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</si>
  <si>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</si>
  <si>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</si>
  <si>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</si>
  <si>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</si>
  <si>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</si>
  <si>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</si>
  <si>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</si>
  <si>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</si>
  <si>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</si>
  <si>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</si>
  <si>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</si>
  <si>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</si>
  <si>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</si>
  <si>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</si>
  <si>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</si>
  <si>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</si>
  <si>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</si>
  <si>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</si>
  <si>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</si>
  <si>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</si>
  <si>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</si>
  <si>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</si>
  <si>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</si>
  <si>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</si>
  <si>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</si>
  <si>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</si>
  <si>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</si>
  <si>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</si>
  <si>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</si>
  <si>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</si>
  <si>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</si>
  <si>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</si>
  <si>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</si>
  <si>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</si>
  <si>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</si>
  <si>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</si>
  <si>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</si>
  <si>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</si>
  <si>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</si>
  <si>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</si>
  <si>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</si>
  <si>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</si>
  <si>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</si>
  <si>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</si>
  <si>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</si>
  <si>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</si>
  <si>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</si>
  <si>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</si>
  <si>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</si>
  <si>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</si>
  <si>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</si>
  <si>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</si>
  <si>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</si>
  <si>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</si>
  <si>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</si>
  <si>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</si>
  <si>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</si>
  <si>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</si>
  <si>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</si>
  <si>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</si>
  <si>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</si>
  <si>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</si>
  <si>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</si>
  <si>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</si>
  <si>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</si>
  <si>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</si>
  <si>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</si>
  <si>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</si>
  <si>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</si>
  <si>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</si>
  <si>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</si>
  <si>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</si>
  <si>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</si>
  <si>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</si>
  <si>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</si>
  <si>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</si>
  <si>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</si>
  <si>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</si>
  <si>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</si>
  <si>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</si>
  <si>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</si>
  <si>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</si>
  <si>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</si>
  <si>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</si>
  <si>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</si>
  <si>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</si>
  <si>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</si>
  <si>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</si>
  <si>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</si>
  <si>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</si>
  <si>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</si>
  <si>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</si>
  <si>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</si>
  <si>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</si>
  <si>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</si>
  <si>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</si>
  <si>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</si>
  <si>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</si>
  <si>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</si>
  <si>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</si>
  <si>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</si>
  <si>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</si>
  <si>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</si>
  <si>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</si>
  <si>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</si>
  <si>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</si>
  <si>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</si>
  <si>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</si>
  <si>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</si>
  <si>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</si>
  <si>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</si>
  <si>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</si>
  <si>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</si>
  <si>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</si>
  <si>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</si>
  <si>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</si>
  <si>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</si>
  <si>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</si>
  <si>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</si>
  <si>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</si>
  <si>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</si>
  <si>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</si>
  <si>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</si>
  <si>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</si>
  <si>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</si>
  <si>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</si>
  <si>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</si>
  <si>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</si>
  <si>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</si>
  <si>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</si>
  <si>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</si>
  <si>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</si>
  <si>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</si>
  <si>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</si>
  <si>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</si>
  <si>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</si>
  <si>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</si>
  <si>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</si>
  <si>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</si>
  <si>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</si>
  <si>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</si>
  <si>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</si>
  <si>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</si>
  <si>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</si>
  <si>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</si>
  <si>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</si>
  <si>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</si>
  <si>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</si>
  <si>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</si>
  <si>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</si>
  <si>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</si>
  <si>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</si>
  <si>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</si>
  <si>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</si>
  <si>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</si>
  <si>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</si>
  <si>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</si>
  <si>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</si>
  <si>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</si>
  <si>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</si>
  <si>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</si>
  <si>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</si>
  <si>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</si>
  <si>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</si>
  <si>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</si>
  <si>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</si>
  <si>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</si>
  <si>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</si>
  <si>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</si>
  <si>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</si>
  <si>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</si>
  <si>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</si>
  <si>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</si>
  <si>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</si>
  <si>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</si>
  <si>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</si>
  <si>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</si>
  <si>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</si>
  <si>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</si>
  <si>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</si>
  <si>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</si>
  <si>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</si>
  <si>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</si>
  <si>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</si>
  <si>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</si>
  <si>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</si>
  <si>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</si>
  <si>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</si>
  <si>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</si>
  <si>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</si>
  <si>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</si>
  <si>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</si>
  <si>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</si>
  <si>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</si>
  <si>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</si>
  <si>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</si>
  <si>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</si>
  <si>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</si>
  <si>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</si>
  <si>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</si>
  <si>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</si>
  <si>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</si>
  <si>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</si>
  <si>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</si>
  <si>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</si>
  <si>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</si>
  <si>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</si>
  <si>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</si>
  <si>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</si>
  <si>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</si>
  <si>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</si>
  <si>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</si>
  <si>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</si>
  <si>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</si>
  <si>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</si>
  <si>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</si>
  <si>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</si>
  <si>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</si>
  <si>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</si>
  <si>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</si>
  <si>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</si>
  <si>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</si>
  <si>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</si>
  <si>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</si>
  <si>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</si>
  <si>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</si>
  <si>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</si>
  <si>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</si>
  <si>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</si>
  <si>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</si>
  <si>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</si>
  <si>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</si>
  <si>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</si>
  <si>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</si>
  <si>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</si>
  <si>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</si>
  <si>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</si>
  <si>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</si>
  <si>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</si>
  <si>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</si>
  <si>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</si>
  <si>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</si>
  <si>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</si>
  <si>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</si>
  <si>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</si>
  <si>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</si>
  <si>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</si>
  <si>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</si>
  <si>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</si>
  <si>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</si>
  <si>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</si>
  <si>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</si>
  <si>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</si>
  <si>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</si>
  <si>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</si>
  <si>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</si>
  <si>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</si>
  <si>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</si>
  <si>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</si>
  <si>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</si>
  <si>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</si>
  <si>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</si>
  <si>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</si>
  <si>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</si>
  <si>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</si>
  <si>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</si>
  <si>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</si>
  <si>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</si>
  <si>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</si>
  <si>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</si>
  <si>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</si>
  <si>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</si>
  <si>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</si>
  <si>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</si>
  <si>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</si>
  <si>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</si>
  <si>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</si>
  <si>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</si>
  <si>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</si>
  <si>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</si>
  <si>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</si>
  <si>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</si>
  <si>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</si>
  <si>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</si>
  <si>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</si>
  <si>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</si>
  <si>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</si>
  <si>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</si>
  <si>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</si>
  <si>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</si>
  <si>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</si>
  <si>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</si>
  <si>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</si>
  <si>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</si>
  <si>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</si>
  <si>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</si>
  <si>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</si>
  <si>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</si>
  <si>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</si>
  <si>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</si>
  <si>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</si>
  <si>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</si>
  <si>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</si>
  <si>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</si>
  <si>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</si>
  <si>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</si>
  <si>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</si>
  <si>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</si>
  <si>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</si>
  <si>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</si>
  <si>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</si>
  <si>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</si>
  <si>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</si>
  <si>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</si>
  <si>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</si>
  <si>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</si>
  <si>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</si>
  <si>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</si>
  <si>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</si>
  <si>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</si>
  <si>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</si>
  <si>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</si>
  <si>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</si>
  <si>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</si>
  <si>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</si>
  <si>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</si>
  <si>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</si>
  <si>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</si>
  <si>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</si>
  <si>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</si>
  <si>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</si>
  <si>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</si>
  <si>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</si>
  <si>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</si>
  <si>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</si>
  <si>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</si>
  <si>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</si>
  <si>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</si>
  <si>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</si>
  <si>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</si>
  <si>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</si>
  <si>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</si>
  <si>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</si>
  <si>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</si>
  <si>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</si>
  <si>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</si>
  <si>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</si>
  <si>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</si>
  <si>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</si>
  <si>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</si>
  <si>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</si>
  <si>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</si>
  <si>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</si>
  <si>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</si>
  <si>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</si>
  <si>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</si>
  <si>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</si>
  <si>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</si>
  <si>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</si>
  <si>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</si>
  <si>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</si>
  <si>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</si>
  <si>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</si>
  <si>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</si>
  <si>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</si>
  <si>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</si>
  <si>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</si>
  <si>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</si>
  <si>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</si>
  <si>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</si>
  <si>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</si>
  <si>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</si>
  <si>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</si>
  <si>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</si>
  <si>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</si>
  <si>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</si>
  <si>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</si>
  <si>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</si>
  <si>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</si>
  <si>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</si>
  <si>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</si>
  <si>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</si>
  <si>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</si>
  <si>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</si>
  <si>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</si>
  <si>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</si>
  <si>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</si>
  <si>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</si>
  <si>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</si>
  <si>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</si>
  <si>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</si>
  <si>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</si>
  <si>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</si>
  <si>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</si>
  <si>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</si>
  <si>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</si>
  <si>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</si>
  <si>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</si>
  <si>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</si>
  <si>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</si>
  <si>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</si>
  <si>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</si>
  <si>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</si>
  <si>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</si>
  <si>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</si>
  <si>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</si>
  <si>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</si>
  <si>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</si>
  <si>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</si>
  <si>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</si>
  <si>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</si>
  <si>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</si>
  <si>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</si>
  <si>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</si>
  <si>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</si>
  <si>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</si>
  <si>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</si>
  <si>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</si>
  <si>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</si>
  <si>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</si>
  <si>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</si>
  <si>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</si>
  <si>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</si>
  <si>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</si>
  <si>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</si>
  <si>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</si>
  <si>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</si>
  <si>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</si>
  <si>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</si>
  <si>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</si>
  <si>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</si>
  <si>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</si>
  <si>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</si>
  <si>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</si>
  <si>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</si>
  <si>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</si>
  <si>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</si>
  <si>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</si>
  <si>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</si>
  <si>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</si>
  <si>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</si>
  <si>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</si>
  <si>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</si>
  <si>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</si>
  <si>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</si>
  <si>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</si>
  <si>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</si>
  <si>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</si>
  <si>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</si>
  <si>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</si>
  <si>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</si>
  <si>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</si>
  <si>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</si>
  <si>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</si>
  <si>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</si>
  <si>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</si>
  <si>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</si>
  <si>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</si>
  <si>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</si>
  <si>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</si>
  <si>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</si>
  <si>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</si>
  <si>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</si>
  <si>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</si>
  <si>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</si>
  <si>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</si>
  <si>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</si>
  <si>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</si>
  <si>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</si>
  <si>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</si>
  <si>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</si>
  <si>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</si>
  <si>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</si>
  <si>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</si>
  <si>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</si>
  <si>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</si>
  <si>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</si>
  <si>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</si>
  <si>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</si>
  <si>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</si>
  <si>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</si>
  <si>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</si>
  <si>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</si>
  <si>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</si>
  <si>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</si>
  <si>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</si>
  <si>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</si>
  <si>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</si>
  <si>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</si>
  <si>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</si>
  <si>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</si>
  <si>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</si>
  <si>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</si>
  <si>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</si>
  <si>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</si>
  <si>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</si>
  <si>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</si>
  <si>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</si>
  <si>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</si>
  <si>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</si>
  <si>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</si>
  <si>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</si>
  <si>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</si>
  <si>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</si>
  <si>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</si>
  <si>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</si>
  <si>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</si>
  <si>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</si>
  <si>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</si>
  <si>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</si>
  <si>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</si>
  <si>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</si>
  <si>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</si>
  <si>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</si>
  <si>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</si>
  <si>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</si>
  <si>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</si>
  <si>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</si>
  <si>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</si>
  <si>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</si>
  <si>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</si>
  <si>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</si>
  <si>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</si>
  <si>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</si>
  <si>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</si>
  <si>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</si>
  <si>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</si>
  <si>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</si>
  <si>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</si>
  <si>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</si>
  <si>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</si>
  <si>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</si>
  <si>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</si>
  <si>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</si>
  <si>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</si>
  <si>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</si>
  <si>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</si>
  <si>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</si>
  <si>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</si>
  <si>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</si>
  <si>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</si>
  <si>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</si>
  <si>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</si>
  <si>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</si>
  <si>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</si>
  <si>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</si>
  <si>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</si>
  <si>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</si>
  <si>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</si>
  <si>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</si>
  <si>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</si>
  <si>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</si>
  <si>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</si>
  <si>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</si>
  <si>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</si>
  <si>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</si>
  <si>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</si>
  <si>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</si>
  <si>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</si>
  <si>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</si>
  <si>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</si>
  <si>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</si>
  <si>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</si>
  <si>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</si>
  <si>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</si>
  <si>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</si>
  <si>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</si>
  <si>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</si>
  <si>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</si>
  <si>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</si>
  <si>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</si>
  <si>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</si>
  <si>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</si>
  <si>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</si>
  <si>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</si>
  <si>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</si>
  <si>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</si>
  <si>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</si>
  <si>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</si>
  <si>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</si>
  <si>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</si>
  <si>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</si>
  <si>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</si>
  <si>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</si>
  <si>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</si>
  <si>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</si>
  <si>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</si>
  <si>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</si>
  <si>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</si>
  <si>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</si>
  <si>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</si>
  <si>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</si>
  <si>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</si>
  <si>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</si>
  <si>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</si>
  <si>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</si>
  <si>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</si>
  <si>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</si>
  <si>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</si>
  <si>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</si>
  <si>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</si>
  <si>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</si>
  <si>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</si>
  <si>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</si>
  <si>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</si>
  <si>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</si>
  <si>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</si>
  <si>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</si>
  <si>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</si>
  <si>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</si>
  <si>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</si>
  <si>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</si>
  <si>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</si>
  <si>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</si>
  <si>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</si>
  <si>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</si>
  <si>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</si>
  <si>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</si>
  <si>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</si>
  <si>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</si>
  <si>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</si>
  <si>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</si>
  <si>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</si>
  <si>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</si>
  <si>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</si>
  <si>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</si>
  <si>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</si>
  <si>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</si>
  <si>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</si>
  <si>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</si>
  <si>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</si>
  <si>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</si>
  <si>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</si>
  <si>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</si>
  <si>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</si>
  <si>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</si>
  <si>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</si>
  <si>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</si>
  <si>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</si>
  <si>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</si>
  <si>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</si>
  <si>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</si>
  <si>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</si>
  <si>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</si>
  <si>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</si>
  <si>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</si>
  <si>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</si>
  <si>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</si>
  <si>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</si>
  <si>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</si>
  <si>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</si>
  <si>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</si>
  <si>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</si>
  <si>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</si>
  <si>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</si>
  <si>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</si>
  <si>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</si>
  <si>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</si>
  <si>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</si>
  <si>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</si>
  <si>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</si>
  <si>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</si>
  <si>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</si>
  <si>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</si>
  <si>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</si>
  <si>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</si>
  <si>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</si>
  <si>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</si>
  <si>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</si>
  <si>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</si>
  <si>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</si>
  <si>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</si>
  <si>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</si>
  <si>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</si>
  <si>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</si>
  <si>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</si>
  <si>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</si>
  <si>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</si>
  <si>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</si>
  <si>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</si>
  <si>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</si>
  <si>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</si>
  <si>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</si>
  <si>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</si>
  <si>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</si>
  <si>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</si>
  <si>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</si>
  <si>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</si>
  <si>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</si>
  <si>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</si>
  <si>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</si>
  <si>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</si>
  <si>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</si>
  <si>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</si>
  <si>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</si>
  <si>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</si>
  <si>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</si>
  <si>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</si>
  <si>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</si>
  <si>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</si>
  <si>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</si>
  <si>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</si>
  <si>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</si>
  <si>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</si>
  <si>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</si>
  <si>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</si>
  <si>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</si>
  <si>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</si>
  <si>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</si>
  <si>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</si>
  <si>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</si>
  <si>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</si>
  <si>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</si>
  <si>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</si>
  <si>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</si>
  <si>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</si>
  <si>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</si>
  <si>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</si>
  <si>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</si>
  <si>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</si>
  <si>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</si>
  <si>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</si>
  <si>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</si>
  <si>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</si>
  <si>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</si>
  <si>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</si>
  <si>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</si>
  <si>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</si>
  <si>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</si>
  <si>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</si>
  <si>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</si>
  <si>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</si>
  <si>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</si>
  <si>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</si>
  <si>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</si>
  <si>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</si>
  <si>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</si>
  <si>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</si>
  <si>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</si>
  <si>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</si>
  <si>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</si>
  <si>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</si>
  <si>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</si>
  <si>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</si>
  <si>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</si>
  <si>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</si>
  <si>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</si>
  <si>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</si>
  <si>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</si>
  <si>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</si>
  <si>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</si>
  <si>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</si>
  <si>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</si>
  <si>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</si>
  <si>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</si>
  <si>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</si>
  <si>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</si>
  <si>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</si>
  <si>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</si>
  <si>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</si>
  <si>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</si>
  <si>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</si>
  <si>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</si>
  <si>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</si>
  <si>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</si>
  <si>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</si>
  <si>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</si>
  <si>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</si>
  <si>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</si>
  <si>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</si>
  <si>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</si>
  <si>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</si>
  <si>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</si>
  <si>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</si>
  <si>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</si>
  <si>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</si>
  <si>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</si>
  <si>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</si>
  <si>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</si>
  <si>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</si>
  <si>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</si>
  <si>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</si>
  <si>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</si>
  <si>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</si>
  <si>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</si>
  <si>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</si>
  <si>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</si>
  <si>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</si>
  <si>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</si>
  <si>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</si>
  <si>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</si>
  <si>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</si>
  <si>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</si>
  <si>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</si>
  <si>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</si>
  <si>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</si>
  <si>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</si>
  <si>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</si>
  <si>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</si>
  <si>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</si>
  <si>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</si>
  <si>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</si>
  <si>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</si>
  <si>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</si>
  <si>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</si>
  <si>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</si>
  <si>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</si>
  <si>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</si>
  <si>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</si>
  <si>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</si>
  <si>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</si>
  <si>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</si>
  <si>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</si>
  <si>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</si>
  <si>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</si>
  <si>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</si>
  <si>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</si>
  <si>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</si>
  <si>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</si>
  <si>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</si>
  <si>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</si>
  <si>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</si>
  <si>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</si>
  <si>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</si>
  <si>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</si>
  <si>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</si>
  <si>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</si>
  <si>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</si>
  <si>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</si>
  <si>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</si>
  <si>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</si>
  <si>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</si>
  <si>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</si>
  <si>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</si>
  <si>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</si>
  <si>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</si>
  <si>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</si>
  <si>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</si>
  <si>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</si>
  <si>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</si>
  <si>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</si>
  <si>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</si>
  <si>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</si>
  <si>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</si>
  <si>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</si>
  <si>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</si>
  <si>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</si>
  <si>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</si>
  <si>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</si>
  <si>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</si>
  <si>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</si>
  <si>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</si>
  <si>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</si>
  <si>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</si>
  <si>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</si>
  <si>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</si>
  <si>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</si>
  <si>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</si>
  <si>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</si>
  <si>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</si>
  <si>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</si>
  <si>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</si>
  <si>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</si>
  <si>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</si>
  <si>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</si>
  <si>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</si>
  <si>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</si>
  <si>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</si>
  <si>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</si>
  <si>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</si>
  <si>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</si>
  <si>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</si>
  <si>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</si>
  <si>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</si>
  <si>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</si>
  <si>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</si>
  <si>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</si>
  <si>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</si>
  <si>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</si>
  <si>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</si>
  <si>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</si>
  <si>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</si>
  <si>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</si>
  <si>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</si>
  <si>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</si>
  <si>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</si>
  <si>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</si>
  <si>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</si>
  <si>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</si>
  <si>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</si>
  <si>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</si>
  <si>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</si>
  <si>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</si>
  <si>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</si>
  <si>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</si>
  <si>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</si>
  <si>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</si>
  <si>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</si>
  <si>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</si>
  <si>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</si>
  <si>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</si>
  <si>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</si>
  <si>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</si>
  <si>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</si>
  <si>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</si>
  <si>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</si>
  <si>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</si>
  <si>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</si>
  <si>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</si>
  <si>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</si>
  <si>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</si>
  <si>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</si>
  <si>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</si>
  <si>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</si>
  <si>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</si>
  <si>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</si>
  <si>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</si>
  <si>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</si>
  <si>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</si>
  <si>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</si>
  <si>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</si>
  <si>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</si>
  <si>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</si>
  <si>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</si>
  <si>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</si>
  <si>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</si>
  <si>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</si>
  <si>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</si>
  <si>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</si>
  <si>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</si>
  <si>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</si>
  <si>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</si>
  <si>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</si>
  <si>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</si>
  <si>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</si>
  <si>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</si>
  <si>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</si>
  <si>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</si>
  <si>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</si>
  <si>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</si>
  <si>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</si>
  <si>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</si>
  <si>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</si>
  <si>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</si>
  <si>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</si>
  <si>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</si>
  <si>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</si>
  <si>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</si>
  <si>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</si>
  <si>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</si>
  <si>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</si>
  <si>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</si>
  <si>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</si>
  <si>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</si>
  <si>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</si>
  <si>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</si>
  <si>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</si>
  <si>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</si>
  <si>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</si>
  <si>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</si>
  <si>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</si>
  <si>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</si>
  <si>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</si>
  <si>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</si>
  <si>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</si>
  <si>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</si>
  <si>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</si>
  <si>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</si>
  <si>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</si>
  <si>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</si>
  <si>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</si>
  <si>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</si>
  <si>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</si>
  <si>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</si>
  <si>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</si>
  <si>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</si>
  <si>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</si>
  <si>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</si>
  <si>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</si>
  <si>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</si>
  <si>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</si>
  <si>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</si>
  <si>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</si>
  <si>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</si>
  <si>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</si>
  <si>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</si>
  <si>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</si>
  <si>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</si>
  <si>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</si>
  <si>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</si>
  <si>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</si>
  <si>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</si>
  <si>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</si>
  <si>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</si>
  <si>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</si>
  <si>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</si>
  <si>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</si>
  <si>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</si>
  <si>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</si>
  <si>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</si>
  <si>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</si>
  <si>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</si>
  <si>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</si>
  <si>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</si>
  <si>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</si>
  <si>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</si>
  <si>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</si>
  <si>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</si>
  <si>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</si>
  <si>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</si>
  <si>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</si>
  <si>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</si>
  <si>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</si>
  <si>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</si>
  <si>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</si>
  <si>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</si>
  <si>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</si>
  <si>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</si>
  <si>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</si>
  <si>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</si>
  <si>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</si>
  <si>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</si>
  <si>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</si>
  <si>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</si>
  <si>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</si>
  <si>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</si>
  <si>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</si>
  <si>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</si>
  <si>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</si>
  <si>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</si>
  <si>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</si>
  <si>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</si>
  <si>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</si>
  <si>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</si>
  <si>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</si>
  <si>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</si>
  <si>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</si>
  <si>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</si>
  <si>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</si>
  <si>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</si>
  <si>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</si>
  <si>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</si>
  <si>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</si>
  <si>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</si>
  <si>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</si>
  <si>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</si>
  <si>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</si>
  <si>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</si>
  <si>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</si>
  <si>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</si>
  <si>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</si>
  <si>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</si>
  <si>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</si>
  <si>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</si>
  <si>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</si>
  <si>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</si>
  <si>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</si>
  <si>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</si>
  <si>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</si>
  <si>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</si>
  <si>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</si>
  <si>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</si>
  <si>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</si>
  <si>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</si>
  <si>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</si>
  <si>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</si>
  <si>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</si>
  <si>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</si>
  <si>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</si>
  <si>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</si>
  <si>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</si>
  <si>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</si>
  <si>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</si>
  <si>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</si>
  <si>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</si>
  <si>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</si>
  <si>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</si>
  <si>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</si>
  <si>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</si>
  <si>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</si>
  <si>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</si>
  <si>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</si>
  <si>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</si>
  <si>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</si>
  <si>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</si>
  <si>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</si>
  <si>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</si>
  <si>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</si>
  <si>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</si>
  <si>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</si>
  <si>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</si>
  <si>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</si>
  <si>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</si>
  <si>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</si>
  <si>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</si>
  <si>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</si>
  <si>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</si>
  <si>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</si>
  <si>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</si>
  <si>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</si>
  <si>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</si>
  <si>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</si>
  <si>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</si>
  <si>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</si>
  <si>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</si>
  <si>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</si>
  <si>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</si>
  <si>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</si>
  <si>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</si>
  <si>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</si>
  <si>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</si>
  <si>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</si>
  <si>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</si>
  <si>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</si>
  <si>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</si>
  <si>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</si>
  <si>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</si>
  <si>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</si>
  <si>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</si>
  <si>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</si>
  <si>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</si>
  <si>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</si>
  <si>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</si>
  <si>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</si>
  <si>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</si>
  <si>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</si>
  <si>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</si>
  <si>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</si>
  <si>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</si>
  <si>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</si>
  <si>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</si>
  <si>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</si>
  <si>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</si>
  <si>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</si>
  <si>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</si>
  <si>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</si>
  <si>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</si>
  <si>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</si>
  <si>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</si>
  <si>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</si>
  <si>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</si>
  <si>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</si>
  <si>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</si>
  <si>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</si>
  <si>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</si>
  <si>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</si>
  <si>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</si>
  <si>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</si>
  <si>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</si>
  <si>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</si>
  <si>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</si>
  <si>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</si>
  <si>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</si>
  <si>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</si>
  <si>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</si>
  <si>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</si>
  <si>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</si>
  <si>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</si>
  <si>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</si>
  <si>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</si>
  <si>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</si>
  <si>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</si>
  <si>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</si>
  <si>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</si>
  <si>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</si>
  <si>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</si>
  <si>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</si>
  <si>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</si>
  <si>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</si>
  <si>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</si>
  <si>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</si>
  <si>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</si>
  <si>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</si>
  <si>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</si>
  <si>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</si>
  <si>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</si>
  <si>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</si>
  <si>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</si>
  <si>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</si>
  <si>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</si>
  <si>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</si>
  <si>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</si>
  <si>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</si>
  <si>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</si>
  <si>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</si>
  <si>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</si>
  <si>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</si>
  <si>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</si>
  <si>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</si>
  <si>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</si>
  <si>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</si>
  <si>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</si>
  <si>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</si>
  <si>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</si>
  <si>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</si>
  <si>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</si>
  <si>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</si>
  <si>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</si>
  <si>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</si>
  <si>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</si>
  <si>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</si>
  <si>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</si>
  <si>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</si>
  <si>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</si>
  <si>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</si>
  <si>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</si>
  <si>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</si>
  <si>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</si>
  <si>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</si>
  <si>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</si>
  <si>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</si>
  <si>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</si>
  <si>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</si>
  <si>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</si>
  <si>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</si>
  <si>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</si>
  <si>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</si>
  <si>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</si>
  <si>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</si>
  <si>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</si>
  <si>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</si>
  <si>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</si>
  <si>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</si>
  <si>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</si>
  <si>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</si>
  <si>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</si>
  <si>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</si>
  <si>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</si>
  <si>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</si>
  <si>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</si>
  <si>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</si>
  <si>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</si>
  <si>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</si>
  <si>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</si>
  <si>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</si>
  <si>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</si>
  <si>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</si>
  <si>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</si>
  <si>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</si>
  <si>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</si>
  <si>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</si>
  <si>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</si>
  <si>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</si>
  <si>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</si>
  <si>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</si>
  <si>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</si>
  <si>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</si>
  <si>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</si>
  <si>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</si>
  <si>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</si>
  <si>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</si>
  <si>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</si>
  <si>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</si>
  <si>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</si>
  <si>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</si>
  <si>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</si>
  <si>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</si>
  <si>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</si>
  <si>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</si>
  <si>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</si>
  <si>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</si>
  <si>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</si>
  <si>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</si>
  <si>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</si>
  <si>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</si>
  <si>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</si>
  <si>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</si>
  <si>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</si>
  <si>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</si>
  <si>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</si>
  <si>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</si>
  <si>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</si>
  <si>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</si>
  <si>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</si>
  <si>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</si>
  <si>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</si>
  <si>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</si>
  <si>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</si>
  <si>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</si>
  <si>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</si>
  <si>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</si>
  <si>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</si>
  <si>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</si>
  <si>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</si>
  <si>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</si>
  <si>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</si>
  <si>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</si>
  <si>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</si>
  <si>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</si>
  <si>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</si>
  <si>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</si>
  <si>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</si>
  <si>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</si>
  <si>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</si>
  <si>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</si>
  <si>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</si>
  <si>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</si>
  <si>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</si>
  <si>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</si>
  <si>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</si>
  <si>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</si>
  <si>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</si>
  <si>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</si>
  <si>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</si>
  <si>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</si>
  <si>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</si>
  <si>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</si>
  <si>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</si>
  <si>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</si>
  <si>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</si>
  <si>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</si>
  <si>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</si>
  <si>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</si>
  <si>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</si>
  <si>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</si>
  <si>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</si>
  <si>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</si>
  <si>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</si>
  <si>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</si>
  <si>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</si>
  <si>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</si>
  <si>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</si>
  <si>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</si>
  <si>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</si>
  <si>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</si>
  <si>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</si>
  <si>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</si>
  <si>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</si>
  <si>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</si>
  <si>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</si>
  <si>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</si>
  <si>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</si>
  <si>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</si>
  <si>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</si>
  <si>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</si>
  <si>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</si>
  <si>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</si>
  <si>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</si>
  <si>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</si>
  <si>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</si>
  <si>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</si>
  <si>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</si>
  <si>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</si>
  <si>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</si>
  <si>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</si>
  <si>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</si>
  <si>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</si>
  <si>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</si>
  <si>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</si>
  <si>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</si>
  <si>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</si>
  <si>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</si>
  <si>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</si>
  <si>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</si>
  <si>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</si>
  <si>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</si>
  <si>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</si>
  <si>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</si>
  <si>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</si>
  <si>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</si>
  <si>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</si>
  <si>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</si>
  <si>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</si>
  <si>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</si>
  <si>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</si>
  <si>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</si>
  <si>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</si>
  <si>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</si>
  <si>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</si>
  <si>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</si>
  <si>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</si>
  <si>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</si>
  <si>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</si>
  <si>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</si>
  <si>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</si>
  <si>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</si>
  <si>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</si>
  <si>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</si>
  <si>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</si>
  <si>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</si>
  <si>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</si>
  <si>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</si>
  <si>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</si>
  <si>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</si>
  <si>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</si>
  <si>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</si>
  <si>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</si>
  <si>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</si>
  <si>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</si>
  <si>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</si>
  <si>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</si>
  <si>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</si>
  <si>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</si>
  <si>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</si>
  <si>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</si>
  <si>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</si>
  <si>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</si>
  <si>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</si>
  <si>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</si>
  <si>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</si>
  <si>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</si>
  <si>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</si>
  <si>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</si>
  <si>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</si>
  <si>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</si>
  <si>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</si>
  <si>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</si>
  <si>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</si>
  <si>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</si>
  <si>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</si>
  <si>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</si>
  <si>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</si>
  <si>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</si>
  <si>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</si>
  <si>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</si>
  <si>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</si>
  <si>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</si>
  <si>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</si>
  <si>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</si>
  <si>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</si>
  <si>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</si>
  <si>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</si>
  <si>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</si>
  <si>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</si>
  <si>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</si>
  <si>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</si>
  <si>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</si>
  <si>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</si>
  <si>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</si>
  <si>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</si>
  <si>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</si>
  <si>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</si>
  <si>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</si>
  <si>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</si>
  <si>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</si>
  <si>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</si>
  <si>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</si>
  <si>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</si>
  <si>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</si>
  <si>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</si>
  <si>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</si>
  <si>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</si>
  <si>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</si>
  <si>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</si>
  <si>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</si>
  <si>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</si>
  <si>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</si>
  <si>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</si>
  <si>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</si>
  <si>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</si>
  <si>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</si>
  <si>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</si>
  <si>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</si>
  <si>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</si>
  <si>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</si>
  <si>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</si>
  <si>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</si>
  <si>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</si>
  <si>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</si>
  <si>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</si>
  <si>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</si>
  <si>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</si>
  <si>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</si>
  <si>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</si>
  <si>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</si>
  <si>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</si>
  <si>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</si>
  <si>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</si>
  <si>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</si>
  <si>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</si>
  <si>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</si>
  <si>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</si>
  <si>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</si>
  <si>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</si>
  <si>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</si>
  <si>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</si>
  <si>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</si>
  <si>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</si>
  <si>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</si>
  <si>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</si>
  <si>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</si>
  <si>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</si>
  <si>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</si>
  <si>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</si>
  <si>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</si>
  <si>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</si>
  <si>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</si>
  <si>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</si>
  <si>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</si>
  <si>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</si>
  <si>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</si>
  <si>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</si>
  <si>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</si>
  <si>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</si>
  <si>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</si>
  <si>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</si>
  <si>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</si>
  <si>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</si>
  <si>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</si>
  <si>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</si>
  <si>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</si>
  <si>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</si>
  <si>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</si>
  <si>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</si>
  <si>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</si>
  <si>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</si>
  <si>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</si>
  <si>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</si>
  <si>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</si>
  <si>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</si>
  <si>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</si>
  <si>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</si>
  <si>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</si>
  <si>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</si>
  <si>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</si>
  <si>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</si>
  <si>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</si>
  <si>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</si>
  <si>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</si>
  <si>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</si>
  <si>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</si>
  <si>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</si>
  <si>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</si>
  <si>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</si>
  <si>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</si>
  <si>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</si>
  <si>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</si>
  <si>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</si>
  <si>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</si>
  <si>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</si>
  <si>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</si>
  <si>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</si>
  <si>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</si>
  <si>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</si>
  <si>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</si>
  <si>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</si>
  <si>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</si>
  <si>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</si>
  <si>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</si>
  <si>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</si>
  <si>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</si>
  <si>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</si>
  <si>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</si>
  <si>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</si>
  <si>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</si>
  <si>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</si>
  <si>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</si>
  <si>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</si>
  <si>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</si>
  <si>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</si>
  <si>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</si>
  <si>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</si>
  <si>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</si>
  <si>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</si>
  <si>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</si>
  <si>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</si>
  <si>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</si>
  <si>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</si>
  <si>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</si>
  <si>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</si>
  <si>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</si>
  <si>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</si>
  <si>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</si>
  <si>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</si>
  <si>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</si>
  <si>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</si>
  <si>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</si>
  <si>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</si>
  <si>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</si>
  <si>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</si>
  <si>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</si>
  <si>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</si>
  <si>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</si>
  <si>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</si>
  <si>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</si>
  <si>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</si>
  <si>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</si>
  <si>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</si>
  <si>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</si>
  <si>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</si>
  <si>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</si>
  <si>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</si>
  <si>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</si>
  <si>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</si>
  <si>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</si>
  <si>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</si>
  <si>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</si>
  <si>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</si>
  <si>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</si>
  <si>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</si>
  <si>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</si>
  <si>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</si>
  <si>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</si>
  <si>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</si>
  <si>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</si>
  <si>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</si>
  <si>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</si>
  <si>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</si>
  <si>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</si>
  <si>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</si>
  <si>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</si>
  <si>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</si>
  <si>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</si>
  <si>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</si>
  <si>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</si>
  <si>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</si>
  <si>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</si>
  <si>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</si>
  <si>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</si>
  <si>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</si>
  <si>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</si>
  <si>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</si>
  <si>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</si>
  <si>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</si>
  <si>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</si>
  <si>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</si>
  <si>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</si>
  <si>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</si>
  <si>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</si>
  <si>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</si>
  <si>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</si>
  <si>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</si>
  <si>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</si>
  <si>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</si>
  <si>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</si>
  <si>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</si>
  <si>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</si>
  <si>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</si>
  <si>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</si>
  <si>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</si>
  <si>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</si>
  <si>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</si>
  <si>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</si>
  <si>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</si>
  <si>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</si>
  <si>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</si>
  <si>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</si>
  <si>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</si>
  <si>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</si>
  <si>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</si>
  <si>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</si>
  <si>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</si>
  <si>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</si>
  <si>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</si>
  <si>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</si>
  <si>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</si>
  <si>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</si>
  <si>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</si>
  <si>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</si>
  <si>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</si>
  <si>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</si>
  <si>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</si>
  <si>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</si>
  <si>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</si>
  <si>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</si>
  <si>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</si>
  <si>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</si>
  <si>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</si>
  <si>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</si>
  <si>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</si>
  <si>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</si>
  <si>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</si>
  <si>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</si>
  <si>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</si>
  <si>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</si>
  <si>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</si>
  <si>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</si>
  <si>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</si>
  <si>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</si>
  <si>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</si>
  <si>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</si>
  <si>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</si>
  <si>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</si>
  <si>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</si>
  <si>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</si>
  <si>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</si>
  <si>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</si>
  <si>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</si>
  <si>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</si>
  <si>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</si>
  <si>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</si>
  <si>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</si>
  <si>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</si>
  <si>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</si>
  <si>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</si>
  <si>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</si>
  <si>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</si>
  <si>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</si>
  <si>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</si>
  <si>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</si>
  <si>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</si>
  <si>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</si>
  <si>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</si>
  <si>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</si>
  <si>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</si>
  <si>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</si>
  <si>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</si>
  <si>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</si>
  <si>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</si>
  <si>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</si>
  <si>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</si>
  <si>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</si>
  <si>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</si>
  <si>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</si>
  <si>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</si>
  <si>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</si>
  <si>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</si>
  <si>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</si>
  <si>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</si>
  <si>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</si>
  <si>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</si>
  <si>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</si>
  <si>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</si>
  <si>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</si>
  <si>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</si>
  <si>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</si>
  <si>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</si>
  <si>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</si>
  <si>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</si>
  <si>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</si>
  <si>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</si>
  <si>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</si>
  <si>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</si>
  <si>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</si>
  <si>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</si>
  <si>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</si>
  <si>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</si>
  <si>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</si>
  <si>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</si>
  <si>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</si>
  <si>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</si>
  <si>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</si>
  <si>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</si>
  <si>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</si>
  <si>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</si>
  <si>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</si>
  <si>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</si>
  <si>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</si>
  <si>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</si>
  <si>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</si>
  <si>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</si>
  <si>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</si>
  <si>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</si>
  <si>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</si>
  <si>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</si>
  <si>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</si>
  <si>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</si>
  <si>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</si>
  <si>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</si>
  <si>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</si>
  <si>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</si>
  <si>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</si>
  <si>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</si>
  <si>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</si>
  <si>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</si>
  <si>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</si>
  <si>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</si>
  <si>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</si>
  <si>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</si>
  <si>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</si>
  <si>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</si>
  <si>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</si>
  <si>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</si>
  <si>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</si>
  <si>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</si>
  <si>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</si>
  <si>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</si>
  <si>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</si>
  <si>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</si>
  <si>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</si>
  <si>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</si>
  <si>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</si>
  <si>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</si>
  <si>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</si>
  <si>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</si>
  <si>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</si>
  <si>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</si>
  <si>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</si>
  <si>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</si>
  <si>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</si>
  <si>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</si>
  <si>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</si>
  <si>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</si>
  <si>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</si>
  <si>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</si>
  <si>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</si>
  <si>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</si>
  <si>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</si>
  <si>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</si>
  <si>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</si>
  <si>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</si>
  <si>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</si>
  <si>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</si>
  <si>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</si>
  <si>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</si>
  <si>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</si>
  <si>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</si>
  <si>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</si>
  <si>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</si>
  <si>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</si>
  <si>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</si>
  <si>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</si>
  <si>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</si>
  <si>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</si>
  <si>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</si>
  <si>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</si>
  <si>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</si>
  <si>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</si>
  <si>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</si>
  <si>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</si>
  <si>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</si>
  <si>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</si>
  <si>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</si>
  <si>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</si>
  <si>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</si>
  <si>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</si>
  <si>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</si>
  <si>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</si>
  <si>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</si>
  <si>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</si>
  <si>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</si>
  <si>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</si>
  <si>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</si>
  <si>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</si>
  <si>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</si>
  <si>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</si>
  <si>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</si>
  <si>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</si>
  <si>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</si>
  <si>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</si>
  <si>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</si>
  <si>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</si>
  <si>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</si>
  <si>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</si>
  <si>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</si>
  <si>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</si>
  <si>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</si>
  <si>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</si>
  <si>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</si>
  <si>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</si>
  <si>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</si>
  <si>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</si>
  <si>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</si>
  <si>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</si>
  <si>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</si>
  <si>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</si>
  <si>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</si>
  <si>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</si>
  <si>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</si>
  <si>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</si>
  <si>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</si>
  <si>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</si>
  <si>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</si>
  <si>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</si>
  <si>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</si>
  <si>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</si>
  <si>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</si>
  <si>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</si>
  <si>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</si>
  <si>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</si>
  <si>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</si>
  <si>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</si>
  <si>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</si>
  <si>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</si>
  <si>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</si>
  <si>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</si>
  <si>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</si>
  <si>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</si>
  <si>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</si>
  <si>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</si>
  <si>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</si>
  <si>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</si>
  <si>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</si>
  <si>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</si>
  <si>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</si>
  <si>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</si>
  <si>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</si>
  <si>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</si>
  <si>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</si>
  <si>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</si>
  <si>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</si>
  <si>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</si>
  <si>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</si>
  <si>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</si>
  <si>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</si>
  <si>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</si>
  <si>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</si>
  <si>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</si>
  <si>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</si>
  <si>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</si>
  <si>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</si>
  <si>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</si>
  <si>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</si>
  <si>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</si>
  <si>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</si>
  <si>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</si>
  <si>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</si>
  <si>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</si>
  <si>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</si>
  <si>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</si>
  <si>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</si>
  <si>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</si>
  <si>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</si>
  <si>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</si>
  <si>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</si>
  <si>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</si>
  <si>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</si>
  <si>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</si>
  <si>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</si>
  <si>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</si>
  <si>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</si>
  <si>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</si>
  <si>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</si>
  <si>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</si>
  <si>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</si>
  <si>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</si>
  <si>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</si>
  <si>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</si>
  <si>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</si>
  <si>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</si>
  <si>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</si>
  <si>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</si>
  <si>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</si>
  <si>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</si>
  <si>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</si>
  <si>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</si>
  <si>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</si>
  <si>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</si>
  <si>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</si>
  <si>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</si>
  <si>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</si>
  <si>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</si>
  <si>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</si>
  <si>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</si>
  <si>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</si>
  <si>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</si>
  <si>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</si>
  <si>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</si>
  <si>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</si>
  <si>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</si>
  <si>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</si>
  <si>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</si>
  <si>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</si>
  <si>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</si>
  <si>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</si>
  <si>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</si>
  <si>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</si>
  <si>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</si>
  <si>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</si>
  <si>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</si>
  <si>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</si>
  <si>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</si>
  <si>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</si>
  <si>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</si>
  <si>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</si>
  <si>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</si>
  <si>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</si>
  <si>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</si>
  <si>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</si>
  <si>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</si>
  <si>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</si>
  <si>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</si>
  <si>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</si>
  <si>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</si>
  <si>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</si>
  <si>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</si>
  <si>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</si>
  <si>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</si>
  <si>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</si>
  <si>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</si>
  <si>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</si>
  <si>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</si>
  <si>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</si>
  <si>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</si>
  <si>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</si>
  <si>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</si>
  <si>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</si>
  <si>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</si>
  <si>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</si>
  <si>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</si>
  <si>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</si>
  <si>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</si>
  <si>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</si>
  <si>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</si>
  <si>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</si>
  <si>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</si>
  <si>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</si>
  <si>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</si>
  <si>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</si>
  <si>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</si>
  <si>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</si>
  <si>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</si>
  <si>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</si>
  <si>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</si>
  <si>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</si>
  <si>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</si>
  <si>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</si>
  <si>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</si>
  <si>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</si>
  <si>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</si>
  <si>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</si>
  <si>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</si>
  <si>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</si>
  <si>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</si>
  <si>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</si>
  <si>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</si>
  <si>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</si>
  <si>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</si>
  <si>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</si>
  <si>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</si>
  <si>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</si>
  <si>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</si>
  <si>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</si>
  <si>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</si>
  <si>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</si>
  <si>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</si>
  <si>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</si>
  <si>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</si>
  <si>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</si>
  <si>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</si>
  <si>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</si>
  <si>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</si>
  <si>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</si>
  <si>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</si>
  <si>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</si>
  <si>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</si>
  <si>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</si>
  <si>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</si>
  <si>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</si>
  <si>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</si>
  <si>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</si>
  <si>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</si>
  <si>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</si>
  <si>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</si>
  <si>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</si>
  <si>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</si>
  <si>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</si>
  <si>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</si>
  <si>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</si>
  <si>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</si>
  <si>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</si>
  <si>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</si>
  <si>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</si>
  <si>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</si>
  <si>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</si>
  <si>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</si>
  <si>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</si>
  <si>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</si>
  <si>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</si>
  <si>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</si>
  <si>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</si>
  <si>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</si>
  <si>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</si>
  <si>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</si>
  <si>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</si>
  <si>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</si>
  <si>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</si>
  <si>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</si>
  <si>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</si>
  <si>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</si>
  <si>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</si>
  <si>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</si>
  <si>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</si>
  <si>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</si>
  <si>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</si>
  <si>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</si>
  <si>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</si>
  <si>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</si>
  <si>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</si>
  <si>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</si>
  <si>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</si>
  <si>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</si>
  <si>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</si>
  <si>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</si>
  <si>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</si>
  <si>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</si>
  <si>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</si>
  <si>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</si>
  <si>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</si>
  <si>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</si>
  <si>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</si>
  <si>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</si>
  <si>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</si>
  <si>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</si>
  <si>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</si>
  <si>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</si>
  <si>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</si>
  <si>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</si>
  <si>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</si>
  <si>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</si>
  <si>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</si>
  <si>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</si>
  <si>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</si>
  <si>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</si>
  <si>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</si>
  <si>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</si>
  <si>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</si>
  <si>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</si>
  <si>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</si>
  <si>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</si>
  <si>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</si>
  <si>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</si>
  <si>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</si>
  <si>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</si>
  <si>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</si>
  <si>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</si>
  <si>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</si>
  <si>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</si>
  <si>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</si>
  <si>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</si>
  <si>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</si>
  <si>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</si>
  <si>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</si>
  <si>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</si>
  <si>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</si>
  <si>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</si>
  <si>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</si>
  <si>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</si>
  <si>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</si>
  <si>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</si>
  <si>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</si>
  <si>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</si>
  <si>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</si>
  <si>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</si>
  <si>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</si>
  <si>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</si>
  <si>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</si>
  <si>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</si>
  <si>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</si>
  <si>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</si>
  <si>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</si>
  <si>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</si>
  <si>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</si>
  <si>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</si>
  <si>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</si>
  <si>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</si>
  <si>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</si>
  <si>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</si>
  <si>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</si>
  <si>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</si>
  <si>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</si>
  <si>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</si>
  <si>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</si>
  <si>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</si>
  <si>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</si>
  <si>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</si>
  <si>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</si>
  <si>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</si>
  <si>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</si>
  <si>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</si>
  <si>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</si>
  <si>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</si>
  <si>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</si>
  <si>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</si>
  <si>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</si>
  <si>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</si>
  <si>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</si>
  <si>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</si>
  <si>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</si>
  <si>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</si>
  <si>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</si>
  <si>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</si>
  <si>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</si>
  <si>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</si>
  <si>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</si>
  <si>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</si>
  <si>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</si>
  <si>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</si>
  <si>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</si>
  <si>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</si>
  <si>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</si>
  <si>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</si>
  <si>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</si>
  <si>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</si>
  <si>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</si>
  <si>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</si>
  <si>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</si>
  <si>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</si>
  <si>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</si>
  <si>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</si>
  <si>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</si>
  <si>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</si>
  <si>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</si>
  <si>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</si>
  <si>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</si>
  <si>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</si>
  <si>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</si>
  <si>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</si>
  <si>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</si>
  <si>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</si>
  <si>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</si>
  <si>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</si>
  <si>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</si>
  <si>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</si>
  <si>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</si>
  <si>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</si>
  <si>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</si>
  <si>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</si>
  <si>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</si>
  <si>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</si>
  <si>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</si>
  <si>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</si>
  <si>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</si>
  <si>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</si>
  <si>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</si>
  <si>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</si>
  <si>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</si>
  <si>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</si>
  <si>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</si>
  <si>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</si>
  <si>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</si>
  <si>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</si>
  <si>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</si>
  <si>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</si>
  <si>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</si>
  <si>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</si>
  <si>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</si>
  <si>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</si>
  <si>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</si>
  <si>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</si>
  <si>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</si>
  <si>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</si>
  <si>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</si>
  <si>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</si>
  <si>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</si>
  <si>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</si>
  <si>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</si>
  <si>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</si>
  <si>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</si>
  <si>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</si>
  <si>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</si>
  <si>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</si>
  <si>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</si>
  <si>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</si>
  <si>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</si>
  <si>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</si>
  <si>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</si>
  <si>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</si>
  <si>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</si>
  <si>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</si>
  <si>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</si>
  <si>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</si>
  <si>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</si>
  <si>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</si>
  <si>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</si>
  <si>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</si>
  <si>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</si>
  <si>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</si>
  <si>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</si>
  <si>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</si>
  <si>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</si>
  <si>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</si>
  <si>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</si>
  <si>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</si>
  <si>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</si>
  <si>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</si>
  <si>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</si>
  <si>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</si>
  <si>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</si>
  <si>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</si>
  <si>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</si>
  <si>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</si>
  <si>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</si>
  <si>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</si>
  <si>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</si>
  <si>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</si>
  <si>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</si>
  <si>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</si>
  <si>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</si>
  <si>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</si>
  <si>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</si>
  <si>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</si>
  <si>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</si>
  <si>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</si>
  <si>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</si>
  <si>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</si>
  <si>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</si>
  <si>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</si>
  <si>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</si>
  <si>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</si>
  <si>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</si>
  <si>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</si>
  <si>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</si>
  <si>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</si>
  <si>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</si>
  <si>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</si>
  <si>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</si>
  <si>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</si>
  <si>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</si>
  <si>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</si>
  <si>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</si>
  <si>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</si>
  <si>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</si>
  <si>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</si>
  <si>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</si>
  <si>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</si>
  <si>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</si>
  <si>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</si>
  <si>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</si>
  <si>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</si>
  <si>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</si>
  <si>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</si>
  <si>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</si>
  <si>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</si>
  <si>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</si>
  <si>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</si>
  <si>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</si>
  <si>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</si>
  <si>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</si>
  <si>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</si>
  <si>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</si>
  <si>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</si>
  <si>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</si>
  <si>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</si>
  <si>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</si>
  <si>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</si>
  <si>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</si>
  <si>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</si>
  <si>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</si>
  <si>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</si>
  <si>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</si>
  <si>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</si>
  <si>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</si>
  <si>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</si>
  <si>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</si>
  <si>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</si>
  <si>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</si>
  <si>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</si>
  <si>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</si>
  <si>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</si>
  <si>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</si>
  <si>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</si>
  <si>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</si>
  <si>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</si>
  <si>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</si>
  <si>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</si>
  <si>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</si>
  <si>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</si>
  <si>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</si>
  <si>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</si>
  <si>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</si>
  <si>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</si>
  <si>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</si>
  <si>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</si>
  <si>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</si>
  <si>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</si>
  <si>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</si>
  <si>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</si>
  <si>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</si>
  <si>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</si>
  <si>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</si>
  <si>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</si>
  <si>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</si>
  <si>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</si>
  <si>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</si>
  <si>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</si>
  <si>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</si>
  <si>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</si>
  <si>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</si>
  <si>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</si>
  <si>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</si>
  <si>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</si>
  <si>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</si>
  <si>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</si>
  <si>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</si>
  <si>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</si>
  <si>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</si>
  <si>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</si>
  <si>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</si>
  <si>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</si>
  <si>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</si>
  <si>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</si>
  <si>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</si>
  <si>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</si>
  <si>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</si>
  <si>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</si>
  <si>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</si>
  <si>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</si>
  <si>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</si>
  <si>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</si>
  <si>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</si>
  <si>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</si>
  <si>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</si>
  <si>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</si>
  <si>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</si>
  <si>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</si>
  <si>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</si>
  <si>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</si>
  <si>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</si>
  <si>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</si>
  <si>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</si>
  <si>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</si>
  <si>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</si>
  <si>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</si>
  <si>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</si>
  <si>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</si>
  <si>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</si>
  <si>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</si>
  <si>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</si>
  <si>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</si>
  <si>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</si>
  <si>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</si>
  <si>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</si>
  <si>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</si>
  <si>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</si>
  <si>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</si>
  <si>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</si>
  <si>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</si>
  <si>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</si>
  <si>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</si>
  <si>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</si>
  <si>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</si>
  <si>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</si>
  <si>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</si>
  <si>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</si>
  <si>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</si>
  <si>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</si>
  <si>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</si>
  <si>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</si>
  <si>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</si>
  <si>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</si>
  <si>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</si>
  <si>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</si>
  <si>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</si>
  <si>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</si>
  <si>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</si>
  <si>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</si>
  <si>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</si>
  <si>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</si>
  <si>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</si>
  <si>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</si>
  <si>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</si>
  <si>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</si>
  <si>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</si>
  <si>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</si>
  <si>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</si>
  <si>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</si>
  <si>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</si>
  <si>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</si>
  <si>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</si>
  <si>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</si>
  <si>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</si>
  <si>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</si>
  <si>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</si>
  <si>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</si>
  <si>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</si>
  <si>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</si>
  <si>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</si>
  <si>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</si>
  <si>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</si>
  <si>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</si>
  <si>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</si>
  <si>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</si>
  <si>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</si>
  <si>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</si>
  <si>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</si>
  <si>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</si>
  <si>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</si>
  <si>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</si>
  <si>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</si>
  <si>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</si>
  <si>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</si>
  <si>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</si>
  <si>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</si>
  <si>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</si>
  <si>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</si>
  <si>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</si>
  <si>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</si>
  <si>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</si>
  <si>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</si>
  <si>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</si>
  <si>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</si>
  <si>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</si>
  <si>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</si>
  <si>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</si>
  <si>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</si>
  <si>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</si>
  <si>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</si>
  <si>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</si>
  <si>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</si>
  <si>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</si>
  <si>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</si>
  <si>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</si>
  <si>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</si>
  <si>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</si>
  <si>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</si>
  <si>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</si>
  <si>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</si>
  <si>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</si>
  <si>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</si>
  <si>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</si>
  <si>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</si>
  <si>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</si>
  <si>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</si>
  <si>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</si>
  <si>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</si>
  <si>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</si>
  <si>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</si>
  <si>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</si>
  <si>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</si>
  <si>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</si>
  <si>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</si>
  <si>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</si>
  <si>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</si>
  <si>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</si>
  <si>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</si>
  <si>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</si>
  <si>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</si>
  <si>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</si>
  <si>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</si>
  <si>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</si>
  <si>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</si>
  <si>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</si>
  <si>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</si>
  <si>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</si>
  <si>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</si>
  <si>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</si>
  <si>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</si>
  <si>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</si>
  <si>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</si>
  <si>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</si>
  <si>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</si>
  <si>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</si>
  <si>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</si>
  <si>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</si>
  <si>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</si>
  <si>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</si>
  <si>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</si>
  <si>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</si>
  <si>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</si>
  <si>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</si>
  <si>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</si>
  <si>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</si>
  <si>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</si>
  <si>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</si>
  <si>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</si>
  <si>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</si>
  <si>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</si>
  <si>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</si>
  <si>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</si>
  <si>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</si>
  <si>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</si>
  <si>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</si>
  <si>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</si>
  <si>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</si>
  <si>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</si>
  <si>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</si>
  <si>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</si>
  <si>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</si>
  <si>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</si>
  <si>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</si>
  <si>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</si>
  <si>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</si>
  <si>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</si>
  <si>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</si>
  <si>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</si>
  <si>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</si>
  <si>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</si>
  <si>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</si>
  <si>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</si>
  <si>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</si>
  <si>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</si>
  <si>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</si>
  <si>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</si>
  <si>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</si>
  <si>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</si>
  <si>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</si>
  <si>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</si>
  <si>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</si>
  <si>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</si>
  <si>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</si>
  <si>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</si>
  <si>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</si>
  <si>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</si>
  <si>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</si>
  <si>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</si>
  <si>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</si>
  <si>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</si>
  <si>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</si>
  <si>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</si>
  <si>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</si>
  <si>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</si>
  <si>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</si>
  <si>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</si>
  <si>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</si>
  <si>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</si>
  <si>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</si>
  <si>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</si>
  <si>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</si>
  <si>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</si>
  <si>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</si>
  <si>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</si>
  <si>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</si>
  <si>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</si>
  <si>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</si>
  <si>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</si>
  <si>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</si>
  <si>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</si>
  <si>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</si>
  <si>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</si>
  <si>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</si>
  <si>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</si>
  <si>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</si>
  <si>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</si>
  <si>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</si>
  <si>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</si>
  <si>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</si>
  <si>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</si>
  <si>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</si>
  <si>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</si>
  <si>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</si>
  <si>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</si>
  <si>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</si>
  <si>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</si>
  <si>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</si>
  <si>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</si>
  <si>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</si>
  <si>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</si>
  <si>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</si>
  <si>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</si>
  <si>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</si>
  <si>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</si>
  <si>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</si>
  <si>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</si>
  <si>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</si>
  <si>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</si>
  <si>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</si>
  <si>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</si>
  <si>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</si>
  <si>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</si>
  <si>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</si>
  <si>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</si>
  <si>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</si>
  <si>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</si>
  <si>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</si>
  <si>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</si>
  <si>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</si>
  <si>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</si>
  <si>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</si>
  <si>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</si>
  <si>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</si>
  <si>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</si>
  <si>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</si>
  <si>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</si>
  <si>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</si>
  <si>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</si>
  <si>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</si>
  <si>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</si>
  <si>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</si>
  <si>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</si>
  <si>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</si>
  <si>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</si>
  <si>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</si>
  <si>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</si>
  <si>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</si>
  <si>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</si>
  <si>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</si>
  <si>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</si>
  <si>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</si>
  <si>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</si>
  <si>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</si>
  <si>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</si>
  <si>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</si>
  <si>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</si>
  <si>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</si>
  <si>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</si>
  <si>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</si>
  <si>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</si>
  <si>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</si>
  <si>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</si>
  <si>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</si>
  <si>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</si>
  <si>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</si>
  <si>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</si>
  <si>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</si>
  <si>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</si>
  <si>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</si>
  <si>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</si>
  <si>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</si>
  <si>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</si>
  <si>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</si>
  <si>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</si>
  <si>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</si>
  <si>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</si>
  <si>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</si>
  <si>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</si>
  <si>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</si>
  <si>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</si>
  <si>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</si>
  <si>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</si>
  <si>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</si>
  <si>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</si>
  <si>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</si>
  <si>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</si>
  <si>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</si>
  <si>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</si>
  <si>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</si>
  <si>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</si>
  <si>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</si>
  <si>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</si>
  <si>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</si>
  <si>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</si>
  <si>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</si>
  <si>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</si>
  <si>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</si>
  <si>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</si>
  <si>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</si>
  <si>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</si>
  <si>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</si>
  <si>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</si>
  <si>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</si>
  <si>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</si>
  <si>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</si>
  <si>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</si>
  <si>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</si>
  <si>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</si>
  <si>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</si>
  <si>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</si>
  <si>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</si>
  <si>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</si>
  <si>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</si>
  <si>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</si>
  <si>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</si>
  <si>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</si>
  <si>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</si>
  <si>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</si>
  <si>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</si>
  <si>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</si>
  <si>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</si>
  <si>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</si>
  <si>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</si>
  <si>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</si>
  <si>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</si>
  <si>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</si>
  <si>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</si>
  <si>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</si>
  <si>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</si>
  <si>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</si>
  <si>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</si>
  <si>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</si>
  <si>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</si>
  <si>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</si>
  <si>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</si>
  <si>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</si>
  <si>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</si>
  <si>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</si>
  <si>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</si>
  <si>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</si>
  <si>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</si>
  <si>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</si>
  <si>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</si>
  <si>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</si>
  <si>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</si>
  <si>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</si>
  <si>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</si>
  <si>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</si>
  <si>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</si>
  <si>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</si>
  <si>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</si>
  <si>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</si>
  <si>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</si>
  <si>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</si>
  <si>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</si>
  <si>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</si>
  <si>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</si>
  <si>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</si>
  <si>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</si>
  <si>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</si>
  <si>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</si>
  <si>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</si>
  <si>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</si>
  <si>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</si>
  <si>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</si>
  <si>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</si>
  <si>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</si>
  <si>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</si>
  <si>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</si>
  <si>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</si>
  <si>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</si>
  <si>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</si>
  <si>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</si>
  <si>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</si>
  <si>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</si>
  <si>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</si>
  <si>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</si>
  <si>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</si>
  <si>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</si>
  <si>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</si>
  <si>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</si>
  <si>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</si>
  <si>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</si>
  <si>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</si>
  <si>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</si>
  <si>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</si>
  <si>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</si>
  <si>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</si>
  <si>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</si>
  <si>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</si>
  <si>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</si>
  <si>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</si>
  <si>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</si>
  <si>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</si>
  <si>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</si>
  <si>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</si>
  <si>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</si>
  <si>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</si>
  <si>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</si>
  <si>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</si>
  <si>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</si>
  <si>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</si>
  <si>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</si>
  <si>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</si>
  <si>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</si>
  <si>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</si>
  <si>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</si>
  <si>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</si>
  <si>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</si>
  <si>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</si>
  <si>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</si>
  <si>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</si>
  <si>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</si>
  <si>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</si>
  <si>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</si>
  <si>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</si>
  <si>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</si>
  <si>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</si>
  <si>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</si>
  <si>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</si>
  <si>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</si>
  <si>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</si>
  <si>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</si>
  <si>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</si>
  <si>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</si>
  <si>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</si>
  <si>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</si>
  <si>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</si>
  <si>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</si>
  <si>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</si>
  <si>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</si>
  <si>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</si>
  <si>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</si>
  <si>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</si>
  <si>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</si>
  <si>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</si>
  <si>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</si>
  <si>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</si>
  <si>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</si>
  <si>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</si>
  <si>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</si>
  <si>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</si>
  <si>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</si>
  <si>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</si>
  <si>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</si>
  <si>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</si>
  <si>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</si>
  <si>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</si>
  <si>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</si>
  <si>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</si>
  <si>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</si>
  <si>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</si>
  <si>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</si>
  <si>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</si>
  <si>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</si>
  <si>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</si>
  <si>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</si>
  <si>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</si>
  <si>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</si>
  <si>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</si>
  <si>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</si>
  <si>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</si>
  <si>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</si>
  <si>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</si>
  <si>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</si>
  <si>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</si>
  <si>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</si>
  <si>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</si>
  <si>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</si>
  <si>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</si>
  <si>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</si>
  <si>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</si>
  <si>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</si>
  <si>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</si>
  <si>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</si>
  <si>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</si>
  <si>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</si>
  <si>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</si>
  <si>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</si>
  <si>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</si>
  <si>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</si>
  <si>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</si>
  <si>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</si>
  <si>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</si>
  <si>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</si>
  <si>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</si>
  <si>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</si>
  <si>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</si>
  <si>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</si>
  <si>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</si>
  <si>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</si>
  <si>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</si>
  <si>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</si>
  <si>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</si>
  <si>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</si>
  <si>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</si>
  <si>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</si>
  <si>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</si>
  <si>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</si>
  <si>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</si>
  <si>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</si>
  <si>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</si>
  <si>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</si>
  <si>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</si>
  <si>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</si>
  <si>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</si>
  <si>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</si>
  <si>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</si>
  <si>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</si>
  <si>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</si>
  <si>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</si>
  <si>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</si>
  <si>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</si>
  <si>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</si>
  <si>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</si>
  <si>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</si>
  <si>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</si>
  <si>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</si>
  <si>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</si>
  <si>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</si>
  <si>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</si>
  <si>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Cons</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</si>
  <si>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</si>
  <si>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</si>
  <si>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</si>
  <si>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</si>
  <si>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</si>
  <si>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</si>
  <si>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</si>
  <si>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</si>
  <si>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</si>
  <si>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</si>
  <si>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</si>
  <si>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</si>
  <si>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</si>
  <si>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</si>
  <si>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</si>
  <si>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</si>
  <si>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</si>
  <si>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</si>
  <si>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</si>
  <si>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</si>
  <si>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</si>
  <si>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</si>
  <si>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</si>
  <si>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</si>
  <si>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</si>
  <si>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</si>
  <si>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</si>
  <si>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</si>
  <si>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</si>
  <si>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</si>
  <si>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</si>
  <si>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</si>
  <si>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</si>
  <si>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</si>
  <si>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</si>
  <si>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</si>
  <si>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</si>
  <si>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</si>
  <si>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</si>
  <si>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</si>
  <si>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</si>
  <si>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</si>
  <si>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</si>
  <si>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</si>
  <si>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</si>
  <si>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</si>
  <si>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</si>
  <si>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</si>
  <si>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</si>
  <si>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</si>
  <si>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</si>
  <si>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</si>
  <si>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</si>
  <si>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</si>
  <si>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</si>
  <si>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</si>
  <si>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</si>
  <si>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</si>
  <si>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</si>
  <si>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</si>
  <si>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</si>
  <si>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</si>
  <si>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</si>
  <si>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</si>
  <si>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</si>
  <si>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</si>
  <si>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</si>
  <si>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</si>
  <si>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</si>
  <si>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</si>
  <si>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</si>
  <si>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</si>
  <si>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</si>
  <si>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</si>
  <si>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</si>
  <si>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</si>
  <si>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</si>
  <si>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</si>
  <si>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</si>
  <si>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</si>
  <si>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</si>
  <si>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</si>
  <si>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</si>
  <si>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</si>
  <si>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</si>
  <si>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</si>
  <si>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</si>
  <si>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</si>
  <si>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</si>
  <si>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</si>
  <si>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</si>
  <si>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</si>
  <si>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</si>
  <si>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</si>
  <si>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</si>
  <si>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</si>
  <si>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</si>
  <si>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</si>
  <si>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</si>
  <si>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</si>
  <si>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</si>
  <si>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</si>
  <si>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</si>
  <si>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</si>
  <si>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</si>
  <si>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</si>
  <si>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</si>
  <si>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</si>
  <si>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</si>
  <si>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</si>
  <si>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</si>
  <si>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</si>
  <si>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</si>
  <si>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</si>
  <si>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</si>
  <si>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</si>
  <si>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</si>
  <si>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</si>
  <si>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</si>
  <si>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</si>
  <si>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</si>
  <si>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</si>
  <si>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</si>
  <si>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</si>
  <si>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</si>
  <si>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</si>
  <si>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</si>
  <si>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</si>
  <si>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</si>
  <si>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</si>
  <si>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</si>
  <si>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</si>
  <si>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</si>
  <si>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</si>
  <si>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</si>
  <si>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</si>
  <si>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</si>
  <si>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</si>
  <si>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</si>
  <si>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</si>
  <si>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</si>
  <si>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</si>
  <si>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</si>
  <si>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</si>
  <si>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</si>
  <si>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</si>
  <si>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</si>
  <si>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</si>
  <si>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</si>
  <si>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</si>
  <si>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</si>
  <si>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</si>
  <si>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</si>
  <si>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</si>
  <si>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</si>
  <si>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</si>
  <si>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</si>
  <si>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</si>
  <si>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</si>
  <si>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</si>
  <si>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</si>
  <si>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</si>
  <si>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</si>
  <si>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</si>
  <si>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</si>
  <si>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</si>
  <si>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</si>
  <si>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</si>
  <si>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</si>
  <si>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ATTACH_DATA_ERROR</t>
  </si>
  <si>
    <t>ATTACH_SERVICEFROM_ERROR</t>
  </si>
  <si>
    <t>ATTACH_SERVICETO_ERROR</t>
  </si>
  <si>
    <t>ATTACH_AMOUNT_ERROR</t>
  </si>
  <si>
    <t>EXPE_TYPE_OF_SERVICE</t>
  </si>
  <si>
    <t>Type search type of service</t>
  </si>
  <si>
    <t>Type of service entered</t>
  </si>
  <si>
    <t>Select type of service</t>
  </si>
  <si>
    <t>Type of service selected</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</si>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</sst>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177" formatCode="_ * #,##0_ ;_ * \-#,##0_ ;_ * &quot;-&quot;_ ;_ @_ "/>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sz val="11"/>
      <color theme="0"/>
      <name val="Calibri"/>
      <charset val="0"/>
      <scheme val="minor"/>
    </font>
    <font>
      <sz val="11"/>
      <color theme="1"/>
      <name val="Calibri"/>
      <charset val="0"/>
      <scheme val="minor"/>
    </font>
    <font>
      <sz val="11"/>
      <color rgb="FF3F3F76"/>
      <name val="Calibri"/>
      <charset val="0"/>
      <scheme val="minor"/>
    </font>
    <font>
      <b/>
      <sz val="13"/>
      <color theme="3"/>
      <name val="Calibri"/>
      <charset val="134"/>
      <scheme val="minor"/>
    </font>
    <font>
      <b/>
      <sz val="11"/>
      <color theme="1"/>
      <name val="Calibri"/>
      <charset val="0"/>
      <scheme val="minor"/>
    </font>
    <font>
      <b/>
      <sz val="11"/>
      <color rgb="FFFFFFFF"/>
      <name val="Calibri"/>
      <charset val="0"/>
      <scheme val="minor"/>
    </font>
    <font>
      <sz val="11"/>
      <color rgb="FF006100"/>
      <name val="Calibri"/>
      <charset val="0"/>
      <scheme val="minor"/>
    </font>
    <font>
      <u/>
      <sz val="11"/>
      <color rgb="FF800080"/>
      <name val="Calibri"/>
      <charset val="0"/>
      <scheme val="minor"/>
    </font>
    <font>
      <b/>
      <sz val="11"/>
      <color theme="3"/>
      <name val="Calibri"/>
      <charset val="134"/>
      <scheme val="minor"/>
    </font>
    <font>
      <b/>
      <sz val="18"/>
      <color theme="3"/>
      <name val="Calibri"/>
      <charset val="134"/>
      <scheme val="minor"/>
    </font>
    <font>
      <i/>
      <sz val="11"/>
      <color rgb="FF7F7F7F"/>
      <name val="Calibri"/>
      <charset val="0"/>
      <scheme val="minor"/>
    </font>
    <font>
      <sz val="11"/>
      <color rgb="FFFF0000"/>
      <name val="Calibri"/>
      <charset val="0"/>
      <scheme val="minor"/>
    </font>
    <font>
      <u/>
      <sz val="11"/>
      <color rgb="FF0000FF"/>
      <name val="Calibri"/>
      <charset val="0"/>
      <scheme val="minor"/>
    </font>
    <font>
      <b/>
      <sz val="11"/>
      <color rgb="FFFA7D00"/>
      <name val="Calibri"/>
      <charset val="0"/>
      <scheme val="minor"/>
    </font>
    <font>
      <b/>
      <sz val="15"/>
      <color theme="3"/>
      <name val="Calibri"/>
      <charset val="134"/>
      <scheme val="minor"/>
    </font>
    <font>
      <sz val="11"/>
      <color rgb="FF9C6500"/>
      <name val="Calibri"/>
      <charset val="0"/>
      <scheme val="minor"/>
    </font>
    <font>
      <sz val="11"/>
      <color rgb="FF9C0006"/>
      <name val="Calibri"/>
      <charset val="0"/>
      <scheme val="minor"/>
    </font>
    <font>
      <sz val="11"/>
      <color rgb="FFFA7D00"/>
      <name val="Calibri"/>
      <charset val="0"/>
      <scheme val="minor"/>
    </font>
    <font>
      <b/>
      <sz val="11"/>
      <color rgb="FF3F3F3F"/>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9"/>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FFCC"/>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6"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rgb="FFFFEB9C"/>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7"/>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9" tint="0.599993896298105"/>
        <bgColor indexed="64"/>
      </patternFill>
    </fill>
    <fill>
      <patternFill patternType="solid">
        <fgColor theme="9" tint="0.399975585192419"/>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6" fillId="8"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10" borderId="9" applyNumberFormat="0" applyAlignment="0" applyProtection="0">
      <alignment vertical="center"/>
    </xf>
    <xf numFmtId="0" fontId="8" fillId="0" borderId="7" applyNumberFormat="0" applyFill="0" applyAlignment="0" applyProtection="0">
      <alignment vertical="center"/>
    </xf>
    <xf numFmtId="0" fontId="0" fillId="12" borderId="11" applyNumberFormat="0" applyFont="0" applyAlignment="0" applyProtection="0">
      <alignment vertical="center"/>
    </xf>
    <xf numFmtId="0" fontId="17" fillId="0" borderId="0" applyNumberFormat="0" applyFill="0" applyBorder="0" applyAlignment="0" applyProtection="0">
      <alignment vertical="center"/>
    </xf>
    <xf numFmtId="0" fontId="5" fillId="15" borderId="0" applyNumberFormat="0" applyBorder="0" applyAlignment="0" applyProtection="0">
      <alignment vertical="center"/>
    </xf>
    <xf numFmtId="0" fontId="12" fillId="0" borderId="0" applyNumberFormat="0" applyFill="0" applyBorder="0" applyAlignment="0" applyProtection="0">
      <alignment vertical="center"/>
    </xf>
    <xf numFmtId="0" fontId="6" fillId="18" borderId="0" applyNumberFormat="0" applyBorder="0" applyAlignment="0" applyProtection="0">
      <alignment vertical="center"/>
    </xf>
    <xf numFmtId="0" fontId="16" fillId="0" borderId="0" applyNumberFormat="0" applyFill="0" applyBorder="0" applyAlignment="0" applyProtection="0">
      <alignment vertical="center"/>
    </xf>
    <xf numFmtId="0" fontId="6" fillId="21"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9" fillId="0" borderId="7" applyNumberFormat="0" applyFill="0" applyAlignment="0" applyProtection="0">
      <alignment vertical="center"/>
    </xf>
    <xf numFmtId="0" fontId="13" fillId="0" borderId="10" applyNumberFormat="0" applyFill="0" applyAlignment="0" applyProtection="0">
      <alignment vertical="center"/>
    </xf>
    <xf numFmtId="0" fontId="13" fillId="0" borderId="0" applyNumberFormat="0" applyFill="0" applyBorder="0" applyAlignment="0" applyProtection="0">
      <alignment vertical="center"/>
    </xf>
    <xf numFmtId="0" fontId="7" fillId="9" borderId="6" applyNumberFormat="0" applyAlignment="0" applyProtection="0">
      <alignment vertical="center"/>
    </xf>
    <xf numFmtId="0" fontId="5" fillId="25" borderId="0" applyNumberFormat="0" applyBorder="0" applyAlignment="0" applyProtection="0">
      <alignment vertical="center"/>
    </xf>
    <xf numFmtId="0" fontId="11" fillId="11" borderId="0" applyNumberFormat="0" applyBorder="0" applyAlignment="0" applyProtection="0">
      <alignment vertical="center"/>
    </xf>
    <xf numFmtId="0" fontId="23" fillId="22" borderId="13" applyNumberFormat="0" applyAlignment="0" applyProtection="0">
      <alignment vertical="center"/>
    </xf>
    <xf numFmtId="0" fontId="6" fillId="24" borderId="0" applyNumberFormat="0" applyBorder="0" applyAlignment="0" applyProtection="0">
      <alignment vertical="center"/>
    </xf>
    <xf numFmtId="0" fontId="18" fillId="22" borderId="6" applyNumberFormat="0" applyAlignment="0" applyProtection="0">
      <alignment vertical="center"/>
    </xf>
    <xf numFmtId="0" fontId="22" fillId="0" borderId="12" applyNumberFormat="0" applyFill="0" applyAlignment="0" applyProtection="0">
      <alignment vertical="center"/>
    </xf>
    <xf numFmtId="0" fontId="9" fillId="0" borderId="8" applyNumberFormat="0" applyFill="0" applyAlignment="0" applyProtection="0">
      <alignment vertical="center"/>
    </xf>
    <xf numFmtId="0" fontId="21" fillId="26" borderId="0" applyNumberFormat="0" applyBorder="0" applyAlignment="0" applyProtection="0">
      <alignment vertical="center"/>
    </xf>
    <xf numFmtId="0" fontId="20" fillId="23" borderId="0" applyNumberFormat="0" applyBorder="0" applyAlignment="0" applyProtection="0">
      <alignment vertical="center"/>
    </xf>
    <xf numFmtId="0" fontId="5" fillId="29" borderId="0" applyNumberFormat="0" applyBorder="0" applyAlignment="0" applyProtection="0">
      <alignment vertical="center"/>
    </xf>
    <xf numFmtId="0" fontId="6" fillId="7" borderId="0" applyNumberFormat="0" applyBorder="0" applyAlignment="0" applyProtection="0">
      <alignment vertical="center"/>
    </xf>
    <xf numFmtId="0" fontId="5" fillId="20" borderId="0" applyNumberFormat="0" applyBorder="0" applyAlignment="0" applyProtection="0">
      <alignment vertical="center"/>
    </xf>
    <xf numFmtId="0" fontId="5" fillId="17" borderId="0" applyNumberFormat="0" applyBorder="0" applyAlignment="0" applyProtection="0">
      <alignment vertical="center"/>
    </xf>
    <xf numFmtId="0" fontId="6" fillId="14" borderId="0" applyNumberFormat="0" applyBorder="0" applyAlignment="0" applyProtection="0">
      <alignment vertical="center"/>
    </xf>
    <xf numFmtId="0" fontId="6" fillId="32" borderId="0" applyNumberFormat="0" applyBorder="0" applyAlignment="0" applyProtection="0">
      <alignment vertical="center"/>
    </xf>
    <xf numFmtId="0" fontId="5" fillId="31" borderId="0" applyNumberFormat="0" applyBorder="0" applyAlignment="0" applyProtection="0">
      <alignment vertical="center"/>
    </xf>
    <xf numFmtId="0" fontId="5" fillId="34" borderId="0" applyNumberFormat="0" applyBorder="0" applyAlignment="0" applyProtection="0">
      <alignment vertical="center"/>
    </xf>
    <xf numFmtId="0" fontId="6" fillId="13" borderId="0" applyNumberFormat="0" applyBorder="0" applyAlignment="0" applyProtection="0">
      <alignment vertical="center"/>
    </xf>
    <xf numFmtId="0" fontId="5" fillId="30" borderId="0" applyNumberFormat="0" applyBorder="0" applyAlignment="0" applyProtection="0">
      <alignment vertical="center"/>
    </xf>
    <xf numFmtId="0" fontId="6" fillId="16" borderId="0" applyNumberFormat="0" applyBorder="0" applyAlignment="0" applyProtection="0">
      <alignment vertical="center"/>
    </xf>
    <xf numFmtId="0" fontId="6" fillId="28" borderId="0" applyNumberFormat="0" applyBorder="0" applyAlignment="0" applyProtection="0">
      <alignment vertical="center"/>
    </xf>
    <xf numFmtId="0" fontId="5" fillId="19" borderId="0" applyNumberFormat="0" applyBorder="0" applyAlignment="0" applyProtection="0">
      <alignment vertical="center"/>
    </xf>
    <xf numFmtId="0" fontId="6" fillId="27" borderId="0" applyNumberFormat="0" applyBorder="0" applyAlignment="0" applyProtection="0">
      <alignment vertical="center"/>
    </xf>
    <xf numFmtId="0" fontId="5" fillId="33" borderId="0" applyNumberFormat="0" applyBorder="0" applyAlignment="0" applyProtection="0">
      <alignment vertical="center"/>
    </xf>
    <xf numFmtId="0" fontId="5" fillId="6" borderId="0" applyNumberFormat="0" applyBorder="0" applyAlignment="0" applyProtection="0">
      <alignment vertical="center"/>
    </xf>
    <xf numFmtId="0" fontId="6" fillId="35" borderId="0" applyNumberFormat="0" applyBorder="0" applyAlignment="0" applyProtection="0">
      <alignment vertical="center"/>
    </xf>
    <xf numFmtId="0" fontId="5" fillId="36"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72"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abSelected="1" workbookViewId="0">
      <selection activeCell="C21" sqref="C21"/>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47.1428571428571" style="5" customWidth="1"/>
    <col min="6" max="6" width="72.7142857142857" style="5" customWidth="1"/>
    <col min="7" max="7" width="84.7142857142857"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19</v>
      </c>
      <c r="B19" s="5" t="s">
        <v>16394</v>
      </c>
      <c r="C19" s="5" t="s">
        <v>16395</v>
      </c>
      <c r="D19" s="7" t="s">
        <v>16396</v>
      </c>
      <c r="F19" s="5" t="s">
        <v>16397</v>
      </c>
      <c r="G19" s="5" t="s">
        <v>16398</v>
      </c>
    </row>
    <row r="20" spans="1:16384">
      <c r="A20" s="6">
        <v>20</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21</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22</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23</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24</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25</v>
      </c>
      <c r="B25" s="13" t="s">
        <v>16391</v>
      </c>
      <c r="C25" s="13"/>
      <c r="D25" s="14"/>
      <c r="E25" s="13">
        <v>3</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26</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27</v>
      </c>
      <c r="B27" s="13" t="s">
        <v>16391</v>
      </c>
      <c r="C27" s="13"/>
      <c r="D27" s="13"/>
      <c r="E27" s="13">
        <v>3</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28</v>
      </c>
      <c r="B28" s="5" t="s">
        <v>16388</v>
      </c>
      <c r="C28" s="5" t="s">
        <v>16389</v>
      </c>
      <c r="D28" s="6" t="s">
        <v>16414</v>
      </c>
      <c r="F28" s="5" t="s">
        <v>16415</v>
      </c>
      <c r="G28" s="5" t="s">
        <v>16416</v>
      </c>
    </row>
    <row r="29" spans="1:16384">
      <c r="A29" s="6">
        <v>29</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30</v>
      </c>
      <c r="B30" s="17" t="s">
        <v>16392</v>
      </c>
      <c r="C30" s="5" t="s">
        <v>16389</v>
      </c>
      <c r="D30" s="7" t="s">
        <v>16417</v>
      </c>
    </row>
    <row r="31" spans="1:16384">
      <c r="A31" s="6">
        <v>31</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32</v>
      </c>
      <c r="B32" s="13" t="s">
        <v>16391</v>
      </c>
      <c r="C32" s="13"/>
      <c r="D32" s="13"/>
      <c r="E32" s="13">
        <v>3</v>
      </c>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c r="CD32" s="13"/>
      <c r="CE32" s="13"/>
      <c r="CF32" s="13"/>
      <c r="CG32" s="13"/>
      <c r="CH32" s="13"/>
      <c r="CI32" s="13"/>
      <c r="CJ32" s="13"/>
      <c r="CK32" s="13"/>
      <c r="CL32" s="13"/>
      <c r="CM32" s="13"/>
      <c r="CN32" s="13"/>
      <c r="CO32" s="13"/>
      <c r="CP32" s="13"/>
      <c r="CQ32" s="13"/>
      <c r="CR32" s="13"/>
      <c r="CS32" s="13"/>
      <c r="CT32" s="13"/>
      <c r="CU32" s="13"/>
      <c r="CV32" s="13"/>
      <c r="CW32" s="13"/>
      <c r="CX32" s="13"/>
      <c r="CY32" s="13"/>
      <c r="CZ32" s="13"/>
      <c r="DA32" s="13"/>
      <c r="DB32" s="13"/>
      <c r="DC32" s="13"/>
      <c r="DD32" s="13"/>
      <c r="DE32" s="13"/>
      <c r="DF32" s="13"/>
      <c r="DG32" s="13"/>
      <c r="DH32" s="13"/>
      <c r="DI32" s="13"/>
      <c r="DJ32" s="13"/>
      <c r="DK32" s="13"/>
      <c r="DL32" s="13"/>
      <c r="DM32" s="13"/>
      <c r="DN32" s="13"/>
      <c r="DO32" s="13"/>
      <c r="DP32" s="13"/>
      <c r="DQ32" s="13"/>
      <c r="DR32" s="13"/>
      <c r="DS32" s="13"/>
      <c r="DT32" s="13"/>
      <c r="DU32" s="13"/>
      <c r="DV32" s="13"/>
      <c r="DW32" s="13"/>
      <c r="DX32" s="13"/>
      <c r="DY32" s="13"/>
      <c r="DZ32" s="13"/>
      <c r="EA32" s="13"/>
      <c r="EB32" s="13"/>
      <c r="EC32" s="13"/>
      <c r="ED32" s="13"/>
      <c r="EE32" s="13"/>
      <c r="EF32" s="13"/>
      <c r="EG32" s="13"/>
      <c r="EH32" s="13"/>
      <c r="EI32" s="13"/>
      <c r="EJ32" s="13"/>
      <c r="EK32" s="13"/>
      <c r="EL32" s="13"/>
      <c r="EM32" s="13"/>
      <c r="EN32" s="13"/>
      <c r="EO32" s="13"/>
      <c r="EP32" s="13"/>
      <c r="EQ32" s="13"/>
      <c r="ER32" s="13"/>
      <c r="ES32" s="13"/>
      <c r="ET32" s="13"/>
      <c r="EU32" s="13"/>
      <c r="EV32" s="13"/>
      <c r="EW32" s="13"/>
      <c r="EX32" s="13"/>
      <c r="EY32" s="13"/>
      <c r="EZ32" s="13"/>
      <c r="FA32" s="13"/>
      <c r="FB32" s="13"/>
      <c r="FC32" s="13"/>
      <c r="FD32" s="13"/>
      <c r="FE32" s="13"/>
      <c r="FF32" s="13"/>
      <c r="FG32" s="13"/>
      <c r="FH32" s="13"/>
      <c r="FI32" s="13"/>
      <c r="FJ32" s="13"/>
      <c r="FK32" s="13"/>
      <c r="FL32" s="13"/>
      <c r="FM32" s="13"/>
      <c r="FN32" s="13"/>
      <c r="FO32" s="13"/>
      <c r="FP32" s="13"/>
      <c r="FQ32" s="13"/>
      <c r="FR32" s="13"/>
      <c r="FS32" s="13"/>
      <c r="FT32" s="13"/>
      <c r="FU32" s="13"/>
      <c r="FV32" s="13"/>
      <c r="FW32" s="13"/>
      <c r="FX32" s="13"/>
      <c r="FY32" s="13"/>
      <c r="FZ32" s="13"/>
      <c r="GA32" s="13"/>
      <c r="GB32" s="13"/>
      <c r="GC32" s="13"/>
      <c r="GD32" s="13"/>
      <c r="GE32" s="13"/>
      <c r="GF32" s="13"/>
      <c r="GG32" s="13"/>
      <c r="GH32" s="13"/>
      <c r="GI32" s="13"/>
      <c r="GJ32" s="13"/>
      <c r="GK32" s="13"/>
      <c r="GL32" s="13"/>
      <c r="GM32" s="13"/>
      <c r="GN32" s="13"/>
      <c r="GO32" s="13"/>
      <c r="GP32" s="13"/>
      <c r="GQ32" s="13"/>
      <c r="GR32" s="13"/>
      <c r="GS32" s="13"/>
      <c r="GT32" s="13"/>
      <c r="GU32" s="13"/>
      <c r="GV32" s="13"/>
      <c r="GW32" s="13"/>
      <c r="GX32" s="13"/>
      <c r="GY32" s="13"/>
      <c r="GZ32" s="13"/>
      <c r="HA32" s="13"/>
      <c r="HB32" s="13"/>
      <c r="HC32" s="13"/>
      <c r="HD32" s="13"/>
      <c r="HE32" s="13"/>
      <c r="HF32" s="13"/>
      <c r="HG32" s="13"/>
      <c r="HH32" s="13"/>
      <c r="HI32" s="13"/>
      <c r="HJ32" s="13"/>
      <c r="HK32" s="13"/>
      <c r="HL32" s="13"/>
      <c r="HM32" s="13"/>
      <c r="HN32" s="13"/>
      <c r="HO32" s="13"/>
      <c r="HP32" s="13"/>
      <c r="HQ32" s="13"/>
      <c r="HR32" s="13"/>
      <c r="HS32" s="13"/>
      <c r="HT32" s="13"/>
      <c r="HU32" s="13"/>
      <c r="HV32" s="13"/>
      <c r="HW32" s="13"/>
      <c r="HX32" s="13"/>
      <c r="HY32" s="13"/>
      <c r="HZ32" s="13"/>
      <c r="IA32" s="13"/>
      <c r="IB32" s="13"/>
      <c r="IC32" s="13"/>
      <c r="ID32" s="13"/>
      <c r="IE32" s="13"/>
      <c r="IF32" s="13"/>
      <c r="IG32" s="13"/>
      <c r="IH32" s="13"/>
      <c r="II32" s="13"/>
      <c r="IJ32" s="13"/>
      <c r="IK32" s="13"/>
      <c r="IL32" s="13"/>
      <c r="IM32" s="13"/>
      <c r="IN32" s="13"/>
      <c r="IO32" s="13"/>
      <c r="IP32" s="13"/>
      <c r="IQ32" s="13"/>
      <c r="IR32" s="13"/>
      <c r="IS32" s="13"/>
      <c r="IT32" s="13"/>
      <c r="IU32" s="13"/>
      <c r="IV32" s="13"/>
      <c r="IW32" s="13"/>
      <c r="IX32" s="13"/>
      <c r="IY32" s="13"/>
      <c r="IZ32" s="13"/>
      <c r="JA32" s="13"/>
      <c r="JB32" s="13"/>
      <c r="JC32" s="13"/>
      <c r="JD32" s="13"/>
      <c r="JE32" s="13"/>
      <c r="JF32" s="13"/>
      <c r="JG32" s="13"/>
      <c r="JH32" s="13"/>
      <c r="JI32" s="13"/>
      <c r="JJ32" s="13"/>
      <c r="JK32" s="13"/>
      <c r="JL32" s="13"/>
      <c r="JM32" s="13"/>
      <c r="JN32" s="13"/>
      <c r="JO32" s="13"/>
      <c r="JP32" s="13"/>
      <c r="JQ32" s="13"/>
      <c r="JR32" s="13"/>
      <c r="JS32" s="13"/>
      <c r="JT32" s="13"/>
      <c r="JU32" s="13"/>
      <c r="JV32" s="13"/>
      <c r="JW32" s="13"/>
      <c r="JX32" s="13"/>
      <c r="JY32" s="13"/>
      <c r="JZ32" s="13"/>
      <c r="KA32" s="13"/>
      <c r="KB32" s="13"/>
      <c r="KC32" s="13"/>
      <c r="KD32" s="13"/>
      <c r="KE32" s="13"/>
      <c r="KF32" s="13"/>
      <c r="KG32" s="13"/>
      <c r="KH32" s="13"/>
      <c r="KI32" s="13"/>
      <c r="KJ32" s="13"/>
      <c r="KK32" s="13"/>
      <c r="KL32" s="13"/>
      <c r="KM32" s="13"/>
      <c r="KN32" s="13"/>
      <c r="KO32" s="13"/>
      <c r="KP32" s="13"/>
      <c r="KQ32" s="13"/>
      <c r="KR32" s="13"/>
      <c r="KS32" s="13"/>
      <c r="KT32" s="13"/>
      <c r="KU32" s="13"/>
      <c r="KV32" s="13"/>
      <c r="KW32" s="13"/>
      <c r="KX32" s="13"/>
      <c r="KY32" s="13"/>
      <c r="KZ32" s="13"/>
      <c r="LA32" s="13"/>
      <c r="LB32" s="13"/>
      <c r="LC32" s="13"/>
      <c r="LD32" s="13"/>
      <c r="LE32" s="13"/>
      <c r="LF32" s="13"/>
      <c r="LG32" s="13"/>
      <c r="LH32" s="13"/>
      <c r="LI32" s="13"/>
      <c r="LJ32" s="13"/>
      <c r="LK32" s="13"/>
      <c r="LL32" s="13"/>
      <c r="LM32" s="13"/>
      <c r="LN32" s="13"/>
      <c r="LO32" s="13"/>
      <c r="LP32" s="13"/>
      <c r="LQ32" s="13"/>
      <c r="LR32" s="13"/>
      <c r="LS32" s="13"/>
      <c r="LT32" s="13"/>
      <c r="LU32" s="13"/>
      <c r="LV32" s="13"/>
      <c r="LW32" s="13"/>
      <c r="LX32" s="13"/>
      <c r="LY32" s="13"/>
      <c r="LZ32" s="13"/>
      <c r="MA32" s="13"/>
      <c r="MB32" s="13"/>
      <c r="MC32" s="13"/>
      <c r="MD32" s="13"/>
      <c r="ME32" s="13"/>
      <c r="MF32" s="13"/>
      <c r="MG32" s="13"/>
      <c r="MH32" s="13"/>
      <c r="MI32" s="13"/>
      <c r="MJ32" s="13"/>
      <c r="MK32" s="13"/>
      <c r="ML32" s="13"/>
      <c r="MM32" s="13"/>
      <c r="MN32" s="13"/>
      <c r="MO32" s="13"/>
      <c r="MP32" s="13"/>
      <c r="MQ32" s="13"/>
      <c r="MR32" s="13"/>
      <c r="MS32" s="13"/>
      <c r="MT32" s="13"/>
      <c r="MU32" s="13"/>
      <c r="MV32" s="13"/>
      <c r="MW32" s="13"/>
      <c r="MX32" s="13"/>
      <c r="MY32" s="13"/>
      <c r="MZ32" s="13"/>
      <c r="NA32" s="13"/>
      <c r="NB32" s="13"/>
      <c r="NC32" s="13"/>
      <c r="ND32" s="13"/>
      <c r="NE32" s="13"/>
      <c r="NF32" s="13"/>
      <c r="NG32" s="13"/>
      <c r="NH32" s="13"/>
      <c r="NI32" s="13"/>
      <c r="NJ32" s="13"/>
      <c r="NK32" s="13"/>
      <c r="NL32" s="13"/>
      <c r="NM32" s="13"/>
      <c r="NN32" s="13"/>
      <c r="NO32" s="13"/>
      <c r="NP32" s="13"/>
      <c r="NQ32" s="13"/>
      <c r="NR32" s="13"/>
      <c r="NS32" s="13"/>
      <c r="NT32" s="13"/>
      <c r="NU32" s="13"/>
      <c r="NV32" s="13"/>
      <c r="NW32" s="13"/>
      <c r="NX32" s="13"/>
      <c r="NY32" s="13"/>
      <c r="NZ32" s="13"/>
      <c r="OA32" s="13"/>
      <c r="OB32" s="13"/>
      <c r="OC32" s="13"/>
      <c r="OD32" s="13"/>
      <c r="OE32" s="13"/>
      <c r="OF32" s="13"/>
      <c r="OG32" s="13"/>
      <c r="OH32" s="13"/>
      <c r="OI32" s="13"/>
      <c r="OJ32" s="13"/>
      <c r="OK32" s="13"/>
      <c r="OL32" s="13"/>
      <c r="OM32" s="13"/>
      <c r="ON32" s="13"/>
      <c r="OO32" s="13"/>
      <c r="OP32" s="13"/>
      <c r="OQ32" s="13"/>
      <c r="OR32" s="13"/>
      <c r="OS32" s="13"/>
      <c r="OT32" s="13"/>
      <c r="OU32" s="13"/>
      <c r="OV32" s="13"/>
      <c r="OW32" s="13"/>
      <c r="OX32" s="13"/>
      <c r="OY32" s="13"/>
      <c r="OZ32" s="13"/>
      <c r="PA32" s="13"/>
      <c r="PB32" s="13"/>
      <c r="PC32" s="13"/>
      <c r="PD32" s="13"/>
      <c r="PE32" s="13"/>
      <c r="PF32" s="13"/>
      <c r="PG32" s="13"/>
      <c r="PH32" s="13"/>
      <c r="PI32" s="13"/>
      <c r="PJ32" s="13"/>
      <c r="PK32" s="13"/>
      <c r="PL32" s="13"/>
      <c r="PM32" s="13"/>
      <c r="PN32" s="13"/>
      <c r="PO32" s="13"/>
      <c r="PP32" s="13"/>
      <c r="PQ32" s="13"/>
      <c r="PR32" s="13"/>
      <c r="PS32" s="13"/>
      <c r="PT32" s="13"/>
      <c r="PU32" s="13"/>
      <c r="PV32" s="13"/>
      <c r="PW32" s="13"/>
      <c r="PX32" s="13"/>
      <c r="PY32" s="13"/>
      <c r="PZ32" s="13"/>
      <c r="QA32" s="13"/>
      <c r="QB32" s="13"/>
      <c r="QC32" s="13"/>
      <c r="QD32" s="13"/>
      <c r="QE32" s="13"/>
      <c r="QF32" s="13"/>
      <c r="QG32" s="13"/>
      <c r="QH32" s="13"/>
      <c r="QI32" s="13"/>
      <c r="QJ32" s="13"/>
      <c r="QK32" s="13"/>
      <c r="QL32" s="13"/>
      <c r="QM32" s="13"/>
      <c r="QN32" s="13"/>
      <c r="QO32" s="13"/>
      <c r="QP32" s="13"/>
      <c r="QQ32" s="13"/>
      <c r="QR32" s="13"/>
      <c r="QS32" s="13"/>
      <c r="QT32" s="13"/>
      <c r="QU32" s="13"/>
      <c r="QV32" s="13"/>
      <c r="QW32" s="13"/>
      <c r="QX32" s="13"/>
      <c r="QY32" s="13"/>
      <c r="QZ32" s="13"/>
      <c r="RA32" s="13"/>
      <c r="RB32" s="13"/>
      <c r="RC32" s="13"/>
      <c r="RD32" s="13"/>
      <c r="RE32" s="13"/>
      <c r="RF32" s="13"/>
      <c r="RG32" s="13"/>
      <c r="RH32" s="13"/>
      <c r="RI32" s="13"/>
      <c r="RJ32" s="13"/>
      <c r="RK32" s="13"/>
      <c r="RL32" s="13"/>
      <c r="RM32" s="13"/>
      <c r="RN32" s="13"/>
      <c r="RO32" s="13"/>
      <c r="RP32" s="13"/>
      <c r="RQ32" s="13"/>
      <c r="RR32" s="13"/>
      <c r="RS32" s="13"/>
      <c r="RT32" s="13"/>
      <c r="RU32" s="13"/>
      <c r="RV32" s="13"/>
      <c r="RW32" s="13"/>
      <c r="RX32" s="13"/>
      <c r="RY32" s="13"/>
      <c r="RZ32" s="13"/>
      <c r="SA32" s="13"/>
      <c r="SB32" s="13"/>
      <c r="SC32" s="13"/>
      <c r="SD32" s="13"/>
      <c r="SE32" s="13"/>
      <c r="SF32" s="13"/>
      <c r="SG32" s="13"/>
      <c r="SH32" s="13"/>
      <c r="SI32" s="13"/>
      <c r="SJ32" s="13"/>
      <c r="SK32" s="13"/>
      <c r="SL32" s="13"/>
      <c r="SM32" s="13"/>
      <c r="SN32" s="13"/>
      <c r="SO32" s="13"/>
      <c r="SP32" s="13"/>
      <c r="SQ32" s="13"/>
      <c r="SR32" s="13"/>
      <c r="SS32" s="13"/>
      <c r="ST32" s="13"/>
      <c r="SU32" s="13"/>
      <c r="SV32" s="13"/>
      <c r="SW32" s="13"/>
      <c r="SX32" s="13"/>
      <c r="SY32" s="13"/>
      <c r="SZ32" s="13"/>
      <c r="TA32" s="13"/>
      <c r="TB32" s="13"/>
      <c r="TC32" s="13"/>
      <c r="TD32" s="13"/>
      <c r="TE32" s="13"/>
      <c r="TF32" s="13"/>
      <c r="TG32" s="13"/>
      <c r="TH32" s="13"/>
      <c r="TI32" s="13"/>
      <c r="TJ32" s="13"/>
      <c r="TK32" s="13"/>
      <c r="TL32" s="13"/>
      <c r="TM32" s="13"/>
      <c r="TN32" s="13"/>
      <c r="TO32" s="13"/>
      <c r="TP32" s="13"/>
      <c r="TQ32" s="13"/>
      <c r="TR32" s="13"/>
      <c r="TS32" s="13"/>
      <c r="TT32" s="13"/>
      <c r="TU32" s="13"/>
      <c r="TV32" s="13"/>
      <c r="TW32" s="13"/>
      <c r="TX32" s="13"/>
      <c r="TY32" s="13"/>
      <c r="TZ32" s="13"/>
      <c r="UA32" s="13"/>
      <c r="UB32" s="13"/>
      <c r="UC32" s="13"/>
      <c r="UD32" s="13"/>
      <c r="UE32" s="13"/>
      <c r="UF32" s="13"/>
      <c r="UG32" s="13"/>
      <c r="UH32" s="13"/>
      <c r="UI32" s="13"/>
      <c r="UJ32" s="13"/>
      <c r="UK32" s="13"/>
      <c r="UL32" s="13"/>
      <c r="UM32" s="13"/>
      <c r="UN32" s="13"/>
      <c r="UO32" s="13"/>
      <c r="UP32" s="13"/>
      <c r="UQ32" s="13"/>
      <c r="UR32" s="13"/>
      <c r="US32" s="13"/>
      <c r="UT32" s="13"/>
      <c r="UU32" s="13"/>
      <c r="UV32" s="13"/>
      <c r="UW32" s="13"/>
      <c r="UX32" s="13"/>
      <c r="UY32" s="13"/>
      <c r="UZ32" s="13"/>
      <c r="VA32" s="13"/>
      <c r="VB32" s="13"/>
      <c r="VC32" s="13"/>
      <c r="VD32" s="13"/>
      <c r="VE32" s="13"/>
      <c r="VF32" s="13"/>
      <c r="VG32" s="13"/>
      <c r="VH32" s="13"/>
      <c r="VI32" s="13"/>
      <c r="VJ32" s="13"/>
      <c r="VK32" s="13"/>
      <c r="VL32" s="13"/>
      <c r="VM32" s="13"/>
      <c r="VN32" s="13"/>
      <c r="VO32" s="13"/>
      <c r="VP32" s="13"/>
      <c r="VQ32" s="13"/>
      <c r="VR32" s="13"/>
      <c r="VS32" s="13"/>
      <c r="VT32" s="13"/>
      <c r="VU32" s="13"/>
      <c r="VV32" s="13"/>
      <c r="VW32" s="13"/>
      <c r="VX32" s="13"/>
      <c r="VY32" s="13"/>
      <c r="VZ32" s="13"/>
      <c r="WA32" s="13"/>
      <c r="WB32" s="13"/>
      <c r="WC32" s="13"/>
      <c r="WD32" s="13"/>
      <c r="WE32" s="13"/>
      <c r="WF32" s="13"/>
      <c r="WG32" s="13"/>
      <c r="WH32" s="13"/>
      <c r="WI32" s="13"/>
      <c r="WJ32" s="13"/>
      <c r="WK32" s="13"/>
      <c r="WL32" s="13"/>
      <c r="WM32" s="13"/>
      <c r="WN32" s="13"/>
      <c r="WO32" s="13"/>
      <c r="WP32" s="13"/>
      <c r="WQ32" s="13"/>
      <c r="WR32" s="13"/>
      <c r="WS32" s="13"/>
      <c r="WT32" s="13"/>
      <c r="WU32" s="13"/>
      <c r="WV32" s="13"/>
      <c r="WW32" s="13"/>
      <c r="WX32" s="13"/>
      <c r="WY32" s="13"/>
      <c r="WZ32" s="13"/>
      <c r="XA32" s="13"/>
      <c r="XB32" s="13"/>
      <c r="XC32" s="13"/>
      <c r="XD32" s="13"/>
      <c r="XE32" s="13"/>
      <c r="XF32" s="13"/>
      <c r="XG32" s="13"/>
      <c r="XH32" s="13"/>
      <c r="XI32" s="13"/>
      <c r="XJ32" s="13"/>
      <c r="XK32" s="13"/>
      <c r="XL32" s="13"/>
      <c r="XM32" s="13"/>
      <c r="XN32" s="13"/>
      <c r="XO32" s="13"/>
      <c r="XP32" s="13"/>
      <c r="XQ32" s="13"/>
      <c r="XR32" s="13"/>
      <c r="XS32" s="13"/>
      <c r="XT32" s="13"/>
      <c r="XU32" s="13"/>
      <c r="XV32" s="13"/>
      <c r="XW32" s="13"/>
      <c r="XX32" s="13"/>
      <c r="XY32" s="13"/>
      <c r="XZ32" s="13"/>
      <c r="YA32" s="13"/>
      <c r="YB32" s="13"/>
      <c r="YC32" s="13"/>
      <c r="YD32" s="13"/>
      <c r="YE32" s="13"/>
      <c r="YF32" s="13"/>
      <c r="YG32" s="13"/>
      <c r="YH32" s="13"/>
      <c r="YI32" s="13"/>
      <c r="YJ32" s="13"/>
      <c r="YK32" s="13"/>
      <c r="YL32" s="13"/>
      <c r="YM32" s="13"/>
      <c r="YN32" s="13"/>
      <c r="YO32" s="13"/>
      <c r="YP32" s="13"/>
      <c r="YQ32" s="13"/>
      <c r="YR32" s="13"/>
      <c r="YS32" s="13"/>
      <c r="YT32" s="13"/>
      <c r="YU32" s="13"/>
      <c r="YV32" s="13"/>
      <c r="YW32" s="13"/>
      <c r="YX32" s="13"/>
      <c r="YY32" s="13"/>
      <c r="YZ32" s="13"/>
      <c r="ZA32" s="13"/>
      <c r="ZB32" s="13"/>
      <c r="ZC32" s="13"/>
      <c r="ZD32" s="13"/>
      <c r="ZE32" s="13"/>
      <c r="ZF32" s="13"/>
      <c r="ZG32" s="13"/>
      <c r="ZH32" s="13"/>
      <c r="ZI32" s="13"/>
      <c r="ZJ32" s="13"/>
      <c r="ZK32" s="13"/>
      <c r="ZL32" s="13"/>
      <c r="ZM32" s="13"/>
      <c r="ZN32" s="13"/>
      <c r="ZO32" s="13"/>
      <c r="ZP32" s="13"/>
      <c r="ZQ32" s="13"/>
      <c r="ZR32" s="13"/>
      <c r="ZS32" s="13"/>
      <c r="ZT32" s="13"/>
      <c r="ZU32" s="13"/>
      <c r="ZV32" s="13"/>
      <c r="ZW32" s="13"/>
      <c r="ZX32" s="13"/>
      <c r="ZY32" s="13"/>
      <c r="ZZ32" s="13"/>
      <c r="AAA32" s="13"/>
      <c r="AAB32" s="13"/>
      <c r="AAC32" s="13"/>
      <c r="AAD32" s="13"/>
      <c r="AAE32" s="13"/>
      <c r="AAF32" s="13"/>
      <c r="AAG32" s="13"/>
      <c r="AAH32" s="13"/>
      <c r="AAI32" s="13"/>
      <c r="AAJ32" s="13"/>
      <c r="AAK32" s="13"/>
      <c r="AAL32" s="13"/>
      <c r="AAM32" s="13"/>
      <c r="AAN32" s="13"/>
      <c r="AAO32" s="13"/>
      <c r="AAP32" s="13"/>
      <c r="AAQ32" s="13"/>
      <c r="AAR32" s="13"/>
      <c r="AAS32" s="13"/>
      <c r="AAT32" s="13"/>
      <c r="AAU32" s="13"/>
      <c r="AAV32" s="13"/>
      <c r="AAW32" s="13"/>
      <c r="AAX32" s="13"/>
      <c r="AAY32" s="13"/>
      <c r="AAZ32" s="13"/>
      <c r="ABA32" s="13"/>
      <c r="ABB32" s="13"/>
      <c r="ABC32" s="13"/>
      <c r="ABD32" s="13"/>
      <c r="ABE32" s="13"/>
      <c r="ABF32" s="13"/>
      <c r="ABG32" s="13"/>
      <c r="ABH32" s="13"/>
      <c r="ABI32" s="13"/>
      <c r="ABJ32" s="13"/>
      <c r="ABK32" s="13"/>
      <c r="ABL32" s="13"/>
      <c r="ABM32" s="13"/>
      <c r="ABN32" s="13"/>
      <c r="ABO32" s="13"/>
      <c r="ABP32" s="13"/>
      <c r="ABQ32" s="13"/>
      <c r="ABR32" s="13"/>
      <c r="ABS32" s="13"/>
      <c r="ABT32" s="13"/>
      <c r="ABU32" s="13"/>
      <c r="ABV32" s="13"/>
      <c r="ABW32" s="13"/>
      <c r="ABX32" s="13"/>
      <c r="ABY32" s="13"/>
      <c r="ABZ32" s="13"/>
      <c r="ACA32" s="13"/>
      <c r="ACB32" s="13"/>
      <c r="ACC32" s="13"/>
      <c r="ACD32" s="13"/>
      <c r="ACE32" s="13"/>
      <c r="ACF32" s="13"/>
      <c r="ACG32" s="13"/>
      <c r="ACH32" s="13"/>
      <c r="ACI32" s="13"/>
      <c r="ACJ32" s="13"/>
      <c r="ACK32" s="13"/>
      <c r="ACL32" s="13"/>
      <c r="ACM32" s="13"/>
      <c r="ACN32" s="13"/>
      <c r="ACO32" s="13"/>
      <c r="ACP32" s="13"/>
      <c r="ACQ32" s="13"/>
      <c r="ACR32" s="13"/>
      <c r="ACS32" s="13"/>
      <c r="ACT32" s="13"/>
      <c r="ACU32" s="13"/>
      <c r="ACV32" s="13"/>
      <c r="ACW32" s="13"/>
      <c r="ACX32" s="13"/>
      <c r="ACY32" s="13"/>
      <c r="ACZ32" s="13"/>
      <c r="ADA32" s="13"/>
      <c r="ADB32" s="13"/>
      <c r="ADC32" s="13"/>
      <c r="ADD32" s="13"/>
      <c r="ADE32" s="13"/>
      <c r="ADF32" s="13"/>
      <c r="ADG32" s="13"/>
      <c r="ADH32" s="13"/>
      <c r="ADI32" s="13"/>
      <c r="ADJ32" s="13"/>
      <c r="ADK32" s="13"/>
      <c r="ADL32" s="13"/>
      <c r="ADM32" s="13"/>
      <c r="ADN32" s="13"/>
      <c r="ADO32" s="13"/>
      <c r="ADP32" s="13"/>
      <c r="ADQ32" s="13"/>
      <c r="ADR32" s="13"/>
      <c r="ADS32" s="13"/>
      <c r="ADT32" s="13"/>
      <c r="ADU32" s="13"/>
      <c r="ADV32" s="13"/>
      <c r="ADW32" s="13"/>
      <c r="ADX32" s="13"/>
      <c r="ADY32" s="13"/>
      <c r="ADZ32" s="13"/>
      <c r="AEA32" s="13"/>
      <c r="AEB32" s="13"/>
      <c r="AEC32" s="13"/>
      <c r="AED32" s="13"/>
      <c r="AEE32" s="13"/>
      <c r="AEF32" s="13"/>
      <c r="AEG32" s="13"/>
      <c r="AEH32" s="13"/>
      <c r="AEI32" s="13"/>
      <c r="AEJ32" s="13"/>
      <c r="AEK32" s="13"/>
      <c r="AEL32" s="13"/>
      <c r="AEM32" s="13"/>
      <c r="AEN32" s="13"/>
      <c r="AEO32" s="13"/>
      <c r="AEP32" s="13"/>
      <c r="AEQ32" s="13"/>
      <c r="AER32" s="13"/>
      <c r="AES32" s="13"/>
      <c r="AET32" s="13"/>
      <c r="AEU32" s="13"/>
      <c r="AEV32" s="13"/>
      <c r="AEW32" s="13"/>
      <c r="AEX32" s="13"/>
      <c r="AEY32" s="13"/>
      <c r="AEZ32" s="13"/>
      <c r="AFA32" s="13"/>
      <c r="AFB32" s="13"/>
      <c r="AFC32" s="13"/>
      <c r="AFD32" s="13"/>
      <c r="AFE32" s="13"/>
      <c r="AFF32" s="13"/>
      <c r="AFG32" s="13"/>
      <c r="AFH32" s="13"/>
      <c r="AFI32" s="13"/>
      <c r="AFJ32" s="13"/>
      <c r="AFK32" s="13"/>
      <c r="AFL32" s="13"/>
      <c r="AFM32" s="13"/>
      <c r="AFN32" s="13"/>
      <c r="AFO32" s="13"/>
      <c r="AFP32" s="13"/>
      <c r="AFQ32" s="13"/>
      <c r="AFR32" s="13"/>
      <c r="AFS32" s="13"/>
      <c r="AFT32" s="13"/>
      <c r="AFU32" s="13"/>
      <c r="AFV32" s="13"/>
      <c r="AFW32" s="13"/>
      <c r="AFX32" s="13"/>
      <c r="AFY32" s="13"/>
      <c r="AFZ32" s="13"/>
      <c r="AGA32" s="13"/>
      <c r="AGB32" s="13"/>
      <c r="AGC32" s="13"/>
      <c r="AGD32" s="13"/>
      <c r="AGE32" s="13"/>
      <c r="AGF32" s="13"/>
      <c r="AGG32" s="13"/>
      <c r="AGH32" s="13"/>
      <c r="AGI32" s="13"/>
      <c r="AGJ32" s="13"/>
      <c r="AGK32" s="13"/>
      <c r="AGL32" s="13"/>
      <c r="AGM32" s="13"/>
      <c r="AGN32" s="13"/>
      <c r="AGO32" s="13"/>
      <c r="AGP32" s="13"/>
      <c r="AGQ32" s="13"/>
      <c r="AGR32" s="13"/>
      <c r="AGS32" s="13"/>
      <c r="AGT32" s="13"/>
      <c r="AGU32" s="13"/>
      <c r="AGV32" s="13"/>
      <c r="AGW32" s="13"/>
      <c r="AGX32" s="13"/>
      <c r="AGY32" s="13"/>
      <c r="AGZ32" s="13"/>
      <c r="AHA32" s="13"/>
      <c r="AHB32" s="13"/>
      <c r="AHC32" s="13"/>
      <c r="AHD32" s="13"/>
      <c r="AHE32" s="13"/>
      <c r="AHF32" s="13"/>
      <c r="AHG32" s="13"/>
      <c r="AHH32" s="13"/>
      <c r="AHI32" s="13"/>
      <c r="AHJ32" s="13"/>
      <c r="AHK32" s="13"/>
      <c r="AHL32" s="13"/>
      <c r="AHM32" s="13"/>
      <c r="AHN32" s="13"/>
      <c r="AHO32" s="13"/>
      <c r="AHP32" s="13"/>
      <c r="AHQ32" s="13"/>
      <c r="AHR32" s="13"/>
      <c r="AHS32" s="13"/>
      <c r="AHT32" s="13"/>
      <c r="AHU32" s="13"/>
      <c r="AHV32" s="13"/>
      <c r="AHW32" s="13"/>
      <c r="AHX32" s="13"/>
      <c r="AHY32" s="13"/>
      <c r="AHZ32" s="13"/>
      <c r="AIA32" s="13"/>
      <c r="AIB32" s="13"/>
      <c r="AIC32" s="13"/>
      <c r="AID32" s="13"/>
      <c r="AIE32" s="13"/>
      <c r="AIF32" s="13"/>
      <c r="AIG32" s="13"/>
      <c r="AIH32" s="13"/>
      <c r="AII32" s="13"/>
      <c r="AIJ32" s="13"/>
      <c r="AIK32" s="13"/>
      <c r="AIL32" s="13"/>
      <c r="AIM32" s="13"/>
      <c r="AIN32" s="13"/>
      <c r="AIO32" s="13"/>
      <c r="AIP32" s="13"/>
      <c r="AIQ32" s="13"/>
      <c r="AIR32" s="13"/>
      <c r="AIS32" s="13"/>
      <c r="AIT32" s="13"/>
      <c r="AIU32" s="13"/>
      <c r="AIV32" s="13"/>
      <c r="AIW32" s="13"/>
      <c r="AIX32" s="13"/>
      <c r="AIY32" s="13"/>
      <c r="AIZ32" s="13"/>
      <c r="AJA32" s="13"/>
      <c r="AJB32" s="13"/>
      <c r="AJC32" s="13"/>
      <c r="AJD32" s="13"/>
      <c r="AJE32" s="13"/>
      <c r="AJF32" s="13"/>
      <c r="AJG32" s="13"/>
      <c r="AJH32" s="13"/>
      <c r="AJI32" s="13"/>
      <c r="AJJ32" s="13"/>
      <c r="AJK32" s="13"/>
      <c r="AJL32" s="13"/>
      <c r="AJM32" s="13"/>
      <c r="AJN32" s="13"/>
      <c r="AJO32" s="13"/>
      <c r="AJP32" s="13"/>
      <c r="AJQ32" s="13"/>
      <c r="AJR32" s="13"/>
      <c r="AJS32" s="13"/>
      <c r="AJT32" s="13"/>
      <c r="AJU32" s="13"/>
      <c r="AJV32" s="13"/>
      <c r="AJW32" s="13"/>
      <c r="AJX32" s="13"/>
      <c r="AJY32" s="13"/>
      <c r="AJZ32" s="13"/>
      <c r="AKA32" s="13"/>
      <c r="AKB32" s="13"/>
      <c r="AKC32" s="13"/>
      <c r="AKD32" s="13"/>
      <c r="AKE32" s="13"/>
      <c r="AKF32" s="13"/>
      <c r="AKG32" s="13"/>
      <c r="AKH32" s="13"/>
      <c r="AKI32" s="13"/>
      <c r="AKJ32" s="13"/>
      <c r="AKK32" s="13"/>
      <c r="AKL32" s="13"/>
      <c r="AKM32" s="13"/>
      <c r="AKN32" s="13"/>
      <c r="AKO32" s="13"/>
      <c r="AKP32" s="13"/>
      <c r="AKQ32" s="13"/>
      <c r="AKR32" s="13"/>
      <c r="AKS32" s="13"/>
      <c r="AKT32" s="13"/>
      <c r="AKU32" s="13"/>
      <c r="AKV32" s="13"/>
      <c r="AKW32" s="13"/>
      <c r="AKX32" s="13"/>
      <c r="AKY32" s="13"/>
      <c r="AKZ32" s="13"/>
      <c r="ALA32" s="13"/>
      <c r="ALB32" s="13"/>
      <c r="ALC32" s="13"/>
      <c r="ALD32" s="13"/>
      <c r="ALE32" s="13"/>
      <c r="ALF32" s="13"/>
      <c r="ALG32" s="13"/>
      <c r="ALH32" s="13"/>
      <c r="ALI32" s="13"/>
      <c r="ALJ32" s="13"/>
      <c r="ALK32" s="13"/>
      <c r="ALL32" s="13"/>
      <c r="ALM32" s="13"/>
      <c r="ALN32" s="13"/>
      <c r="ALO32" s="13"/>
      <c r="ALP32" s="13"/>
      <c r="ALQ32" s="13"/>
      <c r="ALR32" s="13"/>
      <c r="ALS32" s="13"/>
      <c r="ALT32" s="13"/>
      <c r="ALU32" s="13"/>
      <c r="ALV32" s="13"/>
      <c r="ALW32" s="13"/>
      <c r="ALX32" s="13"/>
      <c r="ALY32" s="13"/>
      <c r="ALZ32" s="13"/>
      <c r="AMA32" s="13"/>
      <c r="AMB32" s="13"/>
      <c r="AMC32" s="13"/>
      <c r="AMD32" s="13"/>
      <c r="AME32" s="13"/>
      <c r="AMF32" s="13"/>
      <c r="AMG32" s="13"/>
      <c r="AMH32" s="13"/>
      <c r="AMI32" s="13"/>
      <c r="AMJ32" s="13"/>
      <c r="AMK32" s="13"/>
      <c r="AML32" s="13"/>
      <c r="AMM32" s="13"/>
      <c r="AMN32" s="13"/>
      <c r="AMO32" s="13"/>
      <c r="AMP32" s="13"/>
      <c r="AMQ32" s="13"/>
      <c r="AMR32" s="13"/>
      <c r="AMS32" s="13"/>
      <c r="AMT32" s="13"/>
      <c r="AMU32" s="13"/>
      <c r="AMV32" s="13"/>
      <c r="AMW32" s="13"/>
      <c r="AMX32" s="13"/>
      <c r="AMY32" s="13"/>
      <c r="AMZ32" s="13"/>
      <c r="ANA32" s="13"/>
      <c r="ANB32" s="13"/>
      <c r="ANC32" s="13"/>
      <c r="AND32" s="13"/>
      <c r="ANE32" s="13"/>
      <c r="ANF32" s="13"/>
      <c r="ANG32" s="13"/>
      <c r="ANH32" s="13"/>
      <c r="ANI32" s="13"/>
      <c r="ANJ32" s="13"/>
      <c r="ANK32" s="13"/>
      <c r="ANL32" s="13"/>
      <c r="ANM32" s="13"/>
      <c r="ANN32" s="13"/>
      <c r="ANO32" s="13"/>
      <c r="ANP32" s="13"/>
      <c r="ANQ32" s="13"/>
      <c r="ANR32" s="13"/>
      <c r="ANS32" s="13"/>
      <c r="ANT32" s="13"/>
      <c r="ANU32" s="13"/>
      <c r="ANV32" s="13"/>
      <c r="ANW32" s="13"/>
      <c r="ANX32" s="13"/>
      <c r="ANY32" s="13"/>
      <c r="ANZ32" s="13"/>
      <c r="AOA32" s="13"/>
      <c r="AOB32" s="13"/>
      <c r="AOC32" s="13"/>
      <c r="AOD32" s="13"/>
      <c r="AOE32" s="13"/>
      <c r="AOF32" s="13"/>
      <c r="AOG32" s="13"/>
      <c r="AOH32" s="13"/>
      <c r="AOI32" s="13"/>
      <c r="AOJ32" s="13"/>
      <c r="AOK32" s="13"/>
      <c r="AOL32" s="13"/>
      <c r="AOM32" s="13"/>
      <c r="AON32" s="13"/>
      <c r="AOO32" s="13"/>
      <c r="AOP32" s="13"/>
      <c r="AOQ32" s="13"/>
      <c r="AOR32" s="13"/>
      <c r="AOS32" s="13"/>
      <c r="AOT32" s="13"/>
      <c r="AOU32" s="13"/>
      <c r="AOV32" s="13"/>
      <c r="AOW32" s="13"/>
      <c r="AOX32" s="13"/>
      <c r="AOY32" s="13"/>
      <c r="AOZ32" s="13"/>
      <c r="APA32" s="13"/>
      <c r="APB32" s="13"/>
      <c r="APC32" s="13"/>
      <c r="APD32" s="13"/>
      <c r="APE32" s="13"/>
      <c r="APF32" s="13"/>
      <c r="APG32" s="13"/>
      <c r="APH32" s="13"/>
      <c r="API32" s="13"/>
      <c r="APJ32" s="13"/>
      <c r="APK32" s="13"/>
      <c r="APL32" s="13"/>
      <c r="APM32" s="13"/>
      <c r="APN32" s="13"/>
      <c r="APO32" s="13"/>
      <c r="APP32" s="13"/>
      <c r="APQ32" s="13"/>
      <c r="APR32" s="13"/>
      <c r="APS32" s="13"/>
      <c r="APT32" s="13"/>
      <c r="APU32" s="13"/>
      <c r="APV32" s="13"/>
      <c r="APW32" s="13"/>
      <c r="APX32" s="13"/>
      <c r="APY32" s="13"/>
      <c r="APZ32" s="13"/>
      <c r="AQA32" s="13"/>
      <c r="AQB32" s="13"/>
      <c r="AQC32" s="13"/>
      <c r="AQD32" s="13"/>
      <c r="AQE32" s="13"/>
      <c r="AQF32" s="13"/>
      <c r="AQG32" s="13"/>
      <c r="AQH32" s="13"/>
      <c r="AQI32" s="13"/>
      <c r="AQJ32" s="13"/>
      <c r="AQK32" s="13"/>
      <c r="AQL32" s="13"/>
      <c r="AQM32" s="13"/>
      <c r="AQN32" s="13"/>
      <c r="AQO32" s="13"/>
      <c r="AQP32" s="13"/>
      <c r="AQQ32" s="13"/>
      <c r="AQR32" s="13"/>
      <c r="AQS32" s="13"/>
      <c r="AQT32" s="13"/>
      <c r="AQU32" s="13"/>
      <c r="AQV32" s="13"/>
      <c r="AQW32" s="13"/>
      <c r="AQX32" s="13"/>
      <c r="AQY32" s="13"/>
      <c r="AQZ32" s="13"/>
      <c r="ARA32" s="13"/>
      <c r="ARB32" s="13"/>
      <c r="ARC32" s="13"/>
      <c r="ARD32" s="13"/>
      <c r="ARE32" s="13"/>
      <c r="ARF32" s="13"/>
      <c r="ARG32" s="13"/>
      <c r="ARH32" s="13"/>
      <c r="ARI32" s="13"/>
      <c r="ARJ32" s="13"/>
      <c r="ARK32" s="13"/>
      <c r="ARL32" s="13"/>
      <c r="ARM32" s="13"/>
      <c r="ARN32" s="13"/>
      <c r="ARO32" s="13"/>
      <c r="ARP32" s="13"/>
      <c r="ARQ32" s="13"/>
      <c r="ARR32" s="13"/>
      <c r="ARS32" s="13"/>
      <c r="ART32" s="13"/>
      <c r="ARU32" s="13"/>
      <c r="ARV32" s="13"/>
      <c r="ARW32" s="13"/>
      <c r="ARX32" s="13"/>
      <c r="ARY32" s="13"/>
      <c r="ARZ32" s="13"/>
      <c r="ASA32" s="13"/>
      <c r="ASB32" s="13"/>
      <c r="ASC32" s="13"/>
      <c r="ASD32" s="13"/>
      <c r="ASE32" s="13"/>
      <c r="ASF32" s="13"/>
      <c r="ASG32" s="13"/>
      <c r="ASH32" s="13"/>
      <c r="ASI32" s="13"/>
      <c r="ASJ32" s="13"/>
      <c r="ASK32" s="13"/>
      <c r="ASL32" s="13"/>
      <c r="ASM32" s="13"/>
      <c r="ASN32" s="13"/>
      <c r="ASO32" s="13"/>
      <c r="ASP32" s="13"/>
      <c r="ASQ32" s="13"/>
      <c r="ASR32" s="13"/>
      <c r="ASS32" s="13"/>
      <c r="AST32" s="13"/>
      <c r="ASU32" s="13"/>
      <c r="ASV32" s="13"/>
      <c r="ASW32" s="13"/>
      <c r="ASX32" s="13"/>
      <c r="ASY32" s="13"/>
      <c r="ASZ32" s="13"/>
      <c r="ATA32" s="13"/>
      <c r="ATB32" s="13"/>
      <c r="ATC32" s="13"/>
      <c r="ATD32" s="13"/>
      <c r="ATE32" s="13"/>
      <c r="ATF32" s="13"/>
      <c r="ATG32" s="13"/>
      <c r="ATH32" s="13"/>
      <c r="ATI32" s="13"/>
      <c r="ATJ32" s="13"/>
      <c r="ATK32" s="13"/>
      <c r="ATL32" s="13"/>
      <c r="ATM32" s="13"/>
      <c r="ATN32" s="13"/>
      <c r="ATO32" s="13"/>
      <c r="ATP32" s="13"/>
      <c r="ATQ32" s="13"/>
      <c r="ATR32" s="13"/>
      <c r="ATS32" s="13"/>
      <c r="ATT32" s="13"/>
      <c r="ATU32" s="13"/>
      <c r="ATV32" s="13"/>
      <c r="ATW32" s="13"/>
      <c r="ATX32" s="13"/>
      <c r="ATY32" s="13"/>
      <c r="ATZ32" s="13"/>
      <c r="AUA32" s="13"/>
      <c r="AUB32" s="13"/>
      <c r="AUC32" s="13"/>
      <c r="AUD32" s="13"/>
      <c r="AUE32" s="13"/>
      <c r="AUF32" s="13"/>
      <c r="AUG32" s="13"/>
      <c r="AUH32" s="13"/>
      <c r="AUI32" s="13"/>
      <c r="AUJ32" s="13"/>
      <c r="AUK32" s="13"/>
      <c r="AUL32" s="13"/>
      <c r="AUM32" s="13"/>
      <c r="AUN32" s="13"/>
      <c r="AUO32" s="13"/>
      <c r="AUP32" s="13"/>
      <c r="AUQ32" s="13"/>
      <c r="AUR32" s="13"/>
      <c r="AUS32" s="13"/>
      <c r="AUT32" s="13"/>
      <c r="AUU32" s="13"/>
      <c r="AUV32" s="13"/>
      <c r="AUW32" s="13"/>
      <c r="AUX32" s="13"/>
      <c r="AUY32" s="13"/>
      <c r="AUZ32" s="13"/>
      <c r="AVA32" s="13"/>
      <c r="AVB32" s="13"/>
      <c r="AVC32" s="13"/>
      <c r="AVD32" s="13"/>
      <c r="AVE32" s="13"/>
      <c r="AVF32" s="13"/>
      <c r="AVG32" s="13"/>
      <c r="AVH32" s="13"/>
      <c r="AVI32" s="13"/>
      <c r="AVJ32" s="13"/>
      <c r="AVK32" s="13"/>
      <c r="AVL32" s="13"/>
      <c r="AVM32" s="13"/>
      <c r="AVN32" s="13"/>
      <c r="AVO32" s="13"/>
      <c r="AVP32" s="13"/>
      <c r="AVQ32" s="13"/>
      <c r="AVR32" s="13"/>
      <c r="AVS32" s="13"/>
      <c r="AVT32" s="13"/>
      <c r="AVU32" s="13"/>
      <c r="AVV32" s="13"/>
      <c r="AVW32" s="13"/>
      <c r="AVX32" s="13"/>
      <c r="AVY32" s="13"/>
      <c r="AVZ32" s="13"/>
      <c r="AWA32" s="13"/>
      <c r="AWB32" s="13"/>
      <c r="AWC32" s="13"/>
      <c r="AWD32" s="13"/>
      <c r="AWE32" s="13"/>
      <c r="AWF32" s="13"/>
      <c r="AWG32" s="13"/>
      <c r="AWH32" s="13"/>
      <c r="AWI32" s="13"/>
      <c r="AWJ32" s="13"/>
      <c r="AWK32" s="13"/>
      <c r="AWL32" s="13"/>
      <c r="AWM32" s="13"/>
      <c r="AWN32" s="13"/>
      <c r="AWO32" s="13"/>
      <c r="AWP32" s="13"/>
      <c r="AWQ32" s="13"/>
      <c r="AWR32" s="13"/>
      <c r="AWS32" s="13"/>
      <c r="AWT32" s="13"/>
      <c r="AWU32" s="13"/>
      <c r="AWV32" s="13"/>
      <c r="AWW32" s="13"/>
      <c r="AWX32" s="13"/>
      <c r="AWY32" s="13"/>
      <c r="AWZ32" s="13"/>
      <c r="AXA32" s="13"/>
      <c r="AXB32" s="13"/>
      <c r="AXC32" s="13"/>
      <c r="AXD32" s="13"/>
      <c r="AXE32" s="13"/>
      <c r="AXF32" s="13"/>
      <c r="AXG32" s="13"/>
      <c r="AXH32" s="13"/>
      <c r="AXI32" s="13"/>
      <c r="AXJ32" s="13"/>
      <c r="AXK32" s="13"/>
      <c r="AXL32" s="13"/>
      <c r="AXM32" s="13"/>
      <c r="AXN32" s="13"/>
      <c r="AXO32" s="13"/>
      <c r="AXP32" s="13"/>
      <c r="AXQ32" s="13"/>
      <c r="AXR32" s="13"/>
      <c r="AXS32" s="13"/>
      <c r="AXT32" s="13"/>
      <c r="AXU32" s="13"/>
      <c r="AXV32" s="13"/>
      <c r="AXW32" s="13"/>
      <c r="AXX32" s="13"/>
      <c r="AXY32" s="13"/>
      <c r="AXZ32" s="13"/>
      <c r="AYA32" s="13"/>
      <c r="AYB32" s="13"/>
      <c r="AYC32" s="13"/>
      <c r="AYD32" s="13"/>
      <c r="AYE32" s="13"/>
      <c r="AYF32" s="13"/>
      <c r="AYG32" s="13"/>
      <c r="AYH32" s="13"/>
      <c r="AYI32" s="13"/>
      <c r="AYJ32" s="13"/>
      <c r="AYK32" s="13"/>
      <c r="AYL32" s="13"/>
      <c r="AYM32" s="13"/>
      <c r="AYN32" s="13"/>
      <c r="AYO32" s="13"/>
      <c r="AYP32" s="13"/>
      <c r="AYQ32" s="13"/>
      <c r="AYR32" s="13"/>
      <c r="AYS32" s="13"/>
      <c r="AYT32" s="13"/>
      <c r="AYU32" s="13"/>
      <c r="AYV32" s="13"/>
      <c r="AYW32" s="13"/>
      <c r="AYX32" s="13"/>
      <c r="AYY32" s="13"/>
      <c r="AYZ32" s="13"/>
      <c r="AZA32" s="13"/>
      <c r="AZB32" s="13"/>
      <c r="AZC32" s="13"/>
      <c r="AZD32" s="13"/>
      <c r="AZE32" s="13"/>
      <c r="AZF32" s="13"/>
      <c r="AZG32" s="13"/>
      <c r="AZH32" s="13"/>
      <c r="AZI32" s="13"/>
      <c r="AZJ32" s="13"/>
      <c r="AZK32" s="13"/>
      <c r="AZL32" s="13"/>
      <c r="AZM32" s="13"/>
      <c r="AZN32" s="13"/>
      <c r="AZO32" s="13"/>
      <c r="AZP32" s="13"/>
      <c r="AZQ32" s="13"/>
      <c r="AZR32" s="13"/>
      <c r="AZS32" s="13"/>
      <c r="AZT32" s="13"/>
      <c r="AZU32" s="13"/>
      <c r="AZV32" s="13"/>
      <c r="AZW32" s="13"/>
      <c r="AZX32" s="13"/>
      <c r="AZY32" s="13"/>
      <c r="AZZ32" s="13"/>
      <c r="BAA32" s="13"/>
      <c r="BAB32" s="13"/>
      <c r="BAC32" s="13"/>
      <c r="BAD32" s="13"/>
      <c r="BAE32" s="13"/>
      <c r="BAF32" s="13"/>
      <c r="BAG32" s="13"/>
      <c r="BAH32" s="13"/>
      <c r="BAI32" s="13"/>
      <c r="BAJ32" s="13"/>
      <c r="BAK32" s="13"/>
      <c r="BAL32" s="13"/>
      <c r="BAM32" s="13"/>
      <c r="BAN32" s="13"/>
      <c r="BAO32" s="13"/>
      <c r="BAP32" s="13"/>
      <c r="BAQ32" s="13"/>
      <c r="BAR32" s="13"/>
      <c r="BAS32" s="13"/>
      <c r="BAT32" s="13"/>
      <c r="BAU32" s="13"/>
      <c r="BAV32" s="13"/>
      <c r="BAW32" s="13"/>
      <c r="BAX32" s="13"/>
      <c r="BAY32" s="13"/>
      <c r="BAZ32" s="13"/>
      <c r="BBA32" s="13"/>
      <c r="BBB32" s="13"/>
      <c r="BBC32" s="13"/>
      <c r="BBD32" s="13"/>
      <c r="BBE32" s="13"/>
      <c r="BBF32" s="13"/>
      <c r="BBG32" s="13"/>
      <c r="BBH32" s="13"/>
      <c r="BBI32" s="13"/>
      <c r="BBJ32" s="13"/>
      <c r="BBK32" s="13"/>
      <c r="BBL32" s="13"/>
      <c r="BBM32" s="13"/>
      <c r="BBN32" s="13"/>
      <c r="BBO32" s="13"/>
      <c r="BBP32" s="13"/>
      <c r="BBQ32" s="13"/>
      <c r="BBR32" s="13"/>
      <c r="BBS32" s="13"/>
      <c r="BBT32" s="13"/>
      <c r="BBU32" s="13"/>
      <c r="BBV32" s="13"/>
      <c r="BBW32" s="13"/>
      <c r="BBX32" s="13"/>
      <c r="BBY32" s="13"/>
      <c r="BBZ32" s="13"/>
      <c r="BCA32" s="13"/>
      <c r="BCB32" s="13"/>
      <c r="BCC32" s="13"/>
      <c r="BCD32" s="13"/>
      <c r="BCE32" s="13"/>
      <c r="BCF32" s="13"/>
      <c r="BCG32" s="13"/>
      <c r="BCH32" s="13"/>
      <c r="BCI32" s="13"/>
      <c r="BCJ32" s="13"/>
      <c r="BCK32" s="13"/>
      <c r="BCL32" s="13"/>
      <c r="BCM32" s="13"/>
      <c r="BCN32" s="13"/>
      <c r="BCO32" s="13"/>
      <c r="BCP32" s="13"/>
      <c r="BCQ32" s="13"/>
      <c r="BCR32" s="13"/>
      <c r="BCS32" s="13"/>
      <c r="BCT32" s="13"/>
      <c r="BCU32" s="13"/>
      <c r="BCV32" s="13"/>
      <c r="BCW32" s="13"/>
      <c r="BCX32" s="13"/>
      <c r="BCY32" s="13"/>
      <c r="BCZ32" s="13"/>
      <c r="BDA32" s="13"/>
      <c r="BDB32" s="13"/>
      <c r="BDC32" s="13"/>
      <c r="BDD32" s="13"/>
      <c r="BDE32" s="13"/>
      <c r="BDF32" s="13"/>
      <c r="BDG32" s="13"/>
      <c r="BDH32" s="13"/>
      <c r="BDI32" s="13"/>
      <c r="BDJ32" s="13"/>
      <c r="BDK32" s="13"/>
      <c r="BDL32" s="13"/>
      <c r="BDM32" s="13"/>
      <c r="BDN32" s="13"/>
      <c r="BDO32" s="13"/>
      <c r="BDP32" s="13"/>
      <c r="BDQ32" s="13"/>
      <c r="BDR32" s="13"/>
      <c r="BDS32" s="13"/>
      <c r="BDT32" s="13"/>
      <c r="BDU32" s="13"/>
      <c r="BDV32" s="13"/>
      <c r="BDW32" s="13"/>
      <c r="BDX32" s="13"/>
      <c r="BDY32" s="13"/>
      <c r="BDZ32" s="13"/>
      <c r="BEA32" s="13"/>
      <c r="BEB32" s="13"/>
      <c r="BEC32" s="13"/>
      <c r="BED32" s="13"/>
      <c r="BEE32" s="13"/>
      <c r="BEF32" s="13"/>
      <c r="BEG32" s="13"/>
      <c r="BEH32" s="13"/>
      <c r="BEI32" s="13"/>
      <c r="BEJ32" s="13"/>
      <c r="BEK32" s="13"/>
      <c r="BEL32" s="13"/>
      <c r="BEM32" s="13"/>
      <c r="BEN32" s="13"/>
      <c r="BEO32" s="13"/>
      <c r="BEP32" s="13"/>
      <c r="BEQ32" s="13"/>
      <c r="BER32" s="13"/>
      <c r="BES32" s="13"/>
      <c r="BET32" s="13"/>
      <c r="BEU32" s="13"/>
      <c r="BEV32" s="13"/>
      <c r="BEW32" s="13"/>
      <c r="BEX32" s="13"/>
      <c r="BEY32" s="13"/>
      <c r="BEZ32" s="13"/>
      <c r="BFA32" s="13"/>
      <c r="BFB32" s="13"/>
      <c r="BFC32" s="13"/>
      <c r="BFD32" s="13"/>
      <c r="BFE32" s="13"/>
      <c r="BFF32" s="13"/>
      <c r="BFG32" s="13"/>
      <c r="BFH32" s="13"/>
      <c r="BFI32" s="13"/>
      <c r="BFJ32" s="13"/>
      <c r="BFK32" s="13"/>
      <c r="BFL32" s="13"/>
      <c r="BFM32" s="13"/>
      <c r="BFN32" s="13"/>
      <c r="BFO32" s="13"/>
      <c r="BFP32" s="13"/>
      <c r="BFQ32" s="13"/>
      <c r="BFR32" s="13"/>
      <c r="BFS32" s="13"/>
      <c r="BFT32" s="13"/>
      <c r="BFU32" s="13"/>
      <c r="BFV32" s="13"/>
      <c r="BFW32" s="13"/>
      <c r="BFX32" s="13"/>
      <c r="BFY32" s="13"/>
      <c r="BFZ32" s="13"/>
      <c r="BGA32" s="13"/>
      <c r="BGB32" s="13"/>
      <c r="BGC32" s="13"/>
      <c r="BGD32" s="13"/>
      <c r="BGE32" s="13"/>
      <c r="BGF32" s="13"/>
      <c r="BGG32" s="13"/>
      <c r="BGH32" s="13"/>
      <c r="BGI32" s="13"/>
      <c r="BGJ32" s="13"/>
      <c r="BGK32" s="13"/>
      <c r="BGL32" s="13"/>
      <c r="BGM32" s="13"/>
      <c r="BGN32" s="13"/>
      <c r="BGO32" s="13"/>
      <c r="BGP32" s="13"/>
      <c r="BGQ32" s="13"/>
      <c r="BGR32" s="13"/>
      <c r="BGS32" s="13"/>
      <c r="BGT32" s="13"/>
      <c r="BGU32" s="13"/>
      <c r="BGV32" s="13"/>
      <c r="BGW32" s="13"/>
      <c r="BGX32" s="13"/>
      <c r="BGY32" s="13"/>
      <c r="BGZ32" s="13"/>
      <c r="BHA32" s="13"/>
      <c r="BHB32" s="13"/>
      <c r="BHC32" s="13"/>
      <c r="BHD32" s="13"/>
      <c r="BHE32" s="13"/>
      <c r="BHF32" s="13"/>
      <c r="BHG32" s="13"/>
      <c r="BHH32" s="13"/>
      <c r="BHI32" s="13"/>
      <c r="BHJ32" s="13"/>
      <c r="BHK32" s="13"/>
      <c r="BHL32" s="13"/>
      <c r="BHM32" s="13"/>
      <c r="BHN32" s="13"/>
      <c r="BHO32" s="13"/>
      <c r="BHP32" s="13"/>
      <c r="BHQ32" s="13"/>
      <c r="BHR32" s="13"/>
      <c r="BHS32" s="13"/>
      <c r="BHT32" s="13"/>
      <c r="BHU32" s="13"/>
      <c r="BHV32" s="13"/>
      <c r="BHW32" s="13"/>
      <c r="BHX32" s="13"/>
      <c r="BHY32" s="13"/>
      <c r="BHZ32" s="13"/>
      <c r="BIA32" s="13"/>
      <c r="BIB32" s="13"/>
      <c r="BIC32" s="13"/>
      <c r="BID32" s="13"/>
      <c r="BIE32" s="13"/>
      <c r="BIF32" s="13"/>
      <c r="BIG32" s="13"/>
      <c r="BIH32" s="13"/>
      <c r="BII32" s="13"/>
      <c r="BIJ32" s="13"/>
      <c r="BIK32" s="13"/>
      <c r="BIL32" s="13"/>
      <c r="BIM32" s="13"/>
      <c r="BIN32" s="13"/>
      <c r="BIO32" s="13"/>
      <c r="BIP32" s="13"/>
      <c r="BIQ32" s="13"/>
      <c r="BIR32" s="13"/>
      <c r="BIS32" s="13"/>
      <c r="BIT32" s="13"/>
      <c r="BIU32" s="13"/>
      <c r="BIV32" s="13"/>
      <c r="BIW32" s="13"/>
      <c r="BIX32" s="13"/>
      <c r="BIY32" s="13"/>
      <c r="BIZ32" s="13"/>
      <c r="BJA32" s="13"/>
      <c r="BJB32" s="13"/>
      <c r="BJC32" s="13"/>
      <c r="BJD32" s="13"/>
      <c r="BJE32" s="13"/>
      <c r="BJF32" s="13"/>
      <c r="BJG32" s="13"/>
      <c r="BJH32" s="13"/>
      <c r="BJI32" s="13"/>
      <c r="BJJ32" s="13"/>
      <c r="BJK32" s="13"/>
      <c r="BJL32" s="13"/>
      <c r="BJM32" s="13"/>
      <c r="BJN32" s="13"/>
      <c r="BJO32" s="13"/>
      <c r="BJP32" s="13"/>
      <c r="BJQ32" s="13"/>
      <c r="BJR32" s="13"/>
      <c r="BJS32" s="13"/>
      <c r="BJT32" s="13"/>
      <c r="BJU32" s="13"/>
      <c r="BJV32" s="13"/>
      <c r="BJW32" s="13"/>
      <c r="BJX32" s="13"/>
      <c r="BJY32" s="13"/>
      <c r="BJZ32" s="13"/>
      <c r="BKA32" s="13"/>
      <c r="BKB32" s="13"/>
      <c r="BKC32" s="13"/>
      <c r="BKD32" s="13"/>
      <c r="BKE32" s="13"/>
      <c r="BKF32" s="13"/>
      <c r="BKG32" s="13"/>
      <c r="BKH32" s="13"/>
      <c r="BKI32" s="13"/>
      <c r="BKJ32" s="13"/>
      <c r="BKK32" s="13"/>
      <c r="BKL32" s="13"/>
      <c r="BKM32" s="13"/>
      <c r="BKN32" s="13"/>
      <c r="BKO32" s="13"/>
      <c r="BKP32" s="13"/>
      <c r="BKQ32" s="13"/>
      <c r="BKR32" s="13"/>
      <c r="BKS32" s="13"/>
      <c r="BKT32" s="13"/>
      <c r="BKU32" s="13"/>
      <c r="BKV32" s="13"/>
      <c r="BKW32" s="13"/>
      <c r="BKX32" s="13"/>
      <c r="BKY32" s="13"/>
      <c r="BKZ32" s="13"/>
      <c r="BLA32" s="13"/>
      <c r="BLB32" s="13"/>
      <c r="BLC32" s="13"/>
      <c r="BLD32" s="13"/>
      <c r="BLE32" s="13"/>
      <c r="BLF32" s="13"/>
      <c r="BLG32" s="13"/>
      <c r="BLH32" s="13"/>
      <c r="BLI32" s="13"/>
      <c r="BLJ32" s="13"/>
      <c r="BLK32" s="13"/>
      <c r="BLL32" s="13"/>
      <c r="BLM32" s="13"/>
      <c r="BLN32" s="13"/>
      <c r="BLO32" s="13"/>
      <c r="BLP32" s="13"/>
      <c r="BLQ32" s="13"/>
      <c r="BLR32" s="13"/>
      <c r="BLS32" s="13"/>
      <c r="BLT32" s="13"/>
      <c r="BLU32" s="13"/>
      <c r="BLV32" s="13"/>
      <c r="BLW32" s="13"/>
      <c r="BLX32" s="13"/>
      <c r="BLY32" s="13"/>
      <c r="BLZ32" s="13"/>
      <c r="BMA32" s="13"/>
      <c r="BMB32" s="13"/>
      <c r="BMC32" s="13"/>
      <c r="BMD32" s="13"/>
      <c r="BME32" s="13"/>
      <c r="BMF32" s="13"/>
      <c r="BMG32" s="13"/>
      <c r="BMH32" s="13"/>
      <c r="BMI32" s="13"/>
      <c r="BMJ32" s="13"/>
      <c r="BMK32" s="13"/>
      <c r="BML32" s="13"/>
      <c r="BMM32" s="13"/>
      <c r="BMN32" s="13"/>
      <c r="BMO32" s="13"/>
      <c r="BMP32" s="13"/>
      <c r="BMQ32" s="13"/>
      <c r="BMR32" s="13"/>
      <c r="BMS32" s="13"/>
      <c r="BMT32" s="13"/>
      <c r="BMU32" s="13"/>
      <c r="BMV32" s="13"/>
      <c r="BMW32" s="13"/>
      <c r="BMX32" s="13"/>
      <c r="BMY32" s="13"/>
      <c r="BMZ32" s="13"/>
      <c r="BNA32" s="13"/>
      <c r="BNB32" s="13"/>
      <c r="BNC32" s="13"/>
      <c r="BND32" s="13"/>
      <c r="BNE32" s="13"/>
      <c r="BNF32" s="13"/>
      <c r="BNG32" s="13"/>
      <c r="BNH32" s="13"/>
      <c r="BNI32" s="13"/>
      <c r="BNJ32" s="13"/>
      <c r="BNK32" s="13"/>
      <c r="BNL32" s="13"/>
      <c r="BNM32" s="13"/>
      <c r="BNN32" s="13"/>
      <c r="BNO32" s="13"/>
      <c r="BNP32" s="13"/>
      <c r="BNQ32" s="13"/>
      <c r="BNR32" s="13"/>
      <c r="BNS32" s="13"/>
      <c r="BNT32" s="13"/>
      <c r="BNU32" s="13"/>
      <c r="BNV32" s="13"/>
      <c r="BNW32" s="13"/>
      <c r="BNX32" s="13"/>
      <c r="BNY32" s="13"/>
      <c r="BNZ32" s="13"/>
      <c r="BOA32" s="13"/>
      <c r="BOB32" s="13"/>
      <c r="BOC32" s="13"/>
      <c r="BOD32" s="13"/>
      <c r="BOE32" s="13"/>
      <c r="BOF32" s="13"/>
      <c r="BOG32" s="13"/>
      <c r="BOH32" s="13"/>
      <c r="BOI32" s="13"/>
      <c r="BOJ32" s="13"/>
      <c r="BOK32" s="13"/>
      <c r="BOL32" s="13"/>
      <c r="BOM32" s="13"/>
      <c r="BON32" s="13"/>
      <c r="BOO32" s="13"/>
      <c r="BOP32" s="13"/>
      <c r="BOQ32" s="13"/>
      <c r="BOR32" s="13"/>
      <c r="BOS32" s="13"/>
      <c r="BOT32" s="13"/>
      <c r="BOU32" s="13"/>
      <c r="BOV32" s="13"/>
      <c r="BOW32" s="13"/>
      <c r="BOX32" s="13"/>
      <c r="BOY32" s="13"/>
      <c r="BOZ32" s="13"/>
      <c r="BPA32" s="13"/>
      <c r="BPB32" s="13"/>
      <c r="BPC32" s="13"/>
      <c r="BPD32" s="13"/>
      <c r="BPE32" s="13"/>
      <c r="BPF32" s="13"/>
      <c r="BPG32" s="13"/>
      <c r="BPH32" s="13"/>
      <c r="BPI32" s="13"/>
      <c r="BPJ32" s="13"/>
      <c r="BPK32" s="13"/>
      <c r="BPL32" s="13"/>
      <c r="BPM32" s="13"/>
      <c r="BPN32" s="13"/>
      <c r="BPO32" s="13"/>
      <c r="BPP32" s="13"/>
      <c r="BPQ32" s="13"/>
      <c r="BPR32" s="13"/>
      <c r="BPS32" s="13"/>
      <c r="BPT32" s="13"/>
      <c r="BPU32" s="13"/>
      <c r="BPV32" s="13"/>
      <c r="BPW32" s="13"/>
      <c r="BPX32" s="13"/>
      <c r="BPY32" s="13"/>
      <c r="BPZ32" s="13"/>
      <c r="BQA32" s="13"/>
      <c r="BQB32" s="13"/>
      <c r="BQC32" s="13"/>
      <c r="BQD32" s="13"/>
      <c r="BQE32" s="13"/>
      <c r="BQF32" s="13"/>
      <c r="BQG32" s="13"/>
      <c r="BQH32" s="13"/>
      <c r="BQI32" s="13"/>
      <c r="BQJ32" s="13"/>
      <c r="BQK32" s="13"/>
      <c r="BQL32" s="13"/>
      <c r="BQM32" s="13"/>
      <c r="BQN32" s="13"/>
      <c r="BQO32" s="13"/>
      <c r="BQP32" s="13"/>
      <c r="BQQ32" s="13"/>
      <c r="BQR32" s="13"/>
      <c r="BQS32" s="13"/>
      <c r="BQT32" s="13"/>
      <c r="BQU32" s="13"/>
      <c r="BQV32" s="13"/>
      <c r="BQW32" s="13"/>
      <c r="BQX32" s="13"/>
      <c r="BQY32" s="13"/>
      <c r="BQZ32" s="13"/>
      <c r="BRA32" s="13"/>
      <c r="BRB32" s="13"/>
      <c r="BRC32" s="13"/>
      <c r="BRD32" s="13"/>
      <c r="BRE32" s="13"/>
      <c r="BRF32" s="13"/>
      <c r="BRG32" s="13"/>
      <c r="BRH32" s="13"/>
      <c r="BRI32" s="13"/>
      <c r="BRJ32" s="13"/>
      <c r="BRK32" s="13"/>
      <c r="BRL32" s="13"/>
      <c r="BRM32" s="13"/>
      <c r="BRN32" s="13"/>
      <c r="BRO32" s="13"/>
      <c r="BRP32" s="13"/>
      <c r="BRQ32" s="13"/>
      <c r="BRR32" s="13"/>
      <c r="BRS32" s="13"/>
      <c r="BRT32" s="13"/>
      <c r="BRU32" s="13"/>
      <c r="BRV32" s="13"/>
      <c r="BRW32" s="13"/>
      <c r="BRX32" s="13"/>
      <c r="BRY32" s="13"/>
      <c r="BRZ32" s="13"/>
      <c r="BSA32" s="13"/>
      <c r="BSB32" s="13"/>
      <c r="BSC32" s="13"/>
      <c r="BSD32" s="13"/>
      <c r="BSE32" s="13"/>
      <c r="BSF32" s="13"/>
      <c r="BSG32" s="13"/>
      <c r="BSH32" s="13"/>
      <c r="BSI32" s="13"/>
      <c r="BSJ32" s="13"/>
      <c r="BSK32" s="13"/>
      <c r="BSL32" s="13"/>
      <c r="BSM32" s="13"/>
      <c r="BSN32" s="13"/>
      <c r="BSO32" s="13"/>
      <c r="BSP32" s="13"/>
      <c r="BSQ32" s="13"/>
      <c r="BSR32" s="13"/>
      <c r="BSS32" s="13"/>
      <c r="BST32" s="13"/>
      <c r="BSU32" s="13"/>
      <c r="BSV32" s="13"/>
      <c r="BSW32" s="13"/>
      <c r="BSX32" s="13"/>
      <c r="BSY32" s="13"/>
      <c r="BSZ32" s="13"/>
      <c r="BTA32" s="13"/>
      <c r="BTB32" s="13"/>
      <c r="BTC32" s="13"/>
      <c r="BTD32" s="13"/>
      <c r="BTE32" s="13"/>
      <c r="BTF32" s="13"/>
      <c r="BTG32" s="13"/>
      <c r="BTH32" s="13"/>
      <c r="BTI32" s="13"/>
      <c r="BTJ32" s="13"/>
      <c r="BTK32" s="13"/>
      <c r="BTL32" s="13"/>
      <c r="BTM32" s="13"/>
      <c r="BTN32" s="13"/>
      <c r="BTO32" s="13"/>
      <c r="BTP32" s="13"/>
      <c r="BTQ32" s="13"/>
      <c r="BTR32" s="13"/>
      <c r="BTS32" s="13"/>
      <c r="BTT32" s="13"/>
      <c r="BTU32" s="13"/>
      <c r="BTV32" s="13"/>
      <c r="BTW32" s="13"/>
      <c r="BTX32" s="13"/>
      <c r="BTY32" s="13"/>
      <c r="BTZ32" s="13"/>
      <c r="BUA32" s="13"/>
      <c r="BUB32" s="13"/>
      <c r="BUC32" s="13"/>
      <c r="BUD32" s="13"/>
      <c r="BUE32" s="13"/>
      <c r="BUF32" s="13"/>
      <c r="BUG32" s="13"/>
      <c r="BUH32" s="13"/>
      <c r="BUI32" s="13"/>
      <c r="BUJ32" s="13"/>
      <c r="BUK32" s="13"/>
      <c r="BUL32" s="13"/>
      <c r="BUM32" s="13"/>
      <c r="BUN32" s="13"/>
      <c r="BUO32" s="13"/>
      <c r="BUP32" s="13"/>
      <c r="BUQ32" s="13"/>
      <c r="BUR32" s="13"/>
      <c r="BUS32" s="13"/>
      <c r="BUT32" s="13"/>
      <c r="BUU32" s="13"/>
      <c r="BUV32" s="13"/>
      <c r="BUW32" s="13"/>
      <c r="BUX32" s="13"/>
      <c r="BUY32" s="13"/>
      <c r="BUZ32" s="13"/>
      <c r="BVA32" s="13"/>
      <c r="BVB32" s="13"/>
      <c r="BVC32" s="13"/>
      <c r="BVD32" s="13"/>
      <c r="BVE32" s="13"/>
      <c r="BVF32" s="13"/>
      <c r="BVG32" s="13"/>
      <c r="BVH32" s="13"/>
      <c r="BVI32" s="13"/>
      <c r="BVJ32" s="13"/>
      <c r="BVK32" s="13"/>
      <c r="BVL32" s="13"/>
      <c r="BVM32" s="13"/>
      <c r="BVN32" s="13"/>
      <c r="BVO32" s="13"/>
      <c r="BVP32" s="13"/>
      <c r="BVQ32" s="13"/>
      <c r="BVR32" s="13"/>
      <c r="BVS32" s="13"/>
      <c r="BVT32" s="13"/>
      <c r="BVU32" s="13"/>
      <c r="BVV32" s="13"/>
      <c r="BVW32" s="13"/>
      <c r="BVX32" s="13"/>
      <c r="BVY32" s="13"/>
      <c r="BVZ32" s="13"/>
      <c r="BWA32" s="13"/>
      <c r="BWB32" s="13"/>
      <c r="BWC32" s="13"/>
      <c r="BWD32" s="13"/>
      <c r="BWE32" s="13"/>
      <c r="BWF32" s="13"/>
      <c r="BWG32" s="13"/>
      <c r="BWH32" s="13"/>
      <c r="BWI32" s="13"/>
      <c r="BWJ32" s="13"/>
      <c r="BWK32" s="13"/>
      <c r="BWL32" s="13"/>
      <c r="BWM32" s="13"/>
      <c r="BWN32" s="13"/>
      <c r="BWO32" s="13"/>
      <c r="BWP32" s="13"/>
      <c r="BWQ32" s="13"/>
      <c r="BWR32" s="13"/>
      <c r="BWS32" s="13"/>
      <c r="BWT32" s="13"/>
      <c r="BWU32" s="13"/>
      <c r="BWV32" s="13"/>
      <c r="BWW32" s="13"/>
      <c r="BWX32" s="13"/>
      <c r="BWY32" s="13"/>
      <c r="BWZ32" s="13"/>
      <c r="BXA32" s="13"/>
      <c r="BXB32" s="13"/>
      <c r="BXC32" s="13"/>
      <c r="BXD32" s="13"/>
      <c r="BXE32" s="13"/>
      <c r="BXF32" s="13"/>
      <c r="BXG32" s="13"/>
      <c r="BXH32" s="13"/>
      <c r="BXI32" s="13"/>
      <c r="BXJ32" s="13"/>
      <c r="BXK32" s="13"/>
      <c r="BXL32" s="13"/>
      <c r="BXM32" s="13"/>
      <c r="BXN32" s="13"/>
      <c r="BXO32" s="13"/>
      <c r="BXP32" s="13"/>
      <c r="BXQ32" s="13"/>
      <c r="BXR32" s="13"/>
      <c r="BXS32" s="13"/>
      <c r="BXT32" s="13"/>
      <c r="BXU32" s="13"/>
      <c r="BXV32" s="13"/>
      <c r="BXW32" s="13"/>
      <c r="BXX32" s="13"/>
      <c r="BXY32" s="13"/>
      <c r="BXZ32" s="13"/>
      <c r="BYA32" s="13"/>
      <c r="BYB32" s="13"/>
      <c r="BYC32" s="13"/>
      <c r="BYD32" s="13"/>
      <c r="BYE32" s="13"/>
      <c r="BYF32" s="13"/>
      <c r="BYG32" s="13"/>
      <c r="BYH32" s="13"/>
      <c r="BYI32" s="13"/>
      <c r="BYJ32" s="13"/>
      <c r="BYK32" s="13"/>
      <c r="BYL32" s="13"/>
      <c r="BYM32" s="13"/>
      <c r="BYN32" s="13"/>
      <c r="BYO32" s="13"/>
      <c r="BYP32" s="13"/>
      <c r="BYQ32" s="13"/>
      <c r="BYR32" s="13"/>
      <c r="BYS32" s="13"/>
      <c r="BYT32" s="13"/>
      <c r="BYU32" s="13"/>
      <c r="BYV32" s="13"/>
      <c r="BYW32" s="13"/>
      <c r="BYX32" s="13"/>
      <c r="BYY32" s="13"/>
      <c r="BYZ32" s="13"/>
      <c r="BZA32" s="13"/>
      <c r="BZB32" s="13"/>
      <c r="BZC32" s="13"/>
      <c r="BZD32" s="13"/>
      <c r="BZE32" s="13"/>
      <c r="BZF32" s="13"/>
      <c r="BZG32" s="13"/>
      <c r="BZH32" s="13"/>
      <c r="BZI32" s="13"/>
      <c r="BZJ32" s="13"/>
      <c r="BZK32" s="13"/>
      <c r="BZL32" s="13"/>
      <c r="BZM32" s="13"/>
      <c r="BZN32" s="13"/>
      <c r="BZO32" s="13"/>
      <c r="BZP32" s="13"/>
      <c r="BZQ32" s="13"/>
      <c r="BZR32" s="13"/>
      <c r="BZS32" s="13"/>
      <c r="BZT32" s="13"/>
      <c r="BZU32" s="13"/>
      <c r="BZV32" s="13"/>
      <c r="BZW32" s="13"/>
      <c r="BZX32" s="13"/>
      <c r="BZY32" s="13"/>
      <c r="BZZ32" s="13"/>
      <c r="CAA32" s="13"/>
      <c r="CAB32" s="13"/>
      <c r="CAC32" s="13"/>
      <c r="CAD32" s="13"/>
      <c r="CAE32" s="13"/>
      <c r="CAF32" s="13"/>
      <c r="CAG32" s="13"/>
      <c r="CAH32" s="13"/>
      <c r="CAI32" s="13"/>
      <c r="CAJ32" s="13"/>
      <c r="CAK32" s="13"/>
      <c r="CAL32" s="13"/>
      <c r="CAM32" s="13"/>
      <c r="CAN32" s="13"/>
      <c r="CAO32" s="13"/>
      <c r="CAP32" s="13"/>
      <c r="CAQ32" s="13"/>
      <c r="CAR32" s="13"/>
      <c r="CAS32" s="13"/>
      <c r="CAT32" s="13"/>
      <c r="CAU32" s="13"/>
      <c r="CAV32" s="13"/>
      <c r="CAW32" s="13"/>
      <c r="CAX32" s="13"/>
      <c r="CAY32" s="13"/>
      <c r="CAZ32" s="13"/>
      <c r="CBA32" s="13"/>
      <c r="CBB32" s="13"/>
      <c r="CBC32" s="13"/>
      <c r="CBD32" s="13"/>
      <c r="CBE32" s="13"/>
      <c r="CBF32" s="13"/>
      <c r="CBG32" s="13"/>
      <c r="CBH32" s="13"/>
      <c r="CBI32" s="13"/>
      <c r="CBJ32" s="13"/>
      <c r="CBK32" s="13"/>
      <c r="CBL32" s="13"/>
      <c r="CBM32" s="13"/>
      <c r="CBN32" s="13"/>
      <c r="CBO32" s="13"/>
      <c r="CBP32" s="13"/>
      <c r="CBQ32" s="13"/>
      <c r="CBR32" s="13"/>
      <c r="CBS32" s="13"/>
      <c r="CBT32" s="13"/>
      <c r="CBU32" s="13"/>
      <c r="CBV32" s="13"/>
      <c r="CBW32" s="13"/>
      <c r="CBX32" s="13"/>
      <c r="CBY32" s="13"/>
      <c r="CBZ32" s="13"/>
      <c r="CCA32" s="13"/>
      <c r="CCB32" s="13"/>
      <c r="CCC32" s="13"/>
      <c r="CCD32" s="13"/>
      <c r="CCE32" s="13"/>
      <c r="CCF32" s="13"/>
      <c r="CCG32" s="13"/>
      <c r="CCH32" s="13"/>
      <c r="CCI32" s="13"/>
      <c r="CCJ32" s="13"/>
      <c r="CCK32" s="13"/>
      <c r="CCL32" s="13"/>
      <c r="CCM32" s="13"/>
      <c r="CCN32" s="13"/>
      <c r="CCO32" s="13"/>
      <c r="CCP32" s="13"/>
      <c r="CCQ32" s="13"/>
      <c r="CCR32" s="13"/>
      <c r="CCS32" s="13"/>
      <c r="CCT32" s="13"/>
      <c r="CCU32" s="13"/>
      <c r="CCV32" s="13"/>
      <c r="CCW32" s="13"/>
      <c r="CCX32" s="13"/>
      <c r="CCY32" s="13"/>
      <c r="CCZ32" s="13"/>
      <c r="CDA32" s="13"/>
      <c r="CDB32" s="13"/>
      <c r="CDC32" s="13"/>
      <c r="CDD32" s="13"/>
      <c r="CDE32" s="13"/>
      <c r="CDF32" s="13"/>
      <c r="CDG32" s="13"/>
      <c r="CDH32" s="13"/>
      <c r="CDI32" s="13"/>
      <c r="CDJ32" s="13"/>
      <c r="CDK32" s="13"/>
      <c r="CDL32" s="13"/>
      <c r="CDM32" s="13"/>
      <c r="CDN32" s="13"/>
      <c r="CDO32" s="13"/>
      <c r="CDP32" s="13"/>
      <c r="CDQ32" s="13"/>
      <c r="CDR32" s="13"/>
      <c r="CDS32" s="13"/>
      <c r="CDT32" s="13"/>
      <c r="CDU32" s="13"/>
      <c r="CDV32" s="13"/>
      <c r="CDW32" s="13"/>
      <c r="CDX32" s="13"/>
      <c r="CDY32" s="13"/>
      <c r="CDZ32" s="13"/>
      <c r="CEA32" s="13"/>
      <c r="CEB32" s="13"/>
      <c r="CEC32" s="13"/>
      <c r="CED32" s="13"/>
      <c r="CEE32" s="13"/>
      <c r="CEF32" s="13"/>
      <c r="CEG32" s="13"/>
      <c r="CEH32" s="13"/>
      <c r="CEI32" s="13"/>
      <c r="CEJ32" s="13"/>
      <c r="CEK32" s="13"/>
      <c r="CEL32" s="13"/>
      <c r="CEM32" s="13"/>
      <c r="CEN32" s="13"/>
      <c r="CEO32" s="13"/>
      <c r="CEP32" s="13"/>
      <c r="CEQ32" s="13"/>
      <c r="CER32" s="13"/>
      <c r="CES32" s="13"/>
      <c r="CET32" s="13"/>
      <c r="CEU32" s="13"/>
      <c r="CEV32" s="13"/>
      <c r="CEW32" s="13"/>
      <c r="CEX32" s="13"/>
      <c r="CEY32" s="13"/>
      <c r="CEZ32" s="13"/>
      <c r="CFA32" s="13"/>
      <c r="CFB32" s="13"/>
      <c r="CFC32" s="13"/>
      <c r="CFD32" s="13"/>
      <c r="CFE32" s="13"/>
      <c r="CFF32" s="13"/>
      <c r="CFG32" s="13"/>
      <c r="CFH32" s="13"/>
      <c r="CFI32" s="13"/>
      <c r="CFJ32" s="13"/>
      <c r="CFK32" s="13"/>
      <c r="CFL32" s="13"/>
      <c r="CFM32" s="13"/>
      <c r="CFN32" s="13"/>
      <c r="CFO32" s="13"/>
      <c r="CFP32" s="13"/>
      <c r="CFQ32" s="13"/>
      <c r="CFR32" s="13"/>
      <c r="CFS32" s="13"/>
      <c r="CFT32" s="13"/>
      <c r="CFU32" s="13"/>
      <c r="CFV32" s="13"/>
      <c r="CFW32" s="13"/>
      <c r="CFX32" s="13"/>
      <c r="CFY32" s="13"/>
      <c r="CFZ32" s="13"/>
      <c r="CGA32" s="13"/>
      <c r="CGB32" s="13"/>
      <c r="CGC32" s="13"/>
      <c r="CGD32" s="13"/>
      <c r="CGE32" s="13"/>
      <c r="CGF32" s="13"/>
      <c r="CGG32" s="13"/>
      <c r="CGH32" s="13"/>
      <c r="CGI32" s="13"/>
      <c r="CGJ32" s="13"/>
      <c r="CGK32" s="13"/>
      <c r="CGL32" s="13"/>
      <c r="CGM32" s="13"/>
      <c r="CGN32" s="13"/>
      <c r="CGO32" s="13"/>
      <c r="CGP32" s="13"/>
      <c r="CGQ32" s="13"/>
      <c r="CGR32" s="13"/>
      <c r="CGS32" s="13"/>
      <c r="CGT32" s="13"/>
      <c r="CGU32" s="13"/>
      <c r="CGV32" s="13"/>
      <c r="CGW32" s="13"/>
      <c r="CGX32" s="13"/>
      <c r="CGY32" s="13"/>
      <c r="CGZ32" s="13"/>
      <c r="CHA32" s="13"/>
      <c r="CHB32" s="13"/>
      <c r="CHC32" s="13"/>
      <c r="CHD32" s="13"/>
      <c r="CHE32" s="13"/>
      <c r="CHF32" s="13"/>
      <c r="CHG32" s="13"/>
      <c r="CHH32" s="13"/>
      <c r="CHI32" s="13"/>
      <c r="CHJ32" s="13"/>
      <c r="CHK32" s="13"/>
      <c r="CHL32" s="13"/>
      <c r="CHM32" s="13"/>
      <c r="CHN32" s="13"/>
      <c r="CHO32" s="13"/>
      <c r="CHP32" s="13"/>
      <c r="CHQ32" s="13"/>
      <c r="CHR32" s="13"/>
      <c r="CHS32" s="13"/>
      <c r="CHT32" s="13"/>
      <c r="CHU32" s="13"/>
      <c r="CHV32" s="13"/>
      <c r="CHW32" s="13"/>
      <c r="CHX32" s="13"/>
      <c r="CHY32" s="13"/>
      <c r="CHZ32" s="13"/>
      <c r="CIA32" s="13"/>
      <c r="CIB32" s="13"/>
      <c r="CIC32" s="13"/>
      <c r="CID32" s="13"/>
      <c r="CIE32" s="13"/>
      <c r="CIF32" s="13"/>
      <c r="CIG32" s="13"/>
      <c r="CIH32" s="13"/>
      <c r="CII32" s="13"/>
      <c r="CIJ32" s="13"/>
      <c r="CIK32" s="13"/>
      <c r="CIL32" s="13"/>
      <c r="CIM32" s="13"/>
      <c r="CIN32" s="13"/>
      <c r="CIO32" s="13"/>
      <c r="CIP32" s="13"/>
      <c r="CIQ32" s="13"/>
      <c r="CIR32" s="13"/>
      <c r="CIS32" s="13"/>
      <c r="CIT32" s="13"/>
      <c r="CIU32" s="13"/>
      <c r="CIV32" s="13"/>
      <c r="CIW32" s="13"/>
      <c r="CIX32" s="13"/>
      <c r="CIY32" s="13"/>
      <c r="CIZ32" s="13"/>
      <c r="CJA32" s="13"/>
      <c r="CJB32" s="13"/>
      <c r="CJC32" s="13"/>
      <c r="CJD32" s="13"/>
      <c r="CJE32" s="13"/>
      <c r="CJF32" s="13"/>
      <c r="CJG32" s="13"/>
      <c r="CJH32" s="13"/>
      <c r="CJI32" s="13"/>
      <c r="CJJ32" s="13"/>
      <c r="CJK32" s="13"/>
      <c r="CJL32" s="13"/>
      <c r="CJM32" s="13"/>
      <c r="CJN32" s="13"/>
      <c r="CJO32" s="13"/>
      <c r="CJP32" s="13"/>
      <c r="CJQ32" s="13"/>
      <c r="CJR32" s="13"/>
      <c r="CJS32" s="13"/>
      <c r="CJT32" s="13"/>
      <c r="CJU32" s="13"/>
      <c r="CJV32" s="13"/>
      <c r="CJW32" s="13"/>
      <c r="CJX32" s="13"/>
      <c r="CJY32" s="13"/>
      <c r="CJZ32" s="13"/>
      <c r="CKA32" s="13"/>
      <c r="CKB32" s="13"/>
      <c r="CKC32" s="13"/>
      <c r="CKD32" s="13"/>
      <c r="CKE32" s="13"/>
      <c r="CKF32" s="13"/>
      <c r="CKG32" s="13"/>
      <c r="CKH32" s="13"/>
      <c r="CKI32" s="13"/>
      <c r="CKJ32" s="13"/>
      <c r="CKK32" s="13"/>
      <c r="CKL32" s="13"/>
      <c r="CKM32" s="13"/>
      <c r="CKN32" s="13"/>
      <c r="CKO32" s="13"/>
      <c r="CKP32" s="13"/>
      <c r="CKQ32" s="13"/>
      <c r="CKR32" s="13"/>
      <c r="CKS32" s="13"/>
      <c r="CKT32" s="13"/>
      <c r="CKU32" s="13"/>
      <c r="CKV32" s="13"/>
      <c r="CKW32" s="13"/>
      <c r="CKX32" s="13"/>
      <c r="CKY32" s="13"/>
      <c r="CKZ32" s="13"/>
      <c r="CLA32" s="13"/>
      <c r="CLB32" s="13"/>
      <c r="CLC32" s="13"/>
      <c r="CLD32" s="13"/>
      <c r="CLE32" s="13"/>
      <c r="CLF32" s="13"/>
      <c r="CLG32" s="13"/>
      <c r="CLH32" s="13"/>
      <c r="CLI32" s="13"/>
      <c r="CLJ32" s="13"/>
      <c r="CLK32" s="13"/>
      <c r="CLL32" s="13"/>
      <c r="CLM32" s="13"/>
      <c r="CLN32" s="13"/>
      <c r="CLO32" s="13"/>
      <c r="CLP32" s="13"/>
      <c r="CLQ32" s="13"/>
      <c r="CLR32" s="13"/>
      <c r="CLS32" s="13"/>
      <c r="CLT32" s="13"/>
      <c r="CLU32" s="13"/>
      <c r="CLV32" s="13"/>
      <c r="CLW32" s="13"/>
      <c r="CLX32" s="13"/>
      <c r="CLY32" s="13"/>
      <c r="CLZ32" s="13"/>
      <c r="CMA32" s="13"/>
      <c r="CMB32" s="13"/>
      <c r="CMC32" s="13"/>
      <c r="CMD32" s="13"/>
      <c r="CME32" s="13"/>
      <c r="CMF32" s="13"/>
      <c r="CMG32" s="13"/>
      <c r="CMH32" s="13"/>
      <c r="CMI32" s="13"/>
      <c r="CMJ32" s="13"/>
      <c r="CMK32" s="13"/>
      <c r="CML32" s="13"/>
      <c r="CMM32" s="13"/>
      <c r="CMN32" s="13"/>
      <c r="CMO32" s="13"/>
      <c r="CMP32" s="13"/>
      <c r="CMQ32" s="13"/>
      <c r="CMR32" s="13"/>
      <c r="CMS32" s="13"/>
      <c r="CMT32" s="13"/>
      <c r="CMU32" s="13"/>
      <c r="CMV32" s="13"/>
      <c r="CMW32" s="13"/>
      <c r="CMX32" s="13"/>
      <c r="CMY32" s="13"/>
      <c r="CMZ32" s="13"/>
      <c r="CNA32" s="13"/>
      <c r="CNB32" s="13"/>
      <c r="CNC32" s="13"/>
      <c r="CND32" s="13"/>
      <c r="CNE32" s="13"/>
      <c r="CNF32" s="13"/>
      <c r="CNG32" s="13"/>
      <c r="CNH32" s="13"/>
      <c r="CNI32" s="13"/>
      <c r="CNJ32" s="13"/>
      <c r="CNK32" s="13"/>
      <c r="CNL32" s="13"/>
      <c r="CNM32" s="13"/>
      <c r="CNN32" s="13"/>
      <c r="CNO32" s="13"/>
      <c r="CNP32" s="13"/>
      <c r="CNQ32" s="13"/>
      <c r="CNR32" s="13"/>
      <c r="CNS32" s="13"/>
      <c r="CNT32" s="13"/>
      <c r="CNU32" s="13"/>
      <c r="CNV32" s="13"/>
      <c r="CNW32" s="13"/>
      <c r="CNX32" s="13"/>
      <c r="CNY32" s="13"/>
      <c r="CNZ32" s="13"/>
      <c r="COA32" s="13"/>
      <c r="COB32" s="13"/>
      <c r="COC32" s="13"/>
      <c r="COD32" s="13"/>
      <c r="COE32" s="13"/>
      <c r="COF32" s="13"/>
      <c r="COG32" s="13"/>
      <c r="COH32" s="13"/>
      <c r="COI32" s="13"/>
      <c r="COJ32" s="13"/>
      <c r="COK32" s="13"/>
      <c r="COL32" s="13"/>
      <c r="COM32" s="13"/>
      <c r="CON32" s="13"/>
      <c r="COO32" s="13"/>
      <c r="COP32" s="13"/>
      <c r="COQ32" s="13"/>
      <c r="COR32" s="13"/>
      <c r="COS32" s="13"/>
      <c r="COT32" s="13"/>
      <c r="COU32" s="13"/>
      <c r="COV32" s="13"/>
      <c r="COW32" s="13"/>
      <c r="COX32" s="13"/>
      <c r="COY32" s="13"/>
      <c r="COZ32" s="13"/>
      <c r="CPA32" s="13"/>
      <c r="CPB32" s="13"/>
      <c r="CPC32" s="13"/>
      <c r="CPD32" s="13"/>
      <c r="CPE32" s="13"/>
      <c r="CPF32" s="13"/>
      <c r="CPG32" s="13"/>
      <c r="CPH32" s="13"/>
      <c r="CPI32" s="13"/>
      <c r="CPJ32" s="13"/>
      <c r="CPK32" s="13"/>
      <c r="CPL32" s="13"/>
      <c r="CPM32" s="13"/>
      <c r="CPN32" s="13"/>
      <c r="CPO32" s="13"/>
      <c r="CPP32" s="13"/>
      <c r="CPQ32" s="13"/>
      <c r="CPR32" s="13"/>
      <c r="CPS32" s="13"/>
      <c r="CPT32" s="13"/>
      <c r="CPU32" s="13"/>
      <c r="CPV32" s="13"/>
      <c r="CPW32" s="13"/>
      <c r="CPX32" s="13"/>
      <c r="CPY32" s="13"/>
      <c r="CPZ32" s="13"/>
      <c r="CQA32" s="13"/>
      <c r="CQB32" s="13"/>
      <c r="CQC32" s="13"/>
      <c r="CQD32" s="13"/>
      <c r="CQE32" s="13"/>
      <c r="CQF32" s="13"/>
      <c r="CQG32" s="13"/>
      <c r="CQH32" s="13"/>
      <c r="CQI32" s="13"/>
      <c r="CQJ32" s="13"/>
      <c r="CQK32" s="13"/>
      <c r="CQL32" s="13"/>
      <c r="CQM32" s="13"/>
      <c r="CQN32" s="13"/>
      <c r="CQO32" s="13"/>
      <c r="CQP32" s="13"/>
      <c r="CQQ32" s="13"/>
      <c r="CQR32" s="13"/>
      <c r="CQS32" s="13"/>
      <c r="CQT32" s="13"/>
      <c r="CQU32" s="13"/>
      <c r="CQV32" s="13"/>
      <c r="CQW32" s="13"/>
      <c r="CQX32" s="13"/>
      <c r="CQY32" s="13"/>
      <c r="CQZ32" s="13"/>
      <c r="CRA32" s="13"/>
      <c r="CRB32" s="13"/>
      <c r="CRC32" s="13"/>
      <c r="CRD32" s="13"/>
      <c r="CRE32" s="13"/>
      <c r="CRF32" s="13"/>
      <c r="CRG32" s="13"/>
      <c r="CRH32" s="13"/>
      <c r="CRI32" s="13"/>
      <c r="CRJ32" s="13"/>
      <c r="CRK32" s="13"/>
      <c r="CRL32" s="13"/>
      <c r="CRM32" s="13"/>
      <c r="CRN32" s="13"/>
      <c r="CRO32" s="13"/>
      <c r="CRP32" s="13"/>
      <c r="CRQ32" s="13"/>
      <c r="CRR32" s="13"/>
      <c r="CRS32" s="13"/>
      <c r="CRT32" s="13"/>
      <c r="CRU32" s="13"/>
      <c r="CRV32" s="13"/>
      <c r="CRW32" s="13"/>
      <c r="CRX32" s="13"/>
      <c r="CRY32" s="13"/>
      <c r="CRZ32" s="13"/>
      <c r="CSA32" s="13"/>
      <c r="CSB32" s="13"/>
      <c r="CSC32" s="13"/>
      <c r="CSD32" s="13"/>
      <c r="CSE32" s="13"/>
      <c r="CSF32" s="13"/>
      <c r="CSG32" s="13"/>
      <c r="CSH32" s="13"/>
      <c r="CSI32" s="13"/>
      <c r="CSJ32" s="13"/>
      <c r="CSK32" s="13"/>
      <c r="CSL32" s="13"/>
      <c r="CSM32" s="13"/>
      <c r="CSN32" s="13"/>
      <c r="CSO32" s="13"/>
      <c r="CSP32" s="13"/>
      <c r="CSQ32" s="13"/>
      <c r="CSR32" s="13"/>
      <c r="CSS32" s="13"/>
      <c r="CST32" s="13"/>
      <c r="CSU32" s="13"/>
      <c r="CSV32" s="13"/>
      <c r="CSW32" s="13"/>
      <c r="CSX32" s="13"/>
      <c r="CSY32" s="13"/>
      <c r="CSZ32" s="13"/>
      <c r="CTA32" s="13"/>
      <c r="CTB32" s="13"/>
      <c r="CTC32" s="13"/>
      <c r="CTD32" s="13"/>
      <c r="CTE32" s="13"/>
      <c r="CTF32" s="13"/>
      <c r="CTG32" s="13"/>
      <c r="CTH32" s="13"/>
      <c r="CTI32" s="13"/>
      <c r="CTJ32" s="13"/>
      <c r="CTK32" s="13"/>
      <c r="CTL32" s="13"/>
      <c r="CTM32" s="13"/>
      <c r="CTN32" s="13"/>
      <c r="CTO32" s="13"/>
      <c r="CTP32" s="13"/>
      <c r="CTQ32" s="13"/>
      <c r="CTR32" s="13"/>
      <c r="CTS32" s="13"/>
      <c r="CTT32" s="13"/>
      <c r="CTU32" s="13"/>
      <c r="CTV32" s="13"/>
      <c r="CTW32" s="13"/>
      <c r="CTX32" s="13"/>
      <c r="CTY32" s="13"/>
      <c r="CTZ32" s="13"/>
      <c r="CUA32" s="13"/>
      <c r="CUB32" s="13"/>
      <c r="CUC32" s="13"/>
      <c r="CUD32" s="13"/>
      <c r="CUE32" s="13"/>
      <c r="CUF32" s="13"/>
      <c r="CUG32" s="13"/>
      <c r="CUH32" s="13"/>
      <c r="CUI32" s="13"/>
      <c r="CUJ32" s="13"/>
      <c r="CUK32" s="13"/>
      <c r="CUL32" s="13"/>
      <c r="CUM32" s="13"/>
      <c r="CUN32" s="13"/>
      <c r="CUO32" s="13"/>
      <c r="CUP32" s="13"/>
      <c r="CUQ32" s="13"/>
      <c r="CUR32" s="13"/>
      <c r="CUS32" s="13"/>
      <c r="CUT32" s="13"/>
      <c r="CUU32" s="13"/>
      <c r="CUV32" s="13"/>
      <c r="CUW32" s="13"/>
      <c r="CUX32" s="13"/>
      <c r="CUY32" s="13"/>
      <c r="CUZ32" s="13"/>
      <c r="CVA32" s="13"/>
      <c r="CVB32" s="13"/>
      <c r="CVC32" s="13"/>
      <c r="CVD32" s="13"/>
      <c r="CVE32" s="13"/>
      <c r="CVF32" s="13"/>
      <c r="CVG32" s="13"/>
      <c r="CVH32" s="13"/>
      <c r="CVI32" s="13"/>
      <c r="CVJ32" s="13"/>
      <c r="CVK32" s="13"/>
      <c r="CVL32" s="13"/>
      <c r="CVM32" s="13"/>
      <c r="CVN32" s="13"/>
      <c r="CVO32" s="13"/>
      <c r="CVP32" s="13"/>
      <c r="CVQ32" s="13"/>
      <c r="CVR32" s="13"/>
      <c r="CVS32" s="13"/>
      <c r="CVT32" s="13"/>
      <c r="CVU32" s="13"/>
      <c r="CVV32" s="13"/>
      <c r="CVW32" s="13"/>
      <c r="CVX32" s="13"/>
      <c r="CVY32" s="13"/>
      <c r="CVZ32" s="13"/>
      <c r="CWA32" s="13"/>
      <c r="CWB32" s="13"/>
      <c r="CWC32" s="13"/>
      <c r="CWD32" s="13"/>
      <c r="CWE32" s="13"/>
      <c r="CWF32" s="13"/>
      <c r="CWG32" s="13"/>
      <c r="CWH32" s="13"/>
      <c r="CWI32" s="13"/>
      <c r="CWJ32" s="13"/>
      <c r="CWK32" s="13"/>
      <c r="CWL32" s="13"/>
      <c r="CWM32" s="13"/>
      <c r="CWN32" s="13"/>
      <c r="CWO32" s="13"/>
      <c r="CWP32" s="13"/>
      <c r="CWQ32" s="13"/>
      <c r="CWR32" s="13"/>
      <c r="CWS32" s="13"/>
      <c r="CWT32" s="13"/>
      <c r="CWU32" s="13"/>
      <c r="CWV32" s="13"/>
      <c r="CWW32" s="13"/>
      <c r="CWX32" s="13"/>
      <c r="CWY32" s="13"/>
      <c r="CWZ32" s="13"/>
      <c r="CXA32" s="13"/>
      <c r="CXB32" s="13"/>
      <c r="CXC32" s="13"/>
      <c r="CXD32" s="13"/>
      <c r="CXE32" s="13"/>
      <c r="CXF32" s="13"/>
      <c r="CXG32" s="13"/>
      <c r="CXH32" s="13"/>
      <c r="CXI32" s="13"/>
      <c r="CXJ32" s="13"/>
      <c r="CXK32" s="13"/>
      <c r="CXL32" s="13"/>
      <c r="CXM32" s="13"/>
      <c r="CXN32" s="13"/>
      <c r="CXO32" s="13"/>
      <c r="CXP32" s="13"/>
      <c r="CXQ32" s="13"/>
      <c r="CXR32" s="13"/>
      <c r="CXS32" s="13"/>
      <c r="CXT32" s="13"/>
      <c r="CXU32" s="13"/>
      <c r="CXV32" s="13"/>
      <c r="CXW32" s="13"/>
      <c r="CXX32" s="13"/>
      <c r="CXY32" s="13"/>
      <c r="CXZ32" s="13"/>
      <c r="CYA32" s="13"/>
      <c r="CYB32" s="13"/>
      <c r="CYC32" s="13"/>
      <c r="CYD32" s="13"/>
      <c r="CYE32" s="13"/>
      <c r="CYF32" s="13"/>
      <c r="CYG32" s="13"/>
      <c r="CYH32" s="13"/>
      <c r="CYI32" s="13"/>
      <c r="CYJ32" s="13"/>
      <c r="CYK32" s="13"/>
      <c r="CYL32" s="13"/>
      <c r="CYM32" s="13"/>
      <c r="CYN32" s="13"/>
      <c r="CYO32" s="13"/>
      <c r="CYP32" s="13"/>
      <c r="CYQ32" s="13"/>
      <c r="CYR32" s="13"/>
      <c r="CYS32" s="13"/>
      <c r="CYT32" s="13"/>
      <c r="CYU32" s="13"/>
      <c r="CYV32" s="13"/>
      <c r="CYW32" s="13"/>
      <c r="CYX32" s="13"/>
      <c r="CYY32" s="13"/>
      <c r="CYZ32" s="13"/>
      <c r="CZA32" s="13"/>
      <c r="CZB32" s="13"/>
      <c r="CZC32" s="13"/>
      <c r="CZD32" s="13"/>
      <c r="CZE32" s="13"/>
      <c r="CZF32" s="13"/>
      <c r="CZG32" s="13"/>
      <c r="CZH32" s="13"/>
      <c r="CZI32" s="13"/>
      <c r="CZJ32" s="13"/>
      <c r="CZK32" s="13"/>
      <c r="CZL32" s="13"/>
      <c r="CZM32" s="13"/>
      <c r="CZN32" s="13"/>
      <c r="CZO32" s="13"/>
      <c r="CZP32" s="13"/>
      <c r="CZQ32" s="13"/>
      <c r="CZR32" s="13"/>
      <c r="CZS32" s="13"/>
      <c r="CZT32" s="13"/>
      <c r="CZU32" s="13"/>
      <c r="CZV32" s="13"/>
      <c r="CZW32" s="13"/>
      <c r="CZX32" s="13"/>
      <c r="CZY32" s="13"/>
      <c r="CZZ32" s="13"/>
      <c r="DAA32" s="13"/>
      <c r="DAB32" s="13"/>
      <c r="DAC32" s="13"/>
      <c r="DAD32" s="13"/>
      <c r="DAE32" s="13"/>
      <c r="DAF32" s="13"/>
      <c r="DAG32" s="13"/>
      <c r="DAH32" s="13"/>
      <c r="DAI32" s="13"/>
      <c r="DAJ32" s="13"/>
      <c r="DAK32" s="13"/>
      <c r="DAL32" s="13"/>
      <c r="DAM32" s="13"/>
      <c r="DAN32" s="13"/>
      <c r="DAO32" s="13"/>
      <c r="DAP32" s="13"/>
      <c r="DAQ32" s="13"/>
      <c r="DAR32" s="13"/>
      <c r="DAS32" s="13"/>
      <c r="DAT32" s="13"/>
      <c r="DAU32" s="13"/>
      <c r="DAV32" s="13"/>
      <c r="DAW32" s="13"/>
      <c r="DAX32" s="13"/>
      <c r="DAY32" s="13"/>
      <c r="DAZ32" s="13"/>
      <c r="DBA32" s="13"/>
      <c r="DBB32" s="13"/>
      <c r="DBC32" s="13"/>
      <c r="DBD32" s="13"/>
      <c r="DBE32" s="13"/>
      <c r="DBF32" s="13"/>
      <c r="DBG32" s="13"/>
      <c r="DBH32" s="13"/>
      <c r="DBI32" s="13"/>
      <c r="DBJ32" s="13"/>
      <c r="DBK32" s="13"/>
      <c r="DBL32" s="13"/>
      <c r="DBM32" s="13"/>
      <c r="DBN32" s="13"/>
      <c r="DBO32" s="13"/>
      <c r="DBP32" s="13"/>
      <c r="DBQ32" s="13"/>
      <c r="DBR32" s="13"/>
      <c r="DBS32" s="13"/>
      <c r="DBT32" s="13"/>
      <c r="DBU32" s="13"/>
      <c r="DBV32" s="13"/>
      <c r="DBW32" s="13"/>
      <c r="DBX32" s="13"/>
      <c r="DBY32" s="13"/>
      <c r="DBZ32" s="13"/>
      <c r="DCA32" s="13"/>
      <c r="DCB32" s="13"/>
      <c r="DCC32" s="13"/>
      <c r="DCD32" s="13"/>
      <c r="DCE32" s="13"/>
      <c r="DCF32" s="13"/>
      <c r="DCG32" s="13"/>
      <c r="DCH32" s="13"/>
      <c r="DCI32" s="13"/>
      <c r="DCJ32" s="13"/>
      <c r="DCK32" s="13"/>
      <c r="DCL32" s="13"/>
      <c r="DCM32" s="13"/>
      <c r="DCN32" s="13"/>
      <c r="DCO32" s="13"/>
      <c r="DCP32" s="13"/>
      <c r="DCQ32" s="13"/>
      <c r="DCR32" s="13"/>
      <c r="DCS32" s="13"/>
      <c r="DCT32" s="13"/>
      <c r="DCU32" s="13"/>
      <c r="DCV32" s="13"/>
      <c r="DCW32" s="13"/>
      <c r="DCX32" s="13"/>
      <c r="DCY32" s="13"/>
      <c r="DCZ32" s="13"/>
      <c r="DDA32" s="13"/>
      <c r="DDB32" s="13"/>
      <c r="DDC32" s="13"/>
      <c r="DDD32" s="13"/>
      <c r="DDE32" s="13"/>
      <c r="DDF32" s="13"/>
      <c r="DDG32" s="13"/>
      <c r="DDH32" s="13"/>
      <c r="DDI32" s="13"/>
      <c r="DDJ32" s="13"/>
      <c r="DDK32" s="13"/>
      <c r="DDL32" s="13"/>
      <c r="DDM32" s="13"/>
      <c r="DDN32" s="13"/>
      <c r="DDO32" s="13"/>
      <c r="DDP32" s="13"/>
      <c r="DDQ32" s="13"/>
      <c r="DDR32" s="13"/>
      <c r="DDS32" s="13"/>
      <c r="DDT32" s="13"/>
      <c r="DDU32" s="13"/>
      <c r="DDV32" s="13"/>
      <c r="DDW32" s="13"/>
      <c r="DDX32" s="13"/>
      <c r="DDY32" s="13"/>
      <c r="DDZ32" s="13"/>
      <c r="DEA32" s="13"/>
      <c r="DEB32" s="13"/>
      <c r="DEC32" s="13"/>
      <c r="DED32" s="13"/>
      <c r="DEE32" s="13"/>
      <c r="DEF32" s="13"/>
      <c r="DEG32" s="13"/>
      <c r="DEH32" s="13"/>
      <c r="DEI32" s="13"/>
      <c r="DEJ32" s="13"/>
      <c r="DEK32" s="13"/>
      <c r="DEL32" s="13"/>
      <c r="DEM32" s="13"/>
      <c r="DEN32" s="13"/>
      <c r="DEO32" s="13"/>
      <c r="DEP32" s="13"/>
      <c r="DEQ32" s="13"/>
      <c r="DER32" s="13"/>
      <c r="DES32" s="13"/>
      <c r="DET32" s="13"/>
      <c r="DEU32" s="13"/>
      <c r="DEV32" s="13"/>
      <c r="DEW32" s="13"/>
      <c r="DEX32" s="13"/>
      <c r="DEY32" s="13"/>
      <c r="DEZ32" s="13"/>
      <c r="DFA32" s="13"/>
      <c r="DFB32" s="13"/>
      <c r="DFC32" s="13"/>
      <c r="DFD32" s="13"/>
      <c r="DFE32" s="13"/>
      <c r="DFF32" s="13"/>
      <c r="DFG32" s="13"/>
      <c r="DFH32" s="13"/>
      <c r="DFI32" s="13"/>
      <c r="DFJ32" s="13"/>
      <c r="DFK32" s="13"/>
      <c r="DFL32" s="13"/>
      <c r="DFM32" s="13"/>
      <c r="DFN32" s="13"/>
      <c r="DFO32" s="13"/>
      <c r="DFP32" s="13"/>
      <c r="DFQ32" s="13"/>
      <c r="DFR32" s="13"/>
      <c r="DFS32" s="13"/>
      <c r="DFT32" s="13"/>
      <c r="DFU32" s="13"/>
      <c r="DFV32" s="13"/>
      <c r="DFW32" s="13"/>
      <c r="DFX32" s="13"/>
      <c r="DFY32" s="13"/>
      <c r="DFZ32" s="13"/>
      <c r="DGA32" s="13"/>
      <c r="DGB32" s="13"/>
      <c r="DGC32" s="13"/>
      <c r="DGD32" s="13"/>
      <c r="DGE32" s="13"/>
      <c r="DGF32" s="13"/>
      <c r="DGG32" s="13"/>
      <c r="DGH32" s="13"/>
      <c r="DGI32" s="13"/>
      <c r="DGJ32" s="13"/>
      <c r="DGK32" s="13"/>
      <c r="DGL32" s="13"/>
      <c r="DGM32" s="13"/>
      <c r="DGN32" s="13"/>
      <c r="DGO32" s="13"/>
      <c r="DGP32" s="13"/>
      <c r="DGQ32" s="13"/>
      <c r="DGR32" s="13"/>
      <c r="DGS32" s="13"/>
      <c r="DGT32" s="13"/>
      <c r="DGU32" s="13"/>
      <c r="DGV32" s="13"/>
      <c r="DGW32" s="13"/>
      <c r="DGX32" s="13"/>
      <c r="DGY32" s="13"/>
      <c r="DGZ32" s="13"/>
      <c r="DHA32" s="13"/>
      <c r="DHB32" s="13"/>
      <c r="DHC32" s="13"/>
      <c r="DHD32" s="13"/>
      <c r="DHE32" s="13"/>
      <c r="DHF32" s="13"/>
      <c r="DHG32" s="13"/>
      <c r="DHH32" s="13"/>
      <c r="DHI32" s="13"/>
      <c r="DHJ32" s="13"/>
      <c r="DHK32" s="13"/>
      <c r="DHL32" s="13"/>
      <c r="DHM32" s="13"/>
      <c r="DHN32" s="13"/>
      <c r="DHO32" s="13"/>
      <c r="DHP32" s="13"/>
      <c r="DHQ32" s="13"/>
      <c r="DHR32" s="13"/>
      <c r="DHS32" s="13"/>
      <c r="DHT32" s="13"/>
      <c r="DHU32" s="13"/>
      <c r="DHV32" s="13"/>
      <c r="DHW32" s="13"/>
      <c r="DHX32" s="13"/>
      <c r="DHY32" s="13"/>
      <c r="DHZ32" s="13"/>
      <c r="DIA32" s="13"/>
      <c r="DIB32" s="13"/>
      <c r="DIC32" s="13"/>
      <c r="DID32" s="13"/>
      <c r="DIE32" s="13"/>
      <c r="DIF32" s="13"/>
      <c r="DIG32" s="13"/>
      <c r="DIH32" s="13"/>
      <c r="DII32" s="13"/>
      <c r="DIJ32" s="13"/>
      <c r="DIK32" s="13"/>
      <c r="DIL32" s="13"/>
      <c r="DIM32" s="13"/>
      <c r="DIN32" s="13"/>
      <c r="DIO32" s="13"/>
      <c r="DIP32" s="13"/>
      <c r="DIQ32" s="13"/>
      <c r="DIR32" s="13"/>
      <c r="DIS32" s="13"/>
      <c r="DIT32" s="13"/>
      <c r="DIU32" s="13"/>
      <c r="DIV32" s="13"/>
      <c r="DIW32" s="13"/>
      <c r="DIX32" s="13"/>
      <c r="DIY32" s="13"/>
      <c r="DIZ32" s="13"/>
      <c r="DJA32" s="13"/>
      <c r="DJB32" s="13"/>
      <c r="DJC32" s="13"/>
      <c r="DJD32" s="13"/>
      <c r="DJE32" s="13"/>
      <c r="DJF32" s="13"/>
      <c r="DJG32" s="13"/>
      <c r="DJH32" s="13"/>
      <c r="DJI32" s="13"/>
      <c r="DJJ32" s="13"/>
      <c r="DJK32" s="13"/>
      <c r="DJL32" s="13"/>
      <c r="DJM32" s="13"/>
      <c r="DJN32" s="13"/>
      <c r="DJO32" s="13"/>
      <c r="DJP32" s="13"/>
      <c r="DJQ32" s="13"/>
      <c r="DJR32" s="13"/>
      <c r="DJS32" s="13"/>
      <c r="DJT32" s="13"/>
      <c r="DJU32" s="13"/>
      <c r="DJV32" s="13"/>
      <c r="DJW32" s="13"/>
      <c r="DJX32" s="13"/>
      <c r="DJY32" s="13"/>
      <c r="DJZ32" s="13"/>
      <c r="DKA32" s="13"/>
      <c r="DKB32" s="13"/>
      <c r="DKC32" s="13"/>
      <c r="DKD32" s="13"/>
      <c r="DKE32" s="13"/>
      <c r="DKF32" s="13"/>
      <c r="DKG32" s="13"/>
      <c r="DKH32" s="13"/>
      <c r="DKI32" s="13"/>
      <c r="DKJ32" s="13"/>
      <c r="DKK32" s="13"/>
      <c r="DKL32" s="13"/>
      <c r="DKM32" s="13"/>
      <c r="DKN32" s="13"/>
      <c r="DKO32" s="13"/>
      <c r="DKP32" s="13"/>
      <c r="DKQ32" s="13"/>
      <c r="DKR32" s="13"/>
      <c r="DKS32" s="13"/>
      <c r="DKT32" s="13"/>
      <c r="DKU32" s="13"/>
      <c r="DKV32" s="13"/>
      <c r="DKW32" s="13"/>
      <c r="DKX32" s="13"/>
      <c r="DKY32" s="13"/>
      <c r="DKZ32" s="13"/>
      <c r="DLA32" s="13"/>
      <c r="DLB32" s="13"/>
      <c r="DLC32" s="13"/>
      <c r="DLD32" s="13"/>
      <c r="DLE32" s="13"/>
      <c r="DLF32" s="13"/>
      <c r="DLG32" s="13"/>
      <c r="DLH32" s="13"/>
      <c r="DLI32" s="13"/>
      <c r="DLJ32" s="13"/>
      <c r="DLK32" s="13"/>
      <c r="DLL32" s="13"/>
      <c r="DLM32" s="13"/>
      <c r="DLN32" s="13"/>
      <c r="DLO32" s="13"/>
      <c r="DLP32" s="13"/>
      <c r="DLQ32" s="13"/>
      <c r="DLR32" s="13"/>
      <c r="DLS32" s="13"/>
      <c r="DLT32" s="13"/>
      <c r="DLU32" s="13"/>
      <c r="DLV32" s="13"/>
      <c r="DLW32" s="13"/>
      <c r="DLX32" s="13"/>
      <c r="DLY32" s="13"/>
      <c r="DLZ32" s="13"/>
      <c r="DMA32" s="13"/>
      <c r="DMB32" s="13"/>
      <c r="DMC32" s="13"/>
      <c r="DMD32" s="13"/>
      <c r="DME32" s="13"/>
      <c r="DMF32" s="13"/>
      <c r="DMG32" s="13"/>
      <c r="DMH32" s="13"/>
      <c r="DMI32" s="13"/>
      <c r="DMJ32" s="13"/>
      <c r="DMK32" s="13"/>
      <c r="DML32" s="13"/>
      <c r="DMM32" s="13"/>
      <c r="DMN32" s="13"/>
      <c r="DMO32" s="13"/>
      <c r="DMP32" s="13"/>
      <c r="DMQ32" s="13"/>
      <c r="DMR32" s="13"/>
      <c r="DMS32" s="13"/>
      <c r="DMT32" s="13"/>
      <c r="DMU32" s="13"/>
      <c r="DMV32" s="13"/>
      <c r="DMW32" s="13"/>
      <c r="DMX32" s="13"/>
      <c r="DMY32" s="13"/>
      <c r="DMZ32" s="13"/>
      <c r="DNA32" s="13"/>
      <c r="DNB32" s="13"/>
      <c r="DNC32" s="13"/>
      <c r="DND32" s="13"/>
      <c r="DNE32" s="13"/>
      <c r="DNF32" s="13"/>
      <c r="DNG32" s="13"/>
      <c r="DNH32" s="13"/>
      <c r="DNI32" s="13"/>
      <c r="DNJ32" s="13"/>
      <c r="DNK32" s="13"/>
      <c r="DNL32" s="13"/>
      <c r="DNM32" s="13"/>
      <c r="DNN32" s="13"/>
      <c r="DNO32" s="13"/>
      <c r="DNP32" s="13"/>
      <c r="DNQ32" s="13"/>
      <c r="DNR32" s="13"/>
      <c r="DNS32" s="13"/>
      <c r="DNT32" s="13"/>
      <c r="DNU32" s="13"/>
      <c r="DNV32" s="13"/>
      <c r="DNW32" s="13"/>
      <c r="DNX32" s="13"/>
      <c r="DNY32" s="13"/>
      <c r="DNZ32" s="13"/>
      <c r="DOA32" s="13"/>
      <c r="DOB32" s="13"/>
      <c r="DOC32" s="13"/>
      <c r="DOD32" s="13"/>
      <c r="DOE32" s="13"/>
      <c r="DOF32" s="13"/>
      <c r="DOG32" s="13"/>
      <c r="DOH32" s="13"/>
      <c r="DOI32" s="13"/>
      <c r="DOJ32" s="13"/>
      <c r="DOK32" s="13"/>
      <c r="DOL32" s="13"/>
      <c r="DOM32" s="13"/>
      <c r="DON32" s="13"/>
      <c r="DOO32" s="13"/>
      <c r="DOP32" s="13"/>
      <c r="DOQ32" s="13"/>
      <c r="DOR32" s="13"/>
      <c r="DOS32" s="13"/>
      <c r="DOT32" s="13"/>
      <c r="DOU32" s="13"/>
      <c r="DOV32" s="13"/>
      <c r="DOW32" s="13"/>
      <c r="DOX32" s="13"/>
      <c r="DOY32" s="13"/>
      <c r="DOZ32" s="13"/>
      <c r="DPA32" s="13"/>
      <c r="DPB32" s="13"/>
      <c r="DPC32" s="13"/>
      <c r="DPD32" s="13"/>
      <c r="DPE32" s="13"/>
      <c r="DPF32" s="13"/>
      <c r="DPG32" s="13"/>
      <c r="DPH32" s="13"/>
      <c r="DPI32" s="13"/>
      <c r="DPJ32" s="13"/>
      <c r="DPK32" s="13"/>
      <c r="DPL32" s="13"/>
      <c r="DPM32" s="13"/>
      <c r="DPN32" s="13"/>
      <c r="DPO32" s="13"/>
      <c r="DPP32" s="13"/>
      <c r="DPQ32" s="13"/>
      <c r="DPR32" s="13"/>
      <c r="DPS32" s="13"/>
      <c r="DPT32" s="13"/>
      <c r="DPU32" s="13"/>
      <c r="DPV32" s="13"/>
      <c r="DPW32" s="13"/>
      <c r="DPX32" s="13"/>
      <c r="DPY32" s="13"/>
      <c r="DPZ32" s="13"/>
      <c r="DQA32" s="13"/>
      <c r="DQB32" s="13"/>
      <c r="DQC32" s="13"/>
      <c r="DQD32" s="13"/>
      <c r="DQE32" s="13"/>
      <c r="DQF32" s="13"/>
      <c r="DQG32" s="13"/>
      <c r="DQH32" s="13"/>
      <c r="DQI32" s="13"/>
      <c r="DQJ32" s="13"/>
      <c r="DQK32" s="13"/>
      <c r="DQL32" s="13"/>
      <c r="DQM32" s="13"/>
      <c r="DQN32" s="13"/>
      <c r="DQO32" s="13"/>
      <c r="DQP32" s="13"/>
      <c r="DQQ32" s="13"/>
      <c r="DQR32" s="13"/>
      <c r="DQS32" s="13"/>
      <c r="DQT32" s="13"/>
      <c r="DQU32" s="13"/>
      <c r="DQV32" s="13"/>
      <c r="DQW32" s="13"/>
      <c r="DQX32" s="13"/>
      <c r="DQY32" s="13"/>
      <c r="DQZ32" s="13"/>
      <c r="DRA32" s="13"/>
      <c r="DRB32" s="13"/>
      <c r="DRC32" s="13"/>
      <c r="DRD32" s="13"/>
      <c r="DRE32" s="13"/>
      <c r="DRF32" s="13"/>
      <c r="DRG32" s="13"/>
      <c r="DRH32" s="13"/>
      <c r="DRI32" s="13"/>
      <c r="DRJ32" s="13"/>
      <c r="DRK32" s="13"/>
      <c r="DRL32" s="13"/>
      <c r="DRM32" s="13"/>
      <c r="DRN32" s="13"/>
      <c r="DRO32" s="13"/>
      <c r="DRP32" s="13"/>
      <c r="DRQ32" s="13"/>
      <c r="DRR32" s="13"/>
      <c r="DRS32" s="13"/>
      <c r="DRT32" s="13"/>
      <c r="DRU32" s="13"/>
      <c r="DRV32" s="13"/>
      <c r="DRW32" s="13"/>
      <c r="DRX32" s="13"/>
      <c r="DRY32" s="13"/>
      <c r="DRZ32" s="13"/>
      <c r="DSA32" s="13"/>
      <c r="DSB32" s="13"/>
      <c r="DSC32" s="13"/>
      <c r="DSD32" s="13"/>
      <c r="DSE32" s="13"/>
      <c r="DSF32" s="13"/>
      <c r="DSG32" s="13"/>
      <c r="DSH32" s="13"/>
      <c r="DSI32" s="13"/>
      <c r="DSJ32" s="13"/>
      <c r="DSK32" s="13"/>
      <c r="DSL32" s="13"/>
      <c r="DSM32" s="13"/>
      <c r="DSN32" s="13"/>
      <c r="DSO32" s="13"/>
      <c r="DSP32" s="13"/>
      <c r="DSQ32" s="13"/>
      <c r="DSR32" s="13"/>
      <c r="DSS32" s="13"/>
      <c r="DST32" s="13"/>
      <c r="DSU32" s="13"/>
      <c r="DSV32" s="13"/>
      <c r="DSW32" s="13"/>
      <c r="DSX32" s="13"/>
      <c r="DSY32" s="13"/>
      <c r="DSZ32" s="13"/>
      <c r="DTA32" s="13"/>
      <c r="DTB32" s="13"/>
      <c r="DTC32" s="13"/>
      <c r="DTD32" s="13"/>
      <c r="DTE32" s="13"/>
      <c r="DTF32" s="13"/>
      <c r="DTG32" s="13"/>
      <c r="DTH32" s="13"/>
      <c r="DTI32" s="13"/>
      <c r="DTJ32" s="13"/>
      <c r="DTK32" s="13"/>
      <c r="DTL32" s="13"/>
      <c r="DTM32" s="13"/>
      <c r="DTN32" s="13"/>
      <c r="DTO32" s="13"/>
      <c r="DTP32" s="13"/>
      <c r="DTQ32" s="13"/>
      <c r="DTR32" s="13"/>
      <c r="DTS32" s="13"/>
      <c r="DTT32" s="13"/>
      <c r="DTU32" s="13"/>
      <c r="DTV32" s="13"/>
      <c r="DTW32" s="13"/>
      <c r="DTX32" s="13"/>
      <c r="DTY32" s="13"/>
      <c r="DTZ32" s="13"/>
      <c r="DUA32" s="13"/>
      <c r="DUB32" s="13"/>
      <c r="DUC32" s="13"/>
      <c r="DUD32" s="13"/>
      <c r="DUE32" s="13"/>
      <c r="DUF32" s="13"/>
      <c r="DUG32" s="13"/>
      <c r="DUH32" s="13"/>
      <c r="DUI32" s="13"/>
      <c r="DUJ32" s="13"/>
      <c r="DUK32" s="13"/>
      <c r="DUL32" s="13"/>
      <c r="DUM32" s="13"/>
      <c r="DUN32" s="13"/>
      <c r="DUO32" s="13"/>
      <c r="DUP32" s="13"/>
      <c r="DUQ32" s="13"/>
      <c r="DUR32" s="13"/>
      <c r="DUS32" s="13"/>
      <c r="DUT32" s="13"/>
      <c r="DUU32" s="13"/>
      <c r="DUV32" s="13"/>
      <c r="DUW32" s="13"/>
      <c r="DUX32" s="13"/>
      <c r="DUY32" s="13"/>
      <c r="DUZ32" s="13"/>
      <c r="DVA32" s="13"/>
      <c r="DVB32" s="13"/>
      <c r="DVC32" s="13"/>
      <c r="DVD32" s="13"/>
      <c r="DVE32" s="13"/>
      <c r="DVF32" s="13"/>
      <c r="DVG32" s="13"/>
      <c r="DVH32" s="13"/>
      <c r="DVI32" s="13"/>
      <c r="DVJ32" s="13"/>
      <c r="DVK32" s="13"/>
      <c r="DVL32" s="13"/>
      <c r="DVM32" s="13"/>
      <c r="DVN32" s="13"/>
      <c r="DVO32" s="13"/>
      <c r="DVP32" s="13"/>
      <c r="DVQ32" s="13"/>
      <c r="DVR32" s="13"/>
      <c r="DVS32" s="13"/>
      <c r="DVT32" s="13"/>
      <c r="DVU32" s="13"/>
      <c r="DVV32" s="13"/>
      <c r="DVW32" s="13"/>
      <c r="DVX32" s="13"/>
      <c r="DVY32" s="13"/>
      <c r="DVZ32" s="13"/>
      <c r="DWA32" s="13"/>
      <c r="DWB32" s="13"/>
      <c r="DWC32" s="13"/>
      <c r="DWD32" s="13"/>
      <c r="DWE32" s="13"/>
      <c r="DWF32" s="13"/>
      <c r="DWG32" s="13"/>
      <c r="DWH32" s="13"/>
      <c r="DWI32" s="13"/>
      <c r="DWJ32" s="13"/>
      <c r="DWK32" s="13"/>
      <c r="DWL32" s="13"/>
      <c r="DWM32" s="13"/>
      <c r="DWN32" s="13"/>
      <c r="DWO32" s="13"/>
      <c r="DWP32" s="13"/>
      <c r="DWQ32" s="13"/>
      <c r="DWR32" s="13"/>
      <c r="DWS32" s="13"/>
      <c r="DWT32" s="13"/>
      <c r="DWU32" s="13"/>
      <c r="DWV32" s="13"/>
      <c r="DWW32" s="13"/>
      <c r="DWX32" s="13"/>
      <c r="DWY32" s="13"/>
      <c r="DWZ32" s="13"/>
      <c r="DXA32" s="13"/>
      <c r="DXB32" s="13"/>
      <c r="DXC32" s="13"/>
      <c r="DXD32" s="13"/>
      <c r="DXE32" s="13"/>
      <c r="DXF32" s="13"/>
      <c r="DXG32" s="13"/>
      <c r="DXH32" s="13"/>
      <c r="DXI32" s="13"/>
      <c r="DXJ32" s="13"/>
      <c r="DXK32" s="13"/>
      <c r="DXL32" s="13"/>
      <c r="DXM32" s="13"/>
      <c r="DXN32" s="13"/>
      <c r="DXO32" s="13"/>
      <c r="DXP32" s="13"/>
      <c r="DXQ32" s="13"/>
      <c r="DXR32" s="13"/>
      <c r="DXS32" s="13"/>
      <c r="DXT32" s="13"/>
      <c r="DXU32" s="13"/>
      <c r="DXV32" s="13"/>
      <c r="DXW32" s="13"/>
      <c r="DXX32" s="13"/>
      <c r="DXY32" s="13"/>
      <c r="DXZ32" s="13"/>
      <c r="DYA32" s="13"/>
      <c r="DYB32" s="13"/>
      <c r="DYC32" s="13"/>
      <c r="DYD32" s="13"/>
      <c r="DYE32" s="13"/>
      <c r="DYF32" s="13"/>
      <c r="DYG32" s="13"/>
      <c r="DYH32" s="13"/>
      <c r="DYI32" s="13"/>
      <c r="DYJ32" s="13"/>
      <c r="DYK32" s="13"/>
      <c r="DYL32" s="13"/>
      <c r="DYM32" s="13"/>
      <c r="DYN32" s="13"/>
      <c r="DYO32" s="13"/>
      <c r="DYP32" s="13"/>
      <c r="DYQ32" s="13"/>
      <c r="DYR32" s="13"/>
      <c r="DYS32" s="13"/>
      <c r="DYT32" s="13"/>
      <c r="DYU32" s="13"/>
      <c r="DYV32" s="13"/>
      <c r="DYW32" s="13"/>
      <c r="DYX32" s="13"/>
      <c r="DYY32" s="13"/>
      <c r="DYZ32" s="13"/>
      <c r="DZA32" s="13"/>
      <c r="DZB32" s="13"/>
      <c r="DZC32" s="13"/>
      <c r="DZD32" s="13"/>
      <c r="DZE32" s="13"/>
      <c r="DZF32" s="13"/>
      <c r="DZG32" s="13"/>
      <c r="DZH32" s="13"/>
      <c r="DZI32" s="13"/>
      <c r="DZJ32" s="13"/>
      <c r="DZK32" s="13"/>
      <c r="DZL32" s="13"/>
      <c r="DZM32" s="13"/>
      <c r="DZN32" s="13"/>
      <c r="DZO32" s="13"/>
      <c r="DZP32" s="13"/>
      <c r="DZQ32" s="13"/>
      <c r="DZR32" s="13"/>
      <c r="DZS32" s="13"/>
      <c r="DZT32" s="13"/>
      <c r="DZU32" s="13"/>
      <c r="DZV32" s="13"/>
      <c r="DZW32" s="13"/>
      <c r="DZX32" s="13"/>
      <c r="DZY32" s="13"/>
      <c r="DZZ32" s="13"/>
      <c r="EAA32" s="13"/>
      <c r="EAB32" s="13"/>
      <c r="EAC32" s="13"/>
      <c r="EAD32" s="13"/>
      <c r="EAE32" s="13"/>
      <c r="EAF32" s="13"/>
      <c r="EAG32" s="13"/>
      <c r="EAH32" s="13"/>
      <c r="EAI32" s="13"/>
      <c r="EAJ32" s="13"/>
      <c r="EAK32" s="13"/>
      <c r="EAL32" s="13"/>
      <c r="EAM32" s="13"/>
      <c r="EAN32" s="13"/>
      <c r="EAO32" s="13"/>
      <c r="EAP32" s="13"/>
      <c r="EAQ32" s="13"/>
      <c r="EAR32" s="13"/>
      <c r="EAS32" s="13"/>
      <c r="EAT32" s="13"/>
      <c r="EAU32" s="13"/>
      <c r="EAV32" s="13"/>
      <c r="EAW32" s="13"/>
      <c r="EAX32" s="13"/>
      <c r="EAY32" s="13"/>
      <c r="EAZ32" s="13"/>
      <c r="EBA32" s="13"/>
      <c r="EBB32" s="13"/>
      <c r="EBC32" s="13"/>
      <c r="EBD32" s="13"/>
      <c r="EBE32" s="13"/>
      <c r="EBF32" s="13"/>
      <c r="EBG32" s="13"/>
      <c r="EBH32" s="13"/>
      <c r="EBI32" s="13"/>
      <c r="EBJ32" s="13"/>
      <c r="EBK32" s="13"/>
      <c r="EBL32" s="13"/>
      <c r="EBM32" s="13"/>
      <c r="EBN32" s="13"/>
      <c r="EBO32" s="13"/>
      <c r="EBP32" s="13"/>
      <c r="EBQ32" s="13"/>
      <c r="EBR32" s="13"/>
      <c r="EBS32" s="13"/>
      <c r="EBT32" s="13"/>
      <c r="EBU32" s="13"/>
      <c r="EBV32" s="13"/>
      <c r="EBW32" s="13"/>
      <c r="EBX32" s="13"/>
      <c r="EBY32" s="13"/>
      <c r="EBZ32" s="13"/>
      <c r="ECA32" s="13"/>
      <c r="ECB32" s="13"/>
      <c r="ECC32" s="13"/>
      <c r="ECD32" s="13"/>
      <c r="ECE32" s="13"/>
      <c r="ECF32" s="13"/>
      <c r="ECG32" s="13"/>
      <c r="ECH32" s="13"/>
      <c r="ECI32" s="13"/>
      <c r="ECJ32" s="13"/>
      <c r="ECK32" s="13"/>
      <c r="ECL32" s="13"/>
      <c r="ECM32" s="13"/>
      <c r="ECN32" s="13"/>
      <c r="ECO32" s="13"/>
      <c r="ECP32" s="13"/>
      <c r="ECQ32" s="13"/>
      <c r="ECR32" s="13"/>
      <c r="ECS32" s="13"/>
      <c r="ECT32" s="13"/>
      <c r="ECU32" s="13"/>
      <c r="ECV32" s="13"/>
      <c r="ECW32" s="13"/>
      <c r="ECX32" s="13"/>
      <c r="ECY32" s="13"/>
      <c r="ECZ32" s="13"/>
      <c r="EDA32" s="13"/>
      <c r="EDB32" s="13"/>
      <c r="EDC32" s="13"/>
      <c r="EDD32" s="13"/>
      <c r="EDE32" s="13"/>
      <c r="EDF32" s="13"/>
      <c r="EDG32" s="13"/>
      <c r="EDH32" s="13"/>
      <c r="EDI32" s="13"/>
      <c r="EDJ32" s="13"/>
      <c r="EDK32" s="13"/>
      <c r="EDL32" s="13"/>
      <c r="EDM32" s="13"/>
      <c r="EDN32" s="13"/>
      <c r="EDO32" s="13"/>
      <c r="EDP32" s="13"/>
      <c r="EDQ32" s="13"/>
      <c r="EDR32" s="13"/>
      <c r="EDS32" s="13"/>
      <c r="EDT32" s="13"/>
      <c r="EDU32" s="13"/>
      <c r="EDV32" s="13"/>
      <c r="EDW32" s="13"/>
      <c r="EDX32" s="13"/>
      <c r="EDY32" s="13"/>
      <c r="EDZ32" s="13"/>
      <c r="EEA32" s="13"/>
      <c r="EEB32" s="13"/>
      <c r="EEC32" s="13"/>
      <c r="EED32" s="13"/>
      <c r="EEE32" s="13"/>
      <c r="EEF32" s="13"/>
      <c r="EEG32" s="13"/>
      <c r="EEH32" s="13"/>
      <c r="EEI32" s="13"/>
      <c r="EEJ32" s="13"/>
      <c r="EEK32" s="13"/>
      <c r="EEL32" s="13"/>
      <c r="EEM32" s="13"/>
      <c r="EEN32" s="13"/>
      <c r="EEO32" s="13"/>
      <c r="EEP32" s="13"/>
      <c r="EEQ32" s="13"/>
      <c r="EER32" s="13"/>
      <c r="EES32" s="13"/>
      <c r="EET32" s="13"/>
      <c r="EEU32" s="13"/>
      <c r="EEV32" s="13"/>
      <c r="EEW32" s="13"/>
      <c r="EEX32" s="13"/>
      <c r="EEY32" s="13"/>
      <c r="EEZ32" s="13"/>
      <c r="EFA32" s="13"/>
      <c r="EFB32" s="13"/>
      <c r="EFC32" s="13"/>
      <c r="EFD32" s="13"/>
      <c r="EFE32" s="13"/>
      <c r="EFF32" s="13"/>
      <c r="EFG32" s="13"/>
      <c r="EFH32" s="13"/>
      <c r="EFI32" s="13"/>
      <c r="EFJ32" s="13"/>
      <c r="EFK32" s="13"/>
      <c r="EFL32" s="13"/>
      <c r="EFM32" s="13"/>
      <c r="EFN32" s="13"/>
      <c r="EFO32" s="13"/>
      <c r="EFP32" s="13"/>
      <c r="EFQ32" s="13"/>
      <c r="EFR32" s="13"/>
      <c r="EFS32" s="13"/>
      <c r="EFT32" s="13"/>
      <c r="EFU32" s="13"/>
      <c r="EFV32" s="13"/>
      <c r="EFW32" s="13"/>
      <c r="EFX32" s="13"/>
      <c r="EFY32" s="13"/>
      <c r="EFZ32" s="13"/>
      <c r="EGA32" s="13"/>
      <c r="EGB32" s="13"/>
      <c r="EGC32" s="13"/>
      <c r="EGD32" s="13"/>
      <c r="EGE32" s="13"/>
      <c r="EGF32" s="13"/>
      <c r="EGG32" s="13"/>
      <c r="EGH32" s="13"/>
      <c r="EGI32" s="13"/>
      <c r="EGJ32" s="13"/>
      <c r="EGK32" s="13"/>
      <c r="EGL32" s="13"/>
      <c r="EGM32" s="13"/>
      <c r="EGN32" s="13"/>
      <c r="EGO32" s="13"/>
      <c r="EGP32" s="13"/>
      <c r="EGQ32" s="13"/>
      <c r="EGR32" s="13"/>
      <c r="EGS32" s="13"/>
      <c r="EGT32" s="13"/>
      <c r="EGU32" s="13"/>
      <c r="EGV32" s="13"/>
      <c r="EGW32" s="13"/>
      <c r="EGX32" s="13"/>
      <c r="EGY32" s="13"/>
      <c r="EGZ32" s="13"/>
      <c r="EHA32" s="13"/>
      <c r="EHB32" s="13"/>
      <c r="EHC32" s="13"/>
      <c r="EHD32" s="13"/>
      <c r="EHE32" s="13"/>
      <c r="EHF32" s="13"/>
      <c r="EHG32" s="13"/>
      <c r="EHH32" s="13"/>
      <c r="EHI32" s="13"/>
      <c r="EHJ32" s="13"/>
      <c r="EHK32" s="13"/>
      <c r="EHL32" s="13"/>
      <c r="EHM32" s="13"/>
      <c r="EHN32" s="13"/>
      <c r="EHO32" s="13"/>
      <c r="EHP32" s="13"/>
      <c r="EHQ32" s="13"/>
      <c r="EHR32" s="13"/>
      <c r="EHS32" s="13"/>
      <c r="EHT32" s="13"/>
      <c r="EHU32" s="13"/>
      <c r="EHV32" s="13"/>
      <c r="EHW32" s="13"/>
      <c r="EHX32" s="13"/>
      <c r="EHY32" s="13"/>
      <c r="EHZ32" s="13"/>
      <c r="EIA32" s="13"/>
      <c r="EIB32" s="13"/>
      <c r="EIC32" s="13"/>
      <c r="EID32" s="13"/>
      <c r="EIE32" s="13"/>
      <c r="EIF32" s="13"/>
      <c r="EIG32" s="13"/>
      <c r="EIH32" s="13"/>
      <c r="EII32" s="13"/>
      <c r="EIJ32" s="13"/>
      <c r="EIK32" s="13"/>
      <c r="EIL32" s="13"/>
      <c r="EIM32" s="13"/>
      <c r="EIN32" s="13"/>
      <c r="EIO32" s="13"/>
      <c r="EIP32" s="13"/>
      <c r="EIQ32" s="13"/>
      <c r="EIR32" s="13"/>
      <c r="EIS32" s="13"/>
      <c r="EIT32" s="13"/>
      <c r="EIU32" s="13"/>
      <c r="EIV32" s="13"/>
      <c r="EIW32" s="13"/>
      <c r="EIX32" s="13"/>
      <c r="EIY32" s="13"/>
      <c r="EIZ32" s="13"/>
      <c r="EJA32" s="13"/>
      <c r="EJB32" s="13"/>
      <c r="EJC32" s="13"/>
      <c r="EJD32" s="13"/>
      <c r="EJE32" s="13"/>
      <c r="EJF32" s="13"/>
      <c r="EJG32" s="13"/>
      <c r="EJH32" s="13"/>
      <c r="EJI32" s="13"/>
      <c r="EJJ32" s="13"/>
      <c r="EJK32" s="13"/>
      <c r="EJL32" s="13"/>
      <c r="EJM32" s="13"/>
      <c r="EJN32" s="13"/>
      <c r="EJO32" s="13"/>
      <c r="EJP32" s="13"/>
      <c r="EJQ32" s="13"/>
      <c r="EJR32" s="13"/>
      <c r="EJS32" s="13"/>
      <c r="EJT32" s="13"/>
      <c r="EJU32" s="13"/>
      <c r="EJV32" s="13"/>
      <c r="EJW32" s="13"/>
      <c r="EJX32" s="13"/>
      <c r="EJY32" s="13"/>
      <c r="EJZ32" s="13"/>
      <c r="EKA32" s="13"/>
      <c r="EKB32" s="13"/>
      <c r="EKC32" s="13"/>
      <c r="EKD32" s="13"/>
      <c r="EKE32" s="13"/>
      <c r="EKF32" s="13"/>
      <c r="EKG32" s="13"/>
      <c r="EKH32" s="13"/>
      <c r="EKI32" s="13"/>
      <c r="EKJ32" s="13"/>
      <c r="EKK32" s="13"/>
      <c r="EKL32" s="13"/>
      <c r="EKM32" s="13"/>
      <c r="EKN32" s="13"/>
      <c r="EKO32" s="13"/>
      <c r="EKP32" s="13"/>
      <c r="EKQ32" s="13"/>
      <c r="EKR32" s="13"/>
      <c r="EKS32" s="13"/>
      <c r="EKT32" s="13"/>
      <c r="EKU32" s="13"/>
      <c r="EKV32" s="13"/>
      <c r="EKW32" s="13"/>
      <c r="EKX32" s="13"/>
      <c r="EKY32" s="13"/>
      <c r="EKZ32" s="13"/>
      <c r="ELA32" s="13"/>
      <c r="ELB32" s="13"/>
      <c r="ELC32" s="13"/>
      <c r="ELD32" s="13"/>
      <c r="ELE32" s="13"/>
      <c r="ELF32" s="13"/>
      <c r="ELG32" s="13"/>
      <c r="ELH32" s="13"/>
      <c r="ELI32" s="13"/>
      <c r="ELJ32" s="13"/>
      <c r="ELK32" s="13"/>
      <c r="ELL32" s="13"/>
      <c r="ELM32" s="13"/>
      <c r="ELN32" s="13"/>
      <c r="ELO32" s="13"/>
      <c r="ELP32" s="13"/>
      <c r="ELQ32" s="13"/>
      <c r="ELR32" s="13"/>
      <c r="ELS32" s="13"/>
      <c r="ELT32" s="13"/>
      <c r="ELU32" s="13"/>
      <c r="ELV32" s="13"/>
      <c r="ELW32" s="13"/>
      <c r="ELX32" s="13"/>
      <c r="ELY32" s="13"/>
      <c r="ELZ32" s="13"/>
      <c r="EMA32" s="13"/>
      <c r="EMB32" s="13"/>
      <c r="EMC32" s="13"/>
      <c r="EMD32" s="13"/>
      <c r="EME32" s="13"/>
      <c r="EMF32" s="13"/>
      <c r="EMG32" s="13"/>
      <c r="EMH32" s="13"/>
      <c r="EMI32" s="13"/>
      <c r="EMJ32" s="13"/>
      <c r="EMK32" s="13"/>
      <c r="EML32" s="13"/>
      <c r="EMM32" s="13"/>
      <c r="EMN32" s="13"/>
      <c r="EMO32" s="13"/>
      <c r="EMP32" s="13"/>
      <c r="EMQ32" s="13"/>
      <c r="EMR32" s="13"/>
      <c r="EMS32" s="13"/>
      <c r="EMT32" s="13"/>
      <c r="EMU32" s="13"/>
      <c r="EMV32" s="13"/>
      <c r="EMW32" s="13"/>
      <c r="EMX32" s="13"/>
      <c r="EMY32" s="13"/>
      <c r="EMZ32" s="13"/>
      <c r="ENA32" s="13"/>
      <c r="ENB32" s="13"/>
      <c r="ENC32" s="13"/>
      <c r="END32" s="13"/>
      <c r="ENE32" s="13"/>
      <c r="ENF32" s="13"/>
      <c r="ENG32" s="13"/>
      <c r="ENH32" s="13"/>
      <c r="ENI32" s="13"/>
      <c r="ENJ32" s="13"/>
      <c r="ENK32" s="13"/>
      <c r="ENL32" s="13"/>
      <c r="ENM32" s="13"/>
      <c r="ENN32" s="13"/>
      <c r="ENO32" s="13"/>
      <c r="ENP32" s="13"/>
      <c r="ENQ32" s="13"/>
      <c r="ENR32" s="13"/>
      <c r="ENS32" s="13"/>
      <c r="ENT32" s="13"/>
      <c r="ENU32" s="13"/>
      <c r="ENV32" s="13"/>
      <c r="ENW32" s="13"/>
      <c r="ENX32" s="13"/>
      <c r="ENY32" s="13"/>
      <c r="ENZ32" s="13"/>
      <c r="EOA32" s="13"/>
      <c r="EOB32" s="13"/>
      <c r="EOC32" s="13"/>
      <c r="EOD32" s="13"/>
      <c r="EOE32" s="13"/>
      <c r="EOF32" s="13"/>
      <c r="EOG32" s="13"/>
      <c r="EOH32" s="13"/>
      <c r="EOI32" s="13"/>
      <c r="EOJ32" s="13"/>
      <c r="EOK32" s="13"/>
      <c r="EOL32" s="13"/>
      <c r="EOM32" s="13"/>
      <c r="EON32" s="13"/>
      <c r="EOO32" s="13"/>
      <c r="EOP32" s="13"/>
      <c r="EOQ32" s="13"/>
      <c r="EOR32" s="13"/>
      <c r="EOS32" s="13"/>
      <c r="EOT32" s="13"/>
      <c r="EOU32" s="13"/>
      <c r="EOV32" s="13"/>
      <c r="EOW32" s="13"/>
      <c r="EOX32" s="13"/>
      <c r="EOY32" s="13"/>
      <c r="EOZ32" s="13"/>
      <c r="EPA32" s="13"/>
      <c r="EPB32" s="13"/>
      <c r="EPC32" s="13"/>
      <c r="EPD32" s="13"/>
      <c r="EPE32" s="13"/>
      <c r="EPF32" s="13"/>
      <c r="EPG32" s="13"/>
      <c r="EPH32" s="13"/>
      <c r="EPI32" s="13"/>
      <c r="EPJ32" s="13"/>
      <c r="EPK32" s="13"/>
      <c r="EPL32" s="13"/>
      <c r="EPM32" s="13"/>
      <c r="EPN32" s="13"/>
      <c r="EPO32" s="13"/>
      <c r="EPP32" s="13"/>
      <c r="EPQ32" s="13"/>
      <c r="EPR32" s="13"/>
      <c r="EPS32" s="13"/>
      <c r="EPT32" s="13"/>
      <c r="EPU32" s="13"/>
      <c r="EPV32" s="13"/>
      <c r="EPW32" s="13"/>
      <c r="EPX32" s="13"/>
      <c r="EPY32" s="13"/>
      <c r="EPZ32" s="13"/>
      <c r="EQA32" s="13"/>
      <c r="EQB32" s="13"/>
      <c r="EQC32" s="13"/>
      <c r="EQD32" s="13"/>
      <c r="EQE32" s="13"/>
      <c r="EQF32" s="13"/>
      <c r="EQG32" s="13"/>
      <c r="EQH32" s="13"/>
      <c r="EQI32" s="13"/>
      <c r="EQJ32" s="13"/>
      <c r="EQK32" s="13"/>
      <c r="EQL32" s="13"/>
      <c r="EQM32" s="13"/>
      <c r="EQN32" s="13"/>
      <c r="EQO32" s="13"/>
      <c r="EQP32" s="13"/>
      <c r="EQQ32" s="13"/>
      <c r="EQR32" s="13"/>
      <c r="EQS32" s="13"/>
      <c r="EQT32" s="13"/>
      <c r="EQU32" s="13"/>
      <c r="EQV32" s="13"/>
      <c r="EQW32" s="13"/>
      <c r="EQX32" s="13"/>
      <c r="EQY32" s="13"/>
      <c r="EQZ32" s="13"/>
      <c r="ERA32" s="13"/>
      <c r="ERB32" s="13"/>
      <c r="ERC32" s="13"/>
      <c r="ERD32" s="13"/>
      <c r="ERE32" s="13"/>
      <c r="ERF32" s="13"/>
      <c r="ERG32" s="13"/>
      <c r="ERH32" s="13"/>
      <c r="ERI32" s="13"/>
      <c r="ERJ32" s="13"/>
      <c r="ERK32" s="13"/>
      <c r="ERL32" s="13"/>
      <c r="ERM32" s="13"/>
      <c r="ERN32" s="13"/>
      <c r="ERO32" s="13"/>
      <c r="ERP32" s="13"/>
      <c r="ERQ32" s="13"/>
      <c r="ERR32" s="13"/>
      <c r="ERS32" s="13"/>
      <c r="ERT32" s="13"/>
      <c r="ERU32" s="13"/>
      <c r="ERV32" s="13"/>
      <c r="ERW32" s="13"/>
      <c r="ERX32" s="13"/>
      <c r="ERY32" s="13"/>
      <c r="ERZ32" s="13"/>
      <c r="ESA32" s="13"/>
      <c r="ESB32" s="13"/>
      <c r="ESC32" s="13"/>
      <c r="ESD32" s="13"/>
      <c r="ESE32" s="13"/>
      <c r="ESF32" s="13"/>
      <c r="ESG32" s="13"/>
      <c r="ESH32" s="13"/>
      <c r="ESI32" s="13"/>
      <c r="ESJ32" s="13"/>
      <c r="ESK32" s="13"/>
      <c r="ESL32" s="13"/>
      <c r="ESM32" s="13"/>
      <c r="ESN32" s="13"/>
      <c r="ESO32" s="13"/>
      <c r="ESP32" s="13"/>
      <c r="ESQ32" s="13"/>
      <c r="ESR32" s="13"/>
      <c r="ESS32" s="13"/>
      <c r="EST32" s="13"/>
      <c r="ESU32" s="13"/>
      <c r="ESV32" s="13"/>
      <c r="ESW32" s="13"/>
      <c r="ESX32" s="13"/>
      <c r="ESY32" s="13"/>
      <c r="ESZ32" s="13"/>
      <c r="ETA32" s="13"/>
      <c r="ETB32" s="13"/>
      <c r="ETC32" s="13"/>
      <c r="ETD32" s="13"/>
      <c r="ETE32" s="13"/>
      <c r="ETF32" s="13"/>
      <c r="ETG32" s="13"/>
      <c r="ETH32" s="13"/>
      <c r="ETI32" s="13"/>
      <c r="ETJ32" s="13"/>
      <c r="ETK32" s="13"/>
      <c r="ETL32" s="13"/>
      <c r="ETM32" s="13"/>
      <c r="ETN32" s="13"/>
      <c r="ETO32" s="13"/>
      <c r="ETP32" s="13"/>
      <c r="ETQ32" s="13"/>
      <c r="ETR32" s="13"/>
      <c r="ETS32" s="13"/>
      <c r="ETT32" s="13"/>
      <c r="ETU32" s="13"/>
      <c r="ETV32" s="13"/>
      <c r="ETW32" s="13"/>
      <c r="ETX32" s="13"/>
      <c r="ETY32" s="13"/>
      <c r="ETZ32" s="13"/>
      <c r="EUA32" s="13"/>
      <c r="EUB32" s="13"/>
      <c r="EUC32" s="13"/>
      <c r="EUD32" s="13"/>
      <c r="EUE32" s="13"/>
      <c r="EUF32" s="13"/>
      <c r="EUG32" s="13"/>
      <c r="EUH32" s="13"/>
      <c r="EUI32" s="13"/>
      <c r="EUJ32" s="13"/>
      <c r="EUK32" s="13"/>
      <c r="EUL32" s="13"/>
      <c r="EUM32" s="13"/>
      <c r="EUN32" s="13"/>
      <c r="EUO32" s="13"/>
      <c r="EUP32" s="13"/>
      <c r="EUQ32" s="13"/>
      <c r="EUR32" s="13"/>
      <c r="EUS32" s="13"/>
      <c r="EUT32" s="13"/>
      <c r="EUU32" s="13"/>
      <c r="EUV32" s="13"/>
      <c r="EUW32" s="13"/>
      <c r="EUX32" s="13"/>
      <c r="EUY32" s="13"/>
      <c r="EUZ32" s="13"/>
      <c r="EVA32" s="13"/>
      <c r="EVB32" s="13"/>
      <c r="EVC32" s="13"/>
      <c r="EVD32" s="13"/>
      <c r="EVE32" s="13"/>
      <c r="EVF32" s="13"/>
      <c r="EVG32" s="13"/>
      <c r="EVH32" s="13"/>
      <c r="EVI32" s="13"/>
      <c r="EVJ32" s="13"/>
      <c r="EVK32" s="13"/>
      <c r="EVL32" s="13"/>
      <c r="EVM32" s="13"/>
      <c r="EVN32" s="13"/>
      <c r="EVO32" s="13"/>
      <c r="EVP32" s="13"/>
      <c r="EVQ32" s="13"/>
      <c r="EVR32" s="13"/>
      <c r="EVS32" s="13"/>
      <c r="EVT32" s="13"/>
      <c r="EVU32" s="13"/>
      <c r="EVV32" s="13"/>
      <c r="EVW32" s="13"/>
      <c r="EVX32" s="13"/>
      <c r="EVY32" s="13"/>
      <c r="EVZ32" s="13"/>
      <c r="EWA32" s="13"/>
      <c r="EWB32" s="13"/>
      <c r="EWC32" s="13"/>
      <c r="EWD32" s="13"/>
      <c r="EWE32" s="13"/>
      <c r="EWF32" s="13"/>
      <c r="EWG32" s="13"/>
      <c r="EWH32" s="13"/>
      <c r="EWI32" s="13"/>
      <c r="EWJ32" s="13"/>
      <c r="EWK32" s="13"/>
      <c r="EWL32" s="13"/>
      <c r="EWM32" s="13"/>
      <c r="EWN32" s="13"/>
      <c r="EWO32" s="13"/>
      <c r="EWP32" s="13"/>
      <c r="EWQ32" s="13"/>
      <c r="EWR32" s="13"/>
      <c r="EWS32" s="13"/>
      <c r="EWT32" s="13"/>
      <c r="EWU32" s="13"/>
      <c r="EWV32" s="13"/>
      <c r="EWW32" s="13"/>
      <c r="EWX32" s="13"/>
      <c r="EWY32" s="13"/>
      <c r="EWZ32" s="13"/>
      <c r="EXA32" s="13"/>
      <c r="EXB32" s="13"/>
      <c r="EXC32" s="13"/>
      <c r="EXD32" s="13"/>
      <c r="EXE32" s="13"/>
      <c r="EXF32" s="13"/>
      <c r="EXG32" s="13"/>
      <c r="EXH32" s="13"/>
      <c r="EXI32" s="13"/>
      <c r="EXJ32" s="13"/>
      <c r="EXK32" s="13"/>
      <c r="EXL32" s="13"/>
      <c r="EXM32" s="13"/>
      <c r="EXN32" s="13"/>
      <c r="EXO32" s="13"/>
      <c r="EXP32" s="13"/>
      <c r="EXQ32" s="13"/>
      <c r="EXR32" s="13"/>
      <c r="EXS32" s="13"/>
      <c r="EXT32" s="13"/>
      <c r="EXU32" s="13"/>
      <c r="EXV32" s="13"/>
      <c r="EXW32" s="13"/>
      <c r="EXX32" s="13"/>
      <c r="EXY32" s="13"/>
      <c r="EXZ32" s="13"/>
      <c r="EYA32" s="13"/>
      <c r="EYB32" s="13"/>
      <c r="EYC32" s="13"/>
      <c r="EYD32" s="13"/>
      <c r="EYE32" s="13"/>
      <c r="EYF32" s="13"/>
      <c r="EYG32" s="13"/>
      <c r="EYH32" s="13"/>
      <c r="EYI32" s="13"/>
      <c r="EYJ32" s="13"/>
      <c r="EYK32" s="13"/>
      <c r="EYL32" s="13"/>
      <c r="EYM32" s="13"/>
      <c r="EYN32" s="13"/>
      <c r="EYO32" s="13"/>
      <c r="EYP32" s="13"/>
      <c r="EYQ32" s="13"/>
      <c r="EYR32" s="13"/>
      <c r="EYS32" s="13"/>
      <c r="EYT32" s="13"/>
      <c r="EYU32" s="13"/>
      <c r="EYV32" s="13"/>
      <c r="EYW32" s="13"/>
      <c r="EYX32" s="13"/>
      <c r="EYY32" s="13"/>
      <c r="EYZ32" s="13"/>
      <c r="EZA32" s="13"/>
      <c r="EZB32" s="13"/>
      <c r="EZC32" s="13"/>
      <c r="EZD32" s="13"/>
      <c r="EZE32" s="13"/>
      <c r="EZF32" s="13"/>
      <c r="EZG32" s="13"/>
      <c r="EZH32" s="13"/>
      <c r="EZI32" s="13"/>
      <c r="EZJ32" s="13"/>
      <c r="EZK32" s="13"/>
      <c r="EZL32" s="13"/>
      <c r="EZM32" s="13"/>
      <c r="EZN32" s="13"/>
      <c r="EZO32" s="13"/>
      <c r="EZP32" s="13"/>
      <c r="EZQ32" s="13"/>
      <c r="EZR32" s="13"/>
      <c r="EZS32" s="13"/>
      <c r="EZT32" s="13"/>
      <c r="EZU32" s="13"/>
      <c r="EZV32" s="13"/>
      <c r="EZW32" s="13"/>
      <c r="EZX32" s="13"/>
      <c r="EZY32" s="13"/>
      <c r="EZZ32" s="13"/>
      <c r="FAA32" s="13"/>
      <c r="FAB32" s="13"/>
      <c r="FAC32" s="13"/>
      <c r="FAD32" s="13"/>
      <c r="FAE32" s="13"/>
      <c r="FAF32" s="13"/>
      <c r="FAG32" s="13"/>
      <c r="FAH32" s="13"/>
      <c r="FAI32" s="13"/>
      <c r="FAJ32" s="13"/>
      <c r="FAK32" s="13"/>
      <c r="FAL32" s="13"/>
      <c r="FAM32" s="13"/>
      <c r="FAN32" s="13"/>
      <c r="FAO32" s="13"/>
      <c r="FAP32" s="13"/>
      <c r="FAQ32" s="13"/>
      <c r="FAR32" s="13"/>
      <c r="FAS32" s="13"/>
      <c r="FAT32" s="13"/>
      <c r="FAU32" s="13"/>
      <c r="FAV32" s="13"/>
      <c r="FAW32" s="13"/>
      <c r="FAX32" s="13"/>
      <c r="FAY32" s="13"/>
      <c r="FAZ32" s="13"/>
      <c r="FBA32" s="13"/>
      <c r="FBB32" s="13"/>
      <c r="FBC32" s="13"/>
      <c r="FBD32" s="13"/>
      <c r="FBE32" s="13"/>
      <c r="FBF32" s="13"/>
      <c r="FBG32" s="13"/>
      <c r="FBH32" s="13"/>
      <c r="FBI32" s="13"/>
      <c r="FBJ32" s="13"/>
      <c r="FBK32" s="13"/>
      <c r="FBL32" s="13"/>
      <c r="FBM32" s="13"/>
      <c r="FBN32" s="13"/>
      <c r="FBO32" s="13"/>
      <c r="FBP32" s="13"/>
      <c r="FBQ32" s="13"/>
      <c r="FBR32" s="13"/>
      <c r="FBS32" s="13"/>
      <c r="FBT32" s="13"/>
      <c r="FBU32" s="13"/>
      <c r="FBV32" s="13"/>
      <c r="FBW32" s="13"/>
      <c r="FBX32" s="13"/>
      <c r="FBY32" s="13"/>
      <c r="FBZ32" s="13"/>
      <c r="FCA32" s="13"/>
      <c r="FCB32" s="13"/>
      <c r="FCC32" s="13"/>
      <c r="FCD32" s="13"/>
      <c r="FCE32" s="13"/>
      <c r="FCF32" s="13"/>
      <c r="FCG32" s="13"/>
      <c r="FCH32" s="13"/>
      <c r="FCI32" s="13"/>
      <c r="FCJ32" s="13"/>
      <c r="FCK32" s="13"/>
      <c r="FCL32" s="13"/>
      <c r="FCM32" s="13"/>
      <c r="FCN32" s="13"/>
      <c r="FCO32" s="13"/>
      <c r="FCP32" s="13"/>
      <c r="FCQ32" s="13"/>
      <c r="FCR32" s="13"/>
      <c r="FCS32" s="13"/>
      <c r="FCT32" s="13"/>
      <c r="FCU32" s="13"/>
      <c r="FCV32" s="13"/>
      <c r="FCW32" s="13"/>
      <c r="FCX32" s="13"/>
      <c r="FCY32" s="13"/>
      <c r="FCZ32" s="13"/>
      <c r="FDA32" s="13"/>
      <c r="FDB32" s="13"/>
      <c r="FDC32" s="13"/>
      <c r="FDD32" s="13"/>
      <c r="FDE32" s="13"/>
      <c r="FDF32" s="13"/>
      <c r="FDG32" s="13"/>
      <c r="FDH32" s="13"/>
      <c r="FDI32" s="13"/>
      <c r="FDJ32" s="13"/>
      <c r="FDK32" s="13"/>
      <c r="FDL32" s="13"/>
      <c r="FDM32" s="13"/>
      <c r="FDN32" s="13"/>
      <c r="FDO32" s="13"/>
      <c r="FDP32" s="13"/>
      <c r="FDQ32" s="13"/>
      <c r="FDR32" s="13"/>
      <c r="FDS32" s="13"/>
      <c r="FDT32" s="13"/>
      <c r="FDU32" s="13"/>
      <c r="FDV32" s="13"/>
      <c r="FDW32" s="13"/>
      <c r="FDX32" s="13"/>
      <c r="FDY32" s="13"/>
      <c r="FDZ32" s="13"/>
      <c r="FEA32" s="13"/>
      <c r="FEB32" s="13"/>
      <c r="FEC32" s="13"/>
      <c r="FED32" s="13"/>
      <c r="FEE32" s="13"/>
      <c r="FEF32" s="13"/>
      <c r="FEG32" s="13"/>
      <c r="FEH32" s="13"/>
      <c r="FEI32" s="13"/>
      <c r="FEJ32" s="13"/>
      <c r="FEK32" s="13"/>
      <c r="FEL32" s="13"/>
      <c r="FEM32" s="13"/>
      <c r="FEN32" s="13"/>
      <c r="FEO32" s="13"/>
      <c r="FEP32" s="13"/>
      <c r="FEQ32" s="13"/>
      <c r="FER32" s="13"/>
      <c r="FES32" s="13"/>
      <c r="FET32" s="13"/>
      <c r="FEU32" s="13"/>
      <c r="FEV32" s="13"/>
      <c r="FEW32" s="13"/>
      <c r="FEX32" s="13"/>
      <c r="FEY32" s="13"/>
      <c r="FEZ32" s="13"/>
      <c r="FFA32" s="13"/>
      <c r="FFB32" s="13"/>
      <c r="FFC32" s="13"/>
      <c r="FFD32" s="13"/>
      <c r="FFE32" s="13"/>
      <c r="FFF32" s="13"/>
      <c r="FFG32" s="13"/>
      <c r="FFH32" s="13"/>
      <c r="FFI32" s="13"/>
      <c r="FFJ32" s="13"/>
      <c r="FFK32" s="13"/>
      <c r="FFL32" s="13"/>
      <c r="FFM32" s="13"/>
      <c r="FFN32" s="13"/>
      <c r="FFO32" s="13"/>
      <c r="FFP32" s="13"/>
      <c r="FFQ32" s="13"/>
      <c r="FFR32" s="13"/>
      <c r="FFS32" s="13"/>
      <c r="FFT32" s="13"/>
      <c r="FFU32" s="13"/>
      <c r="FFV32" s="13"/>
      <c r="FFW32" s="13"/>
      <c r="FFX32" s="13"/>
      <c r="FFY32" s="13"/>
      <c r="FFZ32" s="13"/>
      <c r="FGA32" s="13"/>
      <c r="FGB32" s="13"/>
      <c r="FGC32" s="13"/>
      <c r="FGD32" s="13"/>
      <c r="FGE32" s="13"/>
      <c r="FGF32" s="13"/>
      <c r="FGG32" s="13"/>
      <c r="FGH32" s="13"/>
      <c r="FGI32" s="13"/>
      <c r="FGJ32" s="13"/>
      <c r="FGK32" s="13"/>
      <c r="FGL32" s="13"/>
      <c r="FGM32" s="13"/>
      <c r="FGN32" s="13"/>
      <c r="FGO32" s="13"/>
      <c r="FGP32" s="13"/>
      <c r="FGQ32" s="13"/>
      <c r="FGR32" s="13"/>
      <c r="FGS32" s="13"/>
      <c r="FGT32" s="13"/>
      <c r="FGU32" s="13"/>
      <c r="FGV32" s="13"/>
      <c r="FGW32" s="13"/>
      <c r="FGX32" s="13"/>
      <c r="FGY32" s="13"/>
      <c r="FGZ32" s="13"/>
      <c r="FHA32" s="13"/>
      <c r="FHB32" s="13"/>
      <c r="FHC32" s="13"/>
      <c r="FHD32" s="13"/>
      <c r="FHE32" s="13"/>
      <c r="FHF32" s="13"/>
      <c r="FHG32" s="13"/>
      <c r="FHH32" s="13"/>
      <c r="FHI32" s="13"/>
      <c r="FHJ32" s="13"/>
      <c r="FHK32" s="13"/>
      <c r="FHL32" s="13"/>
      <c r="FHM32" s="13"/>
      <c r="FHN32" s="13"/>
      <c r="FHO32" s="13"/>
      <c r="FHP32" s="13"/>
      <c r="FHQ32" s="13"/>
      <c r="FHR32" s="13"/>
      <c r="FHS32" s="13"/>
      <c r="FHT32" s="13"/>
      <c r="FHU32" s="13"/>
      <c r="FHV32" s="13"/>
      <c r="FHW32" s="13"/>
      <c r="FHX32" s="13"/>
      <c r="FHY32" s="13"/>
      <c r="FHZ32" s="13"/>
      <c r="FIA32" s="13"/>
      <c r="FIB32" s="13"/>
      <c r="FIC32" s="13"/>
      <c r="FID32" s="13"/>
      <c r="FIE32" s="13"/>
      <c r="FIF32" s="13"/>
      <c r="FIG32" s="13"/>
      <c r="FIH32" s="13"/>
      <c r="FII32" s="13"/>
      <c r="FIJ32" s="13"/>
      <c r="FIK32" s="13"/>
      <c r="FIL32" s="13"/>
      <c r="FIM32" s="13"/>
      <c r="FIN32" s="13"/>
      <c r="FIO32" s="13"/>
      <c r="FIP32" s="13"/>
      <c r="FIQ32" s="13"/>
      <c r="FIR32" s="13"/>
      <c r="FIS32" s="13"/>
      <c r="FIT32" s="13"/>
      <c r="FIU32" s="13"/>
      <c r="FIV32" s="13"/>
      <c r="FIW32" s="13"/>
      <c r="FIX32" s="13"/>
      <c r="FIY32" s="13"/>
      <c r="FIZ32" s="13"/>
      <c r="FJA32" s="13"/>
      <c r="FJB32" s="13"/>
      <c r="FJC32" s="13"/>
      <c r="FJD32" s="13"/>
      <c r="FJE32" s="13"/>
      <c r="FJF32" s="13"/>
      <c r="FJG32" s="13"/>
      <c r="FJH32" s="13"/>
      <c r="FJI32" s="13"/>
      <c r="FJJ32" s="13"/>
      <c r="FJK32" s="13"/>
      <c r="FJL32" s="13"/>
      <c r="FJM32" s="13"/>
      <c r="FJN32" s="13"/>
      <c r="FJO32" s="13"/>
      <c r="FJP32" s="13"/>
      <c r="FJQ32" s="13"/>
      <c r="FJR32" s="13"/>
      <c r="FJS32" s="13"/>
      <c r="FJT32" s="13"/>
      <c r="FJU32" s="13"/>
      <c r="FJV32" s="13"/>
      <c r="FJW32" s="13"/>
      <c r="FJX32" s="13"/>
      <c r="FJY32" s="13"/>
      <c r="FJZ32" s="13"/>
      <c r="FKA32" s="13"/>
      <c r="FKB32" s="13"/>
      <c r="FKC32" s="13"/>
      <c r="FKD32" s="13"/>
      <c r="FKE32" s="13"/>
      <c r="FKF32" s="13"/>
      <c r="FKG32" s="13"/>
      <c r="FKH32" s="13"/>
      <c r="FKI32" s="13"/>
      <c r="FKJ32" s="13"/>
      <c r="FKK32" s="13"/>
      <c r="FKL32" s="13"/>
      <c r="FKM32" s="13"/>
      <c r="FKN32" s="13"/>
      <c r="FKO32" s="13"/>
      <c r="FKP32" s="13"/>
      <c r="FKQ32" s="13"/>
      <c r="FKR32" s="13"/>
      <c r="FKS32" s="13"/>
      <c r="FKT32" s="13"/>
      <c r="FKU32" s="13"/>
      <c r="FKV32" s="13"/>
      <c r="FKW32" s="13"/>
      <c r="FKX32" s="13"/>
      <c r="FKY32" s="13"/>
      <c r="FKZ32" s="13"/>
      <c r="FLA32" s="13"/>
      <c r="FLB32" s="13"/>
      <c r="FLC32" s="13"/>
      <c r="FLD32" s="13"/>
      <c r="FLE32" s="13"/>
      <c r="FLF32" s="13"/>
      <c r="FLG32" s="13"/>
      <c r="FLH32" s="13"/>
      <c r="FLI32" s="13"/>
      <c r="FLJ32" s="13"/>
      <c r="FLK32" s="13"/>
      <c r="FLL32" s="13"/>
      <c r="FLM32" s="13"/>
      <c r="FLN32" s="13"/>
      <c r="FLO32" s="13"/>
      <c r="FLP32" s="13"/>
      <c r="FLQ32" s="13"/>
      <c r="FLR32" s="13"/>
      <c r="FLS32" s="13"/>
      <c r="FLT32" s="13"/>
      <c r="FLU32" s="13"/>
      <c r="FLV32" s="13"/>
      <c r="FLW32" s="13"/>
      <c r="FLX32" s="13"/>
      <c r="FLY32" s="13"/>
      <c r="FLZ32" s="13"/>
      <c r="FMA32" s="13"/>
      <c r="FMB32" s="13"/>
      <c r="FMC32" s="13"/>
      <c r="FMD32" s="13"/>
      <c r="FME32" s="13"/>
      <c r="FMF32" s="13"/>
      <c r="FMG32" s="13"/>
      <c r="FMH32" s="13"/>
      <c r="FMI32" s="13"/>
      <c r="FMJ32" s="13"/>
      <c r="FMK32" s="13"/>
      <c r="FML32" s="13"/>
      <c r="FMM32" s="13"/>
      <c r="FMN32" s="13"/>
      <c r="FMO32" s="13"/>
      <c r="FMP32" s="13"/>
      <c r="FMQ32" s="13"/>
      <c r="FMR32" s="13"/>
      <c r="FMS32" s="13"/>
      <c r="FMT32" s="13"/>
      <c r="FMU32" s="13"/>
      <c r="FMV32" s="13"/>
      <c r="FMW32" s="13"/>
      <c r="FMX32" s="13"/>
      <c r="FMY32" s="13"/>
      <c r="FMZ32" s="13"/>
      <c r="FNA32" s="13"/>
      <c r="FNB32" s="13"/>
      <c r="FNC32" s="13"/>
      <c r="FND32" s="13"/>
      <c r="FNE32" s="13"/>
      <c r="FNF32" s="13"/>
      <c r="FNG32" s="13"/>
      <c r="FNH32" s="13"/>
      <c r="FNI32" s="13"/>
      <c r="FNJ32" s="13"/>
      <c r="FNK32" s="13"/>
      <c r="FNL32" s="13"/>
      <c r="FNM32" s="13"/>
      <c r="FNN32" s="13"/>
      <c r="FNO32" s="13"/>
      <c r="FNP32" s="13"/>
      <c r="FNQ32" s="13"/>
      <c r="FNR32" s="13"/>
      <c r="FNS32" s="13"/>
      <c r="FNT32" s="13"/>
      <c r="FNU32" s="13"/>
      <c r="FNV32" s="13"/>
      <c r="FNW32" s="13"/>
      <c r="FNX32" s="13"/>
      <c r="FNY32" s="13"/>
      <c r="FNZ32" s="13"/>
      <c r="FOA32" s="13"/>
      <c r="FOB32" s="13"/>
      <c r="FOC32" s="13"/>
      <c r="FOD32" s="13"/>
      <c r="FOE32" s="13"/>
      <c r="FOF32" s="13"/>
      <c r="FOG32" s="13"/>
      <c r="FOH32" s="13"/>
      <c r="FOI32" s="13"/>
      <c r="FOJ32" s="13"/>
      <c r="FOK32" s="13"/>
      <c r="FOL32" s="13"/>
      <c r="FOM32" s="13"/>
      <c r="FON32" s="13"/>
      <c r="FOO32" s="13"/>
      <c r="FOP32" s="13"/>
      <c r="FOQ32" s="13"/>
      <c r="FOR32" s="13"/>
      <c r="FOS32" s="13"/>
      <c r="FOT32" s="13"/>
      <c r="FOU32" s="13"/>
      <c r="FOV32" s="13"/>
      <c r="FOW32" s="13"/>
      <c r="FOX32" s="13"/>
      <c r="FOY32" s="13"/>
      <c r="FOZ32" s="13"/>
      <c r="FPA32" s="13"/>
      <c r="FPB32" s="13"/>
      <c r="FPC32" s="13"/>
      <c r="FPD32" s="13"/>
      <c r="FPE32" s="13"/>
      <c r="FPF32" s="13"/>
      <c r="FPG32" s="13"/>
      <c r="FPH32" s="13"/>
      <c r="FPI32" s="13"/>
      <c r="FPJ32" s="13"/>
      <c r="FPK32" s="13"/>
      <c r="FPL32" s="13"/>
      <c r="FPM32" s="13"/>
      <c r="FPN32" s="13"/>
      <c r="FPO32" s="13"/>
      <c r="FPP32" s="13"/>
      <c r="FPQ32" s="13"/>
      <c r="FPR32" s="13"/>
      <c r="FPS32" s="13"/>
      <c r="FPT32" s="13"/>
      <c r="FPU32" s="13"/>
      <c r="FPV32" s="13"/>
      <c r="FPW32" s="13"/>
      <c r="FPX32" s="13"/>
      <c r="FPY32" s="13"/>
      <c r="FPZ32" s="13"/>
      <c r="FQA32" s="13"/>
      <c r="FQB32" s="13"/>
      <c r="FQC32" s="13"/>
      <c r="FQD32" s="13"/>
      <c r="FQE32" s="13"/>
      <c r="FQF32" s="13"/>
      <c r="FQG32" s="13"/>
      <c r="FQH32" s="13"/>
      <c r="FQI32" s="13"/>
      <c r="FQJ32" s="13"/>
      <c r="FQK32" s="13"/>
      <c r="FQL32" s="13"/>
      <c r="FQM32" s="13"/>
      <c r="FQN32" s="13"/>
      <c r="FQO32" s="13"/>
      <c r="FQP32" s="13"/>
      <c r="FQQ32" s="13"/>
      <c r="FQR32" s="13"/>
      <c r="FQS32" s="13"/>
      <c r="FQT32" s="13"/>
      <c r="FQU32" s="13"/>
      <c r="FQV32" s="13"/>
      <c r="FQW32" s="13"/>
      <c r="FQX32" s="13"/>
      <c r="FQY32" s="13"/>
      <c r="FQZ32" s="13"/>
      <c r="FRA32" s="13"/>
      <c r="FRB32" s="13"/>
      <c r="FRC32" s="13"/>
      <c r="FRD32" s="13"/>
      <c r="FRE32" s="13"/>
      <c r="FRF32" s="13"/>
      <c r="FRG32" s="13"/>
      <c r="FRH32" s="13"/>
      <c r="FRI32" s="13"/>
      <c r="FRJ32" s="13"/>
      <c r="FRK32" s="13"/>
      <c r="FRL32" s="13"/>
      <c r="FRM32" s="13"/>
      <c r="FRN32" s="13"/>
      <c r="FRO32" s="13"/>
      <c r="FRP32" s="13"/>
      <c r="FRQ32" s="13"/>
      <c r="FRR32" s="13"/>
      <c r="FRS32" s="13"/>
      <c r="FRT32" s="13"/>
      <c r="FRU32" s="13"/>
      <c r="FRV32" s="13"/>
      <c r="FRW32" s="13"/>
      <c r="FRX32" s="13"/>
      <c r="FRY32" s="13"/>
      <c r="FRZ32" s="13"/>
      <c r="FSA32" s="13"/>
      <c r="FSB32" s="13"/>
      <c r="FSC32" s="13"/>
      <c r="FSD32" s="13"/>
      <c r="FSE32" s="13"/>
      <c r="FSF32" s="13"/>
      <c r="FSG32" s="13"/>
      <c r="FSH32" s="13"/>
      <c r="FSI32" s="13"/>
      <c r="FSJ32" s="13"/>
      <c r="FSK32" s="13"/>
      <c r="FSL32" s="13"/>
      <c r="FSM32" s="13"/>
      <c r="FSN32" s="13"/>
      <c r="FSO32" s="13"/>
      <c r="FSP32" s="13"/>
      <c r="FSQ32" s="13"/>
      <c r="FSR32" s="13"/>
      <c r="FSS32" s="13"/>
      <c r="FST32" s="13"/>
      <c r="FSU32" s="13"/>
      <c r="FSV32" s="13"/>
      <c r="FSW32" s="13"/>
      <c r="FSX32" s="13"/>
      <c r="FSY32" s="13"/>
      <c r="FSZ32" s="13"/>
      <c r="FTA32" s="13"/>
      <c r="FTB32" s="13"/>
      <c r="FTC32" s="13"/>
      <c r="FTD32" s="13"/>
      <c r="FTE32" s="13"/>
      <c r="FTF32" s="13"/>
      <c r="FTG32" s="13"/>
      <c r="FTH32" s="13"/>
      <c r="FTI32" s="13"/>
      <c r="FTJ32" s="13"/>
      <c r="FTK32" s="13"/>
      <c r="FTL32" s="13"/>
      <c r="FTM32" s="13"/>
      <c r="FTN32" s="13"/>
      <c r="FTO32" s="13"/>
      <c r="FTP32" s="13"/>
      <c r="FTQ32" s="13"/>
      <c r="FTR32" s="13"/>
      <c r="FTS32" s="13"/>
      <c r="FTT32" s="13"/>
      <c r="FTU32" s="13"/>
      <c r="FTV32" s="13"/>
      <c r="FTW32" s="13"/>
      <c r="FTX32" s="13"/>
      <c r="FTY32" s="13"/>
      <c r="FTZ32" s="13"/>
      <c r="FUA32" s="13"/>
      <c r="FUB32" s="13"/>
      <c r="FUC32" s="13"/>
      <c r="FUD32" s="13"/>
      <c r="FUE32" s="13"/>
      <c r="FUF32" s="13"/>
      <c r="FUG32" s="13"/>
      <c r="FUH32" s="13"/>
      <c r="FUI32" s="13"/>
      <c r="FUJ32" s="13"/>
      <c r="FUK32" s="13"/>
      <c r="FUL32" s="13"/>
      <c r="FUM32" s="13"/>
      <c r="FUN32" s="13"/>
      <c r="FUO32" s="13"/>
      <c r="FUP32" s="13"/>
      <c r="FUQ32" s="13"/>
      <c r="FUR32" s="13"/>
      <c r="FUS32" s="13"/>
      <c r="FUT32" s="13"/>
      <c r="FUU32" s="13"/>
      <c r="FUV32" s="13"/>
      <c r="FUW32" s="13"/>
      <c r="FUX32" s="13"/>
      <c r="FUY32" s="13"/>
      <c r="FUZ32" s="13"/>
      <c r="FVA32" s="13"/>
      <c r="FVB32" s="13"/>
      <c r="FVC32" s="13"/>
      <c r="FVD32" s="13"/>
      <c r="FVE32" s="13"/>
      <c r="FVF32" s="13"/>
      <c r="FVG32" s="13"/>
      <c r="FVH32" s="13"/>
      <c r="FVI32" s="13"/>
      <c r="FVJ32" s="13"/>
      <c r="FVK32" s="13"/>
      <c r="FVL32" s="13"/>
      <c r="FVM32" s="13"/>
      <c r="FVN32" s="13"/>
      <c r="FVO32" s="13"/>
      <c r="FVP32" s="13"/>
      <c r="FVQ32" s="13"/>
      <c r="FVR32" s="13"/>
      <c r="FVS32" s="13"/>
      <c r="FVT32" s="13"/>
      <c r="FVU32" s="13"/>
      <c r="FVV32" s="13"/>
      <c r="FVW32" s="13"/>
      <c r="FVX32" s="13"/>
      <c r="FVY32" s="13"/>
      <c r="FVZ32" s="13"/>
      <c r="FWA32" s="13"/>
      <c r="FWB32" s="13"/>
      <c r="FWC32" s="13"/>
      <c r="FWD32" s="13"/>
      <c r="FWE32" s="13"/>
      <c r="FWF32" s="13"/>
      <c r="FWG32" s="13"/>
      <c r="FWH32" s="13"/>
      <c r="FWI32" s="13"/>
      <c r="FWJ32" s="13"/>
      <c r="FWK32" s="13"/>
      <c r="FWL32" s="13"/>
      <c r="FWM32" s="13"/>
      <c r="FWN32" s="13"/>
      <c r="FWO32" s="13"/>
      <c r="FWP32" s="13"/>
      <c r="FWQ32" s="13"/>
      <c r="FWR32" s="13"/>
      <c r="FWS32" s="13"/>
      <c r="FWT32" s="13"/>
      <c r="FWU32" s="13"/>
      <c r="FWV32" s="13"/>
      <c r="FWW32" s="13"/>
      <c r="FWX32" s="13"/>
      <c r="FWY32" s="13"/>
      <c r="FWZ32" s="13"/>
      <c r="FXA32" s="13"/>
      <c r="FXB32" s="13"/>
      <c r="FXC32" s="13"/>
      <c r="FXD32" s="13"/>
      <c r="FXE32" s="13"/>
      <c r="FXF32" s="13"/>
      <c r="FXG32" s="13"/>
      <c r="FXH32" s="13"/>
      <c r="FXI32" s="13"/>
      <c r="FXJ32" s="13"/>
      <c r="FXK32" s="13"/>
      <c r="FXL32" s="13"/>
      <c r="FXM32" s="13"/>
      <c r="FXN32" s="13"/>
      <c r="FXO32" s="13"/>
      <c r="FXP32" s="13"/>
      <c r="FXQ32" s="13"/>
      <c r="FXR32" s="13"/>
      <c r="FXS32" s="13"/>
      <c r="FXT32" s="13"/>
      <c r="FXU32" s="13"/>
      <c r="FXV32" s="13"/>
      <c r="FXW32" s="13"/>
      <c r="FXX32" s="13"/>
      <c r="FXY32" s="13"/>
      <c r="FXZ32" s="13"/>
      <c r="FYA32" s="13"/>
      <c r="FYB32" s="13"/>
      <c r="FYC32" s="13"/>
      <c r="FYD32" s="13"/>
      <c r="FYE32" s="13"/>
      <c r="FYF32" s="13"/>
      <c r="FYG32" s="13"/>
      <c r="FYH32" s="13"/>
      <c r="FYI32" s="13"/>
      <c r="FYJ32" s="13"/>
      <c r="FYK32" s="13"/>
      <c r="FYL32" s="13"/>
      <c r="FYM32" s="13"/>
      <c r="FYN32" s="13"/>
      <c r="FYO32" s="13"/>
      <c r="FYP32" s="13"/>
      <c r="FYQ32" s="13"/>
      <c r="FYR32" s="13"/>
      <c r="FYS32" s="13"/>
      <c r="FYT32" s="13"/>
      <c r="FYU32" s="13"/>
      <c r="FYV32" s="13"/>
      <c r="FYW32" s="13"/>
      <c r="FYX32" s="13"/>
      <c r="FYY32" s="13"/>
      <c r="FYZ32" s="13"/>
      <c r="FZA32" s="13"/>
      <c r="FZB32" s="13"/>
      <c r="FZC32" s="13"/>
      <c r="FZD32" s="13"/>
      <c r="FZE32" s="13"/>
      <c r="FZF32" s="13"/>
      <c r="FZG32" s="13"/>
      <c r="FZH32" s="13"/>
      <c r="FZI32" s="13"/>
      <c r="FZJ32" s="13"/>
      <c r="FZK32" s="13"/>
      <c r="FZL32" s="13"/>
      <c r="FZM32" s="13"/>
      <c r="FZN32" s="13"/>
      <c r="FZO32" s="13"/>
      <c r="FZP32" s="13"/>
      <c r="FZQ32" s="13"/>
      <c r="FZR32" s="13"/>
      <c r="FZS32" s="13"/>
      <c r="FZT32" s="13"/>
      <c r="FZU32" s="13"/>
      <c r="FZV32" s="13"/>
      <c r="FZW32" s="13"/>
      <c r="FZX32" s="13"/>
      <c r="FZY32" s="13"/>
      <c r="FZZ32" s="13"/>
      <c r="GAA32" s="13"/>
      <c r="GAB32" s="13"/>
      <c r="GAC32" s="13"/>
      <c r="GAD32" s="13"/>
      <c r="GAE32" s="13"/>
      <c r="GAF32" s="13"/>
      <c r="GAG32" s="13"/>
      <c r="GAH32" s="13"/>
      <c r="GAI32" s="13"/>
      <c r="GAJ32" s="13"/>
      <c r="GAK32" s="13"/>
      <c r="GAL32" s="13"/>
      <c r="GAM32" s="13"/>
      <c r="GAN32" s="13"/>
      <c r="GAO32" s="13"/>
      <c r="GAP32" s="13"/>
      <c r="GAQ32" s="13"/>
      <c r="GAR32" s="13"/>
      <c r="GAS32" s="13"/>
      <c r="GAT32" s="13"/>
      <c r="GAU32" s="13"/>
      <c r="GAV32" s="13"/>
      <c r="GAW32" s="13"/>
      <c r="GAX32" s="13"/>
      <c r="GAY32" s="13"/>
      <c r="GAZ32" s="13"/>
      <c r="GBA32" s="13"/>
      <c r="GBB32" s="13"/>
      <c r="GBC32" s="13"/>
      <c r="GBD32" s="13"/>
      <c r="GBE32" s="13"/>
      <c r="GBF32" s="13"/>
      <c r="GBG32" s="13"/>
      <c r="GBH32" s="13"/>
      <c r="GBI32" s="13"/>
      <c r="GBJ32" s="13"/>
      <c r="GBK32" s="13"/>
      <c r="GBL32" s="13"/>
      <c r="GBM32" s="13"/>
      <c r="GBN32" s="13"/>
      <c r="GBO32" s="13"/>
      <c r="GBP32" s="13"/>
      <c r="GBQ32" s="13"/>
      <c r="GBR32" s="13"/>
      <c r="GBS32" s="13"/>
      <c r="GBT32" s="13"/>
      <c r="GBU32" s="13"/>
      <c r="GBV32" s="13"/>
      <c r="GBW32" s="13"/>
      <c r="GBX32" s="13"/>
      <c r="GBY32" s="13"/>
      <c r="GBZ32" s="13"/>
      <c r="GCA32" s="13"/>
      <c r="GCB32" s="13"/>
      <c r="GCC32" s="13"/>
      <c r="GCD32" s="13"/>
      <c r="GCE32" s="13"/>
      <c r="GCF32" s="13"/>
      <c r="GCG32" s="13"/>
      <c r="GCH32" s="13"/>
      <c r="GCI32" s="13"/>
      <c r="GCJ32" s="13"/>
      <c r="GCK32" s="13"/>
      <c r="GCL32" s="13"/>
      <c r="GCM32" s="13"/>
      <c r="GCN32" s="13"/>
      <c r="GCO32" s="13"/>
      <c r="GCP32" s="13"/>
      <c r="GCQ32" s="13"/>
      <c r="GCR32" s="13"/>
      <c r="GCS32" s="13"/>
      <c r="GCT32" s="13"/>
      <c r="GCU32" s="13"/>
      <c r="GCV32" s="13"/>
      <c r="GCW32" s="13"/>
      <c r="GCX32" s="13"/>
      <c r="GCY32" s="13"/>
      <c r="GCZ32" s="13"/>
      <c r="GDA32" s="13"/>
      <c r="GDB32" s="13"/>
      <c r="GDC32" s="13"/>
      <c r="GDD32" s="13"/>
      <c r="GDE32" s="13"/>
      <c r="GDF32" s="13"/>
      <c r="GDG32" s="13"/>
      <c r="GDH32" s="13"/>
      <c r="GDI32" s="13"/>
      <c r="GDJ32" s="13"/>
      <c r="GDK32" s="13"/>
      <c r="GDL32" s="13"/>
      <c r="GDM32" s="13"/>
      <c r="GDN32" s="13"/>
      <c r="GDO32" s="13"/>
      <c r="GDP32" s="13"/>
      <c r="GDQ32" s="13"/>
      <c r="GDR32" s="13"/>
      <c r="GDS32" s="13"/>
      <c r="GDT32" s="13"/>
      <c r="GDU32" s="13"/>
      <c r="GDV32" s="13"/>
      <c r="GDW32" s="13"/>
      <c r="GDX32" s="13"/>
      <c r="GDY32" s="13"/>
      <c r="GDZ32" s="13"/>
      <c r="GEA32" s="13"/>
      <c r="GEB32" s="13"/>
      <c r="GEC32" s="13"/>
      <c r="GED32" s="13"/>
      <c r="GEE32" s="13"/>
      <c r="GEF32" s="13"/>
      <c r="GEG32" s="13"/>
      <c r="GEH32" s="13"/>
      <c r="GEI32" s="13"/>
      <c r="GEJ32" s="13"/>
      <c r="GEK32" s="13"/>
      <c r="GEL32" s="13"/>
      <c r="GEM32" s="13"/>
      <c r="GEN32" s="13"/>
      <c r="GEO32" s="13"/>
      <c r="GEP32" s="13"/>
      <c r="GEQ32" s="13"/>
      <c r="GER32" s="13"/>
      <c r="GES32" s="13"/>
      <c r="GET32" s="13"/>
      <c r="GEU32" s="13"/>
      <c r="GEV32" s="13"/>
      <c r="GEW32" s="13"/>
      <c r="GEX32" s="13"/>
      <c r="GEY32" s="13"/>
      <c r="GEZ32" s="13"/>
      <c r="GFA32" s="13"/>
      <c r="GFB32" s="13"/>
      <c r="GFC32" s="13"/>
      <c r="GFD32" s="13"/>
      <c r="GFE32" s="13"/>
      <c r="GFF32" s="13"/>
      <c r="GFG32" s="13"/>
      <c r="GFH32" s="13"/>
      <c r="GFI32" s="13"/>
      <c r="GFJ32" s="13"/>
      <c r="GFK32" s="13"/>
      <c r="GFL32" s="13"/>
      <c r="GFM32" s="13"/>
      <c r="GFN32" s="13"/>
      <c r="GFO32" s="13"/>
      <c r="GFP32" s="13"/>
      <c r="GFQ32" s="13"/>
      <c r="GFR32" s="13"/>
      <c r="GFS32" s="13"/>
      <c r="GFT32" s="13"/>
      <c r="GFU32" s="13"/>
      <c r="GFV32" s="13"/>
      <c r="GFW32" s="13"/>
      <c r="GFX32" s="13"/>
      <c r="GFY32" s="13"/>
      <c r="GFZ32" s="13"/>
      <c r="GGA32" s="13"/>
      <c r="GGB32" s="13"/>
      <c r="GGC32" s="13"/>
      <c r="GGD32" s="13"/>
      <c r="GGE32" s="13"/>
      <c r="GGF32" s="13"/>
      <c r="GGG32" s="13"/>
      <c r="GGH32" s="13"/>
      <c r="GGI32" s="13"/>
      <c r="GGJ32" s="13"/>
      <c r="GGK32" s="13"/>
      <c r="GGL32" s="13"/>
      <c r="GGM32" s="13"/>
      <c r="GGN32" s="13"/>
      <c r="GGO32" s="13"/>
      <c r="GGP32" s="13"/>
      <c r="GGQ32" s="13"/>
      <c r="GGR32" s="13"/>
      <c r="GGS32" s="13"/>
      <c r="GGT32" s="13"/>
      <c r="GGU32" s="13"/>
      <c r="GGV32" s="13"/>
      <c r="GGW32" s="13"/>
      <c r="GGX32" s="13"/>
      <c r="GGY32" s="13"/>
      <c r="GGZ32" s="13"/>
      <c r="GHA32" s="13"/>
      <c r="GHB32" s="13"/>
      <c r="GHC32" s="13"/>
      <c r="GHD32" s="13"/>
      <c r="GHE32" s="13"/>
      <c r="GHF32" s="13"/>
      <c r="GHG32" s="13"/>
      <c r="GHH32" s="13"/>
      <c r="GHI32" s="13"/>
      <c r="GHJ32" s="13"/>
      <c r="GHK32" s="13"/>
      <c r="GHL32" s="13"/>
      <c r="GHM32" s="13"/>
      <c r="GHN32" s="13"/>
      <c r="GHO32" s="13"/>
      <c r="GHP32" s="13"/>
      <c r="GHQ32" s="13"/>
      <c r="GHR32" s="13"/>
      <c r="GHS32" s="13"/>
      <c r="GHT32" s="13"/>
      <c r="GHU32" s="13"/>
      <c r="GHV32" s="13"/>
      <c r="GHW32" s="13"/>
      <c r="GHX32" s="13"/>
      <c r="GHY32" s="13"/>
      <c r="GHZ32" s="13"/>
      <c r="GIA32" s="13"/>
      <c r="GIB32" s="13"/>
      <c r="GIC32" s="13"/>
      <c r="GID32" s="13"/>
      <c r="GIE32" s="13"/>
      <c r="GIF32" s="13"/>
      <c r="GIG32" s="13"/>
      <c r="GIH32" s="13"/>
      <c r="GII32" s="13"/>
      <c r="GIJ32" s="13"/>
      <c r="GIK32" s="13"/>
      <c r="GIL32" s="13"/>
      <c r="GIM32" s="13"/>
      <c r="GIN32" s="13"/>
      <c r="GIO32" s="13"/>
      <c r="GIP32" s="13"/>
      <c r="GIQ32" s="13"/>
      <c r="GIR32" s="13"/>
      <c r="GIS32" s="13"/>
      <c r="GIT32" s="13"/>
      <c r="GIU32" s="13"/>
      <c r="GIV32" s="13"/>
      <c r="GIW32" s="13"/>
      <c r="GIX32" s="13"/>
      <c r="GIY32" s="13"/>
      <c r="GIZ32" s="13"/>
      <c r="GJA32" s="13"/>
      <c r="GJB32" s="13"/>
      <c r="GJC32" s="13"/>
      <c r="GJD32" s="13"/>
      <c r="GJE32" s="13"/>
      <c r="GJF32" s="13"/>
      <c r="GJG32" s="13"/>
      <c r="GJH32" s="13"/>
      <c r="GJI32" s="13"/>
      <c r="GJJ32" s="13"/>
      <c r="GJK32" s="13"/>
      <c r="GJL32" s="13"/>
      <c r="GJM32" s="13"/>
      <c r="GJN32" s="13"/>
      <c r="GJO32" s="13"/>
      <c r="GJP32" s="13"/>
      <c r="GJQ32" s="13"/>
      <c r="GJR32" s="13"/>
      <c r="GJS32" s="13"/>
      <c r="GJT32" s="13"/>
      <c r="GJU32" s="13"/>
      <c r="GJV32" s="13"/>
      <c r="GJW32" s="13"/>
      <c r="GJX32" s="13"/>
      <c r="GJY32" s="13"/>
      <c r="GJZ32" s="13"/>
      <c r="GKA32" s="13"/>
      <c r="GKB32" s="13"/>
      <c r="GKC32" s="13"/>
      <c r="GKD32" s="13"/>
      <c r="GKE32" s="13"/>
      <c r="GKF32" s="13"/>
      <c r="GKG32" s="13"/>
      <c r="GKH32" s="13"/>
      <c r="GKI32" s="13"/>
      <c r="GKJ32" s="13"/>
      <c r="GKK32" s="13"/>
      <c r="GKL32" s="13"/>
      <c r="GKM32" s="13"/>
      <c r="GKN32" s="13"/>
      <c r="GKO32" s="13"/>
      <c r="GKP32" s="13"/>
      <c r="GKQ32" s="13"/>
      <c r="GKR32" s="13"/>
      <c r="GKS32" s="13"/>
      <c r="GKT32" s="13"/>
      <c r="GKU32" s="13"/>
      <c r="GKV32" s="13"/>
      <c r="GKW32" s="13"/>
      <c r="GKX32" s="13"/>
      <c r="GKY32" s="13"/>
      <c r="GKZ32" s="13"/>
      <c r="GLA32" s="13"/>
      <c r="GLB32" s="13"/>
      <c r="GLC32" s="13"/>
      <c r="GLD32" s="13"/>
      <c r="GLE32" s="13"/>
      <c r="GLF32" s="13"/>
      <c r="GLG32" s="13"/>
      <c r="GLH32" s="13"/>
      <c r="GLI32" s="13"/>
      <c r="GLJ32" s="13"/>
      <c r="GLK32" s="13"/>
      <c r="GLL32" s="13"/>
      <c r="GLM32" s="13"/>
      <c r="GLN32" s="13"/>
      <c r="GLO32" s="13"/>
      <c r="GLP32" s="13"/>
      <c r="GLQ32" s="13"/>
      <c r="GLR32" s="13"/>
      <c r="GLS32" s="13"/>
      <c r="GLT32" s="13"/>
      <c r="GLU32" s="13"/>
      <c r="GLV32" s="13"/>
      <c r="GLW32" s="13"/>
      <c r="GLX32" s="13"/>
      <c r="GLY32" s="13"/>
      <c r="GLZ32" s="13"/>
      <c r="GMA32" s="13"/>
      <c r="GMB32" s="13"/>
      <c r="GMC32" s="13"/>
      <c r="GMD32" s="13"/>
      <c r="GME32" s="13"/>
      <c r="GMF32" s="13"/>
      <c r="GMG32" s="13"/>
      <c r="GMH32" s="13"/>
      <c r="GMI32" s="13"/>
      <c r="GMJ32" s="13"/>
      <c r="GMK32" s="13"/>
      <c r="GML32" s="13"/>
      <c r="GMM32" s="13"/>
      <c r="GMN32" s="13"/>
      <c r="GMO32" s="13"/>
      <c r="GMP32" s="13"/>
      <c r="GMQ32" s="13"/>
      <c r="GMR32" s="13"/>
      <c r="GMS32" s="13"/>
      <c r="GMT32" s="13"/>
      <c r="GMU32" s="13"/>
      <c r="GMV32" s="13"/>
      <c r="GMW32" s="13"/>
      <c r="GMX32" s="13"/>
      <c r="GMY32" s="13"/>
      <c r="GMZ32" s="13"/>
      <c r="GNA32" s="13"/>
      <c r="GNB32" s="13"/>
      <c r="GNC32" s="13"/>
      <c r="GND32" s="13"/>
      <c r="GNE32" s="13"/>
      <c r="GNF32" s="13"/>
      <c r="GNG32" s="13"/>
      <c r="GNH32" s="13"/>
      <c r="GNI32" s="13"/>
      <c r="GNJ32" s="13"/>
      <c r="GNK32" s="13"/>
      <c r="GNL32" s="13"/>
      <c r="GNM32" s="13"/>
      <c r="GNN32" s="13"/>
      <c r="GNO32" s="13"/>
      <c r="GNP32" s="13"/>
      <c r="GNQ32" s="13"/>
      <c r="GNR32" s="13"/>
      <c r="GNS32" s="13"/>
      <c r="GNT32" s="13"/>
      <c r="GNU32" s="13"/>
      <c r="GNV32" s="13"/>
      <c r="GNW32" s="13"/>
      <c r="GNX32" s="13"/>
      <c r="GNY32" s="13"/>
      <c r="GNZ32" s="13"/>
      <c r="GOA32" s="13"/>
      <c r="GOB32" s="13"/>
      <c r="GOC32" s="13"/>
      <c r="GOD32" s="13"/>
      <c r="GOE32" s="13"/>
      <c r="GOF32" s="13"/>
      <c r="GOG32" s="13"/>
      <c r="GOH32" s="13"/>
      <c r="GOI32" s="13"/>
      <c r="GOJ32" s="13"/>
      <c r="GOK32" s="13"/>
      <c r="GOL32" s="13"/>
      <c r="GOM32" s="13"/>
      <c r="GON32" s="13"/>
      <c r="GOO32" s="13"/>
      <c r="GOP32" s="13"/>
      <c r="GOQ32" s="13"/>
      <c r="GOR32" s="13"/>
      <c r="GOS32" s="13"/>
      <c r="GOT32" s="13"/>
      <c r="GOU32" s="13"/>
      <c r="GOV32" s="13"/>
      <c r="GOW32" s="13"/>
      <c r="GOX32" s="13"/>
      <c r="GOY32" s="13"/>
      <c r="GOZ32" s="13"/>
      <c r="GPA32" s="13"/>
      <c r="GPB32" s="13"/>
      <c r="GPC32" s="13"/>
      <c r="GPD32" s="13"/>
      <c r="GPE32" s="13"/>
      <c r="GPF32" s="13"/>
      <c r="GPG32" s="13"/>
      <c r="GPH32" s="13"/>
      <c r="GPI32" s="13"/>
      <c r="GPJ32" s="13"/>
      <c r="GPK32" s="13"/>
      <c r="GPL32" s="13"/>
      <c r="GPM32" s="13"/>
      <c r="GPN32" s="13"/>
      <c r="GPO32" s="13"/>
      <c r="GPP32" s="13"/>
      <c r="GPQ32" s="13"/>
      <c r="GPR32" s="13"/>
      <c r="GPS32" s="13"/>
      <c r="GPT32" s="13"/>
      <c r="GPU32" s="13"/>
      <c r="GPV32" s="13"/>
      <c r="GPW32" s="13"/>
      <c r="GPX32" s="13"/>
      <c r="GPY32" s="13"/>
      <c r="GPZ32" s="13"/>
      <c r="GQA32" s="13"/>
      <c r="GQB32" s="13"/>
      <c r="GQC32" s="13"/>
      <c r="GQD32" s="13"/>
      <c r="GQE32" s="13"/>
      <c r="GQF32" s="13"/>
      <c r="GQG32" s="13"/>
      <c r="GQH32" s="13"/>
      <c r="GQI32" s="13"/>
      <c r="GQJ32" s="13"/>
      <c r="GQK32" s="13"/>
      <c r="GQL32" s="13"/>
      <c r="GQM32" s="13"/>
      <c r="GQN32" s="13"/>
      <c r="GQO32" s="13"/>
      <c r="GQP32" s="13"/>
      <c r="GQQ32" s="13"/>
      <c r="GQR32" s="13"/>
      <c r="GQS32" s="13"/>
      <c r="GQT32" s="13"/>
      <c r="GQU32" s="13"/>
      <c r="GQV32" s="13"/>
      <c r="GQW32" s="13"/>
      <c r="GQX32" s="13"/>
      <c r="GQY32" s="13"/>
      <c r="GQZ32" s="13"/>
      <c r="GRA32" s="13"/>
      <c r="GRB32" s="13"/>
      <c r="GRC32" s="13"/>
      <c r="GRD32" s="13"/>
      <c r="GRE32" s="13"/>
      <c r="GRF32" s="13"/>
      <c r="GRG32" s="13"/>
      <c r="GRH32" s="13"/>
      <c r="GRI32" s="13"/>
      <c r="GRJ32" s="13"/>
      <c r="GRK32" s="13"/>
      <c r="GRL32" s="13"/>
      <c r="GRM32" s="13"/>
      <c r="GRN32" s="13"/>
      <c r="GRO32" s="13"/>
      <c r="GRP32" s="13"/>
      <c r="GRQ32" s="13"/>
      <c r="GRR32" s="13"/>
      <c r="GRS32" s="13"/>
      <c r="GRT32" s="13"/>
      <c r="GRU32" s="13"/>
      <c r="GRV32" s="13"/>
      <c r="GRW32" s="13"/>
      <c r="GRX32" s="13"/>
      <c r="GRY32" s="13"/>
      <c r="GRZ32" s="13"/>
      <c r="GSA32" s="13"/>
      <c r="GSB32" s="13"/>
      <c r="GSC32" s="13"/>
      <c r="GSD32" s="13"/>
      <c r="GSE32" s="13"/>
      <c r="GSF32" s="13"/>
      <c r="GSG32" s="13"/>
      <c r="GSH32" s="13"/>
      <c r="GSI32" s="13"/>
      <c r="GSJ32" s="13"/>
      <c r="GSK32" s="13"/>
      <c r="GSL32" s="13"/>
      <c r="GSM32" s="13"/>
      <c r="GSN32" s="13"/>
      <c r="GSO32" s="13"/>
      <c r="GSP32" s="13"/>
      <c r="GSQ32" s="13"/>
      <c r="GSR32" s="13"/>
      <c r="GSS32" s="13"/>
      <c r="GST32" s="13"/>
      <c r="GSU32" s="13"/>
      <c r="GSV32" s="13"/>
      <c r="GSW32" s="13"/>
      <c r="GSX32" s="13"/>
      <c r="GSY32" s="13"/>
      <c r="GSZ32" s="13"/>
      <c r="GTA32" s="13"/>
      <c r="GTB32" s="13"/>
      <c r="GTC32" s="13"/>
      <c r="GTD32" s="13"/>
      <c r="GTE32" s="13"/>
      <c r="GTF32" s="13"/>
      <c r="GTG32" s="13"/>
      <c r="GTH32" s="13"/>
      <c r="GTI32" s="13"/>
      <c r="GTJ32" s="13"/>
      <c r="GTK32" s="13"/>
      <c r="GTL32" s="13"/>
      <c r="GTM32" s="13"/>
      <c r="GTN32" s="13"/>
      <c r="GTO32" s="13"/>
      <c r="GTP32" s="13"/>
      <c r="GTQ32" s="13"/>
      <c r="GTR32" s="13"/>
      <c r="GTS32" s="13"/>
      <c r="GTT32" s="13"/>
      <c r="GTU32" s="13"/>
      <c r="GTV32" s="13"/>
      <c r="GTW32" s="13"/>
      <c r="GTX32" s="13"/>
      <c r="GTY32" s="13"/>
      <c r="GTZ32" s="13"/>
      <c r="GUA32" s="13"/>
      <c r="GUB32" s="13"/>
      <c r="GUC32" s="13"/>
      <c r="GUD32" s="13"/>
      <c r="GUE32" s="13"/>
      <c r="GUF32" s="13"/>
      <c r="GUG32" s="13"/>
      <c r="GUH32" s="13"/>
      <c r="GUI32" s="13"/>
      <c r="GUJ32" s="13"/>
      <c r="GUK32" s="13"/>
      <c r="GUL32" s="13"/>
      <c r="GUM32" s="13"/>
      <c r="GUN32" s="13"/>
      <c r="GUO32" s="13"/>
      <c r="GUP32" s="13"/>
      <c r="GUQ32" s="13"/>
      <c r="GUR32" s="13"/>
      <c r="GUS32" s="13"/>
      <c r="GUT32" s="13"/>
      <c r="GUU32" s="13"/>
      <c r="GUV32" s="13"/>
      <c r="GUW32" s="13"/>
      <c r="GUX32" s="13"/>
      <c r="GUY32" s="13"/>
      <c r="GUZ32" s="13"/>
      <c r="GVA32" s="13"/>
      <c r="GVB32" s="13"/>
      <c r="GVC32" s="13"/>
      <c r="GVD32" s="13"/>
      <c r="GVE32" s="13"/>
      <c r="GVF32" s="13"/>
      <c r="GVG32" s="13"/>
      <c r="GVH32" s="13"/>
      <c r="GVI32" s="13"/>
      <c r="GVJ32" s="13"/>
      <c r="GVK32" s="13"/>
      <c r="GVL32" s="13"/>
      <c r="GVM32" s="13"/>
      <c r="GVN32" s="13"/>
      <c r="GVO32" s="13"/>
      <c r="GVP32" s="13"/>
      <c r="GVQ32" s="13"/>
      <c r="GVR32" s="13"/>
      <c r="GVS32" s="13"/>
      <c r="GVT32" s="13"/>
      <c r="GVU32" s="13"/>
      <c r="GVV32" s="13"/>
      <c r="GVW32" s="13"/>
      <c r="GVX32" s="13"/>
      <c r="GVY32" s="13"/>
      <c r="GVZ32" s="13"/>
      <c r="GWA32" s="13"/>
      <c r="GWB32" s="13"/>
      <c r="GWC32" s="13"/>
      <c r="GWD32" s="13"/>
      <c r="GWE32" s="13"/>
      <c r="GWF32" s="13"/>
      <c r="GWG32" s="13"/>
      <c r="GWH32" s="13"/>
      <c r="GWI32" s="13"/>
      <c r="GWJ32" s="13"/>
      <c r="GWK32" s="13"/>
      <c r="GWL32" s="13"/>
      <c r="GWM32" s="13"/>
      <c r="GWN32" s="13"/>
      <c r="GWO32" s="13"/>
      <c r="GWP32" s="13"/>
      <c r="GWQ32" s="13"/>
      <c r="GWR32" s="13"/>
      <c r="GWS32" s="13"/>
      <c r="GWT32" s="13"/>
      <c r="GWU32" s="13"/>
      <c r="GWV32" s="13"/>
      <c r="GWW32" s="13"/>
      <c r="GWX32" s="13"/>
      <c r="GWY32" s="13"/>
      <c r="GWZ32" s="13"/>
      <c r="GXA32" s="13"/>
      <c r="GXB32" s="13"/>
      <c r="GXC32" s="13"/>
      <c r="GXD32" s="13"/>
      <c r="GXE32" s="13"/>
      <c r="GXF32" s="13"/>
      <c r="GXG32" s="13"/>
      <c r="GXH32" s="13"/>
      <c r="GXI32" s="13"/>
      <c r="GXJ32" s="13"/>
      <c r="GXK32" s="13"/>
      <c r="GXL32" s="13"/>
      <c r="GXM32" s="13"/>
      <c r="GXN32" s="13"/>
      <c r="GXO32" s="13"/>
      <c r="GXP32" s="13"/>
      <c r="GXQ32" s="13"/>
      <c r="GXR32" s="13"/>
      <c r="GXS32" s="13"/>
      <c r="GXT32" s="13"/>
      <c r="GXU32" s="13"/>
      <c r="GXV32" s="13"/>
      <c r="GXW32" s="13"/>
      <c r="GXX32" s="13"/>
      <c r="GXY32" s="13"/>
      <c r="GXZ32" s="13"/>
      <c r="GYA32" s="13"/>
      <c r="GYB32" s="13"/>
      <c r="GYC32" s="13"/>
      <c r="GYD32" s="13"/>
      <c r="GYE32" s="13"/>
      <c r="GYF32" s="13"/>
      <c r="GYG32" s="13"/>
      <c r="GYH32" s="13"/>
      <c r="GYI32" s="13"/>
      <c r="GYJ32" s="13"/>
      <c r="GYK32" s="13"/>
      <c r="GYL32" s="13"/>
      <c r="GYM32" s="13"/>
      <c r="GYN32" s="13"/>
      <c r="GYO32" s="13"/>
      <c r="GYP32" s="13"/>
      <c r="GYQ32" s="13"/>
      <c r="GYR32" s="13"/>
      <c r="GYS32" s="13"/>
      <c r="GYT32" s="13"/>
      <c r="GYU32" s="13"/>
      <c r="GYV32" s="13"/>
      <c r="GYW32" s="13"/>
      <c r="GYX32" s="13"/>
      <c r="GYY32" s="13"/>
      <c r="GYZ32" s="13"/>
      <c r="GZA32" s="13"/>
      <c r="GZB32" s="13"/>
      <c r="GZC32" s="13"/>
      <c r="GZD32" s="13"/>
      <c r="GZE32" s="13"/>
      <c r="GZF32" s="13"/>
      <c r="GZG32" s="13"/>
      <c r="GZH32" s="13"/>
      <c r="GZI32" s="13"/>
      <c r="GZJ32" s="13"/>
      <c r="GZK32" s="13"/>
      <c r="GZL32" s="13"/>
      <c r="GZM32" s="13"/>
      <c r="GZN32" s="13"/>
      <c r="GZO32" s="13"/>
      <c r="GZP32" s="13"/>
      <c r="GZQ32" s="13"/>
      <c r="GZR32" s="13"/>
      <c r="GZS32" s="13"/>
      <c r="GZT32" s="13"/>
      <c r="GZU32" s="13"/>
      <c r="GZV32" s="13"/>
      <c r="GZW32" s="13"/>
      <c r="GZX32" s="13"/>
      <c r="GZY32" s="13"/>
      <c r="GZZ32" s="13"/>
      <c r="HAA32" s="13"/>
      <c r="HAB32" s="13"/>
      <c r="HAC32" s="13"/>
      <c r="HAD32" s="13"/>
      <c r="HAE32" s="13"/>
      <c r="HAF32" s="13"/>
      <c r="HAG32" s="13"/>
      <c r="HAH32" s="13"/>
      <c r="HAI32" s="13"/>
      <c r="HAJ32" s="13"/>
      <c r="HAK32" s="13"/>
      <c r="HAL32" s="13"/>
      <c r="HAM32" s="13"/>
      <c r="HAN32" s="13"/>
      <c r="HAO32" s="13"/>
      <c r="HAP32" s="13"/>
      <c r="HAQ32" s="13"/>
      <c r="HAR32" s="13"/>
      <c r="HAS32" s="13"/>
      <c r="HAT32" s="13"/>
      <c r="HAU32" s="13"/>
      <c r="HAV32" s="13"/>
      <c r="HAW32" s="13"/>
      <c r="HAX32" s="13"/>
      <c r="HAY32" s="13"/>
      <c r="HAZ32" s="13"/>
      <c r="HBA32" s="13"/>
      <c r="HBB32" s="13"/>
      <c r="HBC32" s="13"/>
      <c r="HBD32" s="13"/>
      <c r="HBE32" s="13"/>
      <c r="HBF32" s="13"/>
      <c r="HBG32" s="13"/>
      <c r="HBH32" s="13"/>
      <c r="HBI32" s="13"/>
      <c r="HBJ32" s="13"/>
      <c r="HBK32" s="13"/>
      <c r="HBL32" s="13"/>
      <c r="HBM32" s="13"/>
      <c r="HBN32" s="13"/>
      <c r="HBO32" s="13"/>
      <c r="HBP32" s="13"/>
      <c r="HBQ32" s="13"/>
      <c r="HBR32" s="13"/>
      <c r="HBS32" s="13"/>
      <c r="HBT32" s="13"/>
      <c r="HBU32" s="13"/>
      <c r="HBV32" s="13"/>
      <c r="HBW32" s="13"/>
      <c r="HBX32" s="13"/>
      <c r="HBY32" s="13"/>
      <c r="HBZ32" s="13"/>
      <c r="HCA32" s="13"/>
      <c r="HCB32" s="13"/>
      <c r="HCC32" s="13"/>
      <c r="HCD32" s="13"/>
      <c r="HCE32" s="13"/>
      <c r="HCF32" s="13"/>
      <c r="HCG32" s="13"/>
      <c r="HCH32" s="13"/>
      <c r="HCI32" s="13"/>
      <c r="HCJ32" s="13"/>
      <c r="HCK32" s="13"/>
      <c r="HCL32" s="13"/>
      <c r="HCM32" s="13"/>
      <c r="HCN32" s="13"/>
      <c r="HCO32" s="13"/>
      <c r="HCP32" s="13"/>
      <c r="HCQ32" s="13"/>
      <c r="HCR32" s="13"/>
      <c r="HCS32" s="13"/>
      <c r="HCT32" s="13"/>
      <c r="HCU32" s="13"/>
      <c r="HCV32" s="13"/>
      <c r="HCW32" s="13"/>
      <c r="HCX32" s="13"/>
      <c r="HCY32" s="13"/>
      <c r="HCZ32" s="13"/>
      <c r="HDA32" s="13"/>
      <c r="HDB32" s="13"/>
      <c r="HDC32" s="13"/>
      <c r="HDD32" s="13"/>
      <c r="HDE32" s="13"/>
      <c r="HDF32" s="13"/>
      <c r="HDG32" s="13"/>
      <c r="HDH32" s="13"/>
      <c r="HDI32" s="13"/>
      <c r="HDJ32" s="13"/>
      <c r="HDK32" s="13"/>
      <c r="HDL32" s="13"/>
      <c r="HDM32" s="13"/>
      <c r="HDN32" s="13"/>
      <c r="HDO32" s="13"/>
      <c r="HDP32" s="13"/>
      <c r="HDQ32" s="13"/>
      <c r="HDR32" s="13"/>
      <c r="HDS32" s="13"/>
      <c r="HDT32" s="13"/>
      <c r="HDU32" s="13"/>
      <c r="HDV32" s="13"/>
      <c r="HDW32" s="13"/>
      <c r="HDX32" s="13"/>
      <c r="HDY32" s="13"/>
      <c r="HDZ32" s="13"/>
      <c r="HEA32" s="13"/>
      <c r="HEB32" s="13"/>
      <c r="HEC32" s="13"/>
      <c r="HED32" s="13"/>
      <c r="HEE32" s="13"/>
      <c r="HEF32" s="13"/>
      <c r="HEG32" s="13"/>
      <c r="HEH32" s="13"/>
      <c r="HEI32" s="13"/>
      <c r="HEJ32" s="13"/>
      <c r="HEK32" s="13"/>
      <c r="HEL32" s="13"/>
      <c r="HEM32" s="13"/>
      <c r="HEN32" s="13"/>
      <c r="HEO32" s="13"/>
      <c r="HEP32" s="13"/>
      <c r="HEQ32" s="13"/>
      <c r="HER32" s="13"/>
      <c r="HES32" s="13"/>
      <c r="HET32" s="13"/>
      <c r="HEU32" s="13"/>
      <c r="HEV32" s="13"/>
      <c r="HEW32" s="13"/>
      <c r="HEX32" s="13"/>
      <c r="HEY32" s="13"/>
      <c r="HEZ32" s="13"/>
      <c r="HFA32" s="13"/>
      <c r="HFB32" s="13"/>
      <c r="HFC32" s="13"/>
      <c r="HFD32" s="13"/>
      <c r="HFE32" s="13"/>
      <c r="HFF32" s="13"/>
      <c r="HFG32" s="13"/>
      <c r="HFH32" s="13"/>
      <c r="HFI32" s="13"/>
      <c r="HFJ32" s="13"/>
      <c r="HFK32" s="13"/>
      <c r="HFL32" s="13"/>
      <c r="HFM32" s="13"/>
      <c r="HFN32" s="13"/>
      <c r="HFO32" s="13"/>
      <c r="HFP32" s="13"/>
      <c r="HFQ32" s="13"/>
      <c r="HFR32" s="13"/>
      <c r="HFS32" s="13"/>
      <c r="HFT32" s="13"/>
      <c r="HFU32" s="13"/>
      <c r="HFV32" s="13"/>
      <c r="HFW32" s="13"/>
      <c r="HFX32" s="13"/>
      <c r="HFY32" s="13"/>
      <c r="HFZ32" s="13"/>
      <c r="HGA32" s="13"/>
      <c r="HGB32" s="13"/>
      <c r="HGC32" s="13"/>
      <c r="HGD32" s="13"/>
      <c r="HGE32" s="13"/>
      <c r="HGF32" s="13"/>
      <c r="HGG32" s="13"/>
      <c r="HGH32" s="13"/>
      <c r="HGI32" s="13"/>
      <c r="HGJ32" s="13"/>
      <c r="HGK32" s="13"/>
      <c r="HGL32" s="13"/>
      <c r="HGM32" s="13"/>
      <c r="HGN32" s="13"/>
      <c r="HGO32" s="13"/>
      <c r="HGP32" s="13"/>
      <c r="HGQ32" s="13"/>
      <c r="HGR32" s="13"/>
      <c r="HGS32" s="13"/>
      <c r="HGT32" s="13"/>
      <c r="HGU32" s="13"/>
      <c r="HGV32" s="13"/>
      <c r="HGW32" s="13"/>
      <c r="HGX32" s="13"/>
      <c r="HGY32" s="13"/>
      <c r="HGZ32" s="13"/>
      <c r="HHA32" s="13"/>
      <c r="HHB32" s="13"/>
      <c r="HHC32" s="13"/>
      <c r="HHD32" s="13"/>
      <c r="HHE32" s="13"/>
      <c r="HHF32" s="13"/>
      <c r="HHG32" s="13"/>
      <c r="HHH32" s="13"/>
      <c r="HHI32" s="13"/>
      <c r="HHJ32" s="13"/>
      <c r="HHK32" s="13"/>
      <c r="HHL32" s="13"/>
      <c r="HHM32" s="13"/>
      <c r="HHN32" s="13"/>
      <c r="HHO32" s="13"/>
      <c r="HHP32" s="13"/>
      <c r="HHQ32" s="13"/>
      <c r="HHR32" s="13"/>
      <c r="HHS32" s="13"/>
      <c r="HHT32" s="13"/>
      <c r="HHU32" s="13"/>
      <c r="HHV32" s="13"/>
      <c r="HHW32" s="13"/>
      <c r="HHX32" s="13"/>
      <c r="HHY32" s="13"/>
      <c r="HHZ32" s="13"/>
      <c r="HIA32" s="13"/>
      <c r="HIB32" s="13"/>
      <c r="HIC32" s="13"/>
      <c r="HID32" s="13"/>
      <c r="HIE32" s="13"/>
      <c r="HIF32" s="13"/>
      <c r="HIG32" s="13"/>
      <c r="HIH32" s="13"/>
      <c r="HII32" s="13"/>
      <c r="HIJ32" s="13"/>
      <c r="HIK32" s="13"/>
      <c r="HIL32" s="13"/>
      <c r="HIM32" s="13"/>
      <c r="HIN32" s="13"/>
      <c r="HIO32" s="13"/>
      <c r="HIP32" s="13"/>
      <c r="HIQ32" s="13"/>
      <c r="HIR32" s="13"/>
      <c r="HIS32" s="13"/>
      <c r="HIT32" s="13"/>
      <c r="HIU32" s="13"/>
      <c r="HIV32" s="13"/>
      <c r="HIW32" s="13"/>
      <c r="HIX32" s="13"/>
      <c r="HIY32" s="13"/>
      <c r="HIZ32" s="13"/>
      <c r="HJA32" s="13"/>
      <c r="HJB32" s="13"/>
      <c r="HJC32" s="13"/>
      <c r="HJD32" s="13"/>
      <c r="HJE32" s="13"/>
      <c r="HJF32" s="13"/>
      <c r="HJG32" s="13"/>
      <c r="HJH32" s="13"/>
      <c r="HJI32" s="13"/>
      <c r="HJJ32" s="13"/>
      <c r="HJK32" s="13"/>
      <c r="HJL32" s="13"/>
      <c r="HJM32" s="13"/>
      <c r="HJN32" s="13"/>
      <c r="HJO32" s="13"/>
      <c r="HJP32" s="13"/>
      <c r="HJQ32" s="13"/>
      <c r="HJR32" s="13"/>
      <c r="HJS32" s="13"/>
      <c r="HJT32" s="13"/>
      <c r="HJU32" s="13"/>
      <c r="HJV32" s="13"/>
      <c r="HJW32" s="13"/>
      <c r="HJX32" s="13"/>
      <c r="HJY32" s="13"/>
      <c r="HJZ32" s="13"/>
      <c r="HKA32" s="13"/>
      <c r="HKB32" s="13"/>
      <c r="HKC32" s="13"/>
      <c r="HKD32" s="13"/>
      <c r="HKE32" s="13"/>
      <c r="HKF32" s="13"/>
      <c r="HKG32" s="13"/>
      <c r="HKH32" s="13"/>
      <c r="HKI32" s="13"/>
      <c r="HKJ32" s="13"/>
      <c r="HKK32" s="13"/>
      <c r="HKL32" s="13"/>
      <c r="HKM32" s="13"/>
      <c r="HKN32" s="13"/>
      <c r="HKO32" s="13"/>
      <c r="HKP32" s="13"/>
      <c r="HKQ32" s="13"/>
      <c r="HKR32" s="13"/>
      <c r="HKS32" s="13"/>
      <c r="HKT32" s="13"/>
      <c r="HKU32" s="13"/>
      <c r="HKV32" s="13"/>
      <c r="HKW32" s="13"/>
      <c r="HKX32" s="13"/>
      <c r="HKY32" s="13"/>
      <c r="HKZ32" s="13"/>
      <c r="HLA32" s="13"/>
      <c r="HLB32" s="13"/>
      <c r="HLC32" s="13"/>
      <c r="HLD32" s="13"/>
      <c r="HLE32" s="13"/>
      <c r="HLF32" s="13"/>
      <c r="HLG32" s="13"/>
      <c r="HLH32" s="13"/>
      <c r="HLI32" s="13"/>
      <c r="HLJ32" s="13"/>
      <c r="HLK32" s="13"/>
      <c r="HLL32" s="13"/>
      <c r="HLM32" s="13"/>
      <c r="HLN32" s="13"/>
      <c r="HLO32" s="13"/>
      <c r="HLP32" s="13"/>
      <c r="HLQ32" s="13"/>
      <c r="HLR32" s="13"/>
      <c r="HLS32" s="13"/>
      <c r="HLT32" s="13"/>
      <c r="HLU32" s="13"/>
      <c r="HLV32" s="13"/>
      <c r="HLW32" s="13"/>
      <c r="HLX32" s="13"/>
      <c r="HLY32" s="13"/>
      <c r="HLZ32" s="13"/>
      <c r="HMA32" s="13"/>
      <c r="HMB32" s="13"/>
      <c r="HMC32" s="13"/>
      <c r="HMD32" s="13"/>
      <c r="HME32" s="13"/>
      <c r="HMF32" s="13"/>
      <c r="HMG32" s="13"/>
      <c r="HMH32" s="13"/>
      <c r="HMI32" s="13"/>
      <c r="HMJ32" s="13"/>
      <c r="HMK32" s="13"/>
      <c r="HML32" s="13"/>
      <c r="HMM32" s="13"/>
      <c r="HMN32" s="13"/>
      <c r="HMO32" s="13"/>
      <c r="HMP32" s="13"/>
      <c r="HMQ32" s="13"/>
      <c r="HMR32" s="13"/>
      <c r="HMS32" s="13"/>
      <c r="HMT32" s="13"/>
      <c r="HMU32" s="13"/>
      <c r="HMV32" s="13"/>
      <c r="HMW32" s="13"/>
      <c r="HMX32" s="13"/>
      <c r="HMY32" s="13"/>
      <c r="HMZ32" s="13"/>
      <c r="HNA32" s="13"/>
      <c r="HNB32" s="13"/>
      <c r="HNC32" s="13"/>
      <c r="HND32" s="13"/>
      <c r="HNE32" s="13"/>
      <c r="HNF32" s="13"/>
      <c r="HNG32" s="13"/>
      <c r="HNH32" s="13"/>
      <c r="HNI32" s="13"/>
      <c r="HNJ32" s="13"/>
      <c r="HNK32" s="13"/>
      <c r="HNL32" s="13"/>
      <c r="HNM32" s="13"/>
      <c r="HNN32" s="13"/>
      <c r="HNO32" s="13"/>
      <c r="HNP32" s="13"/>
      <c r="HNQ32" s="13"/>
      <c r="HNR32" s="13"/>
      <c r="HNS32" s="13"/>
      <c r="HNT32" s="13"/>
      <c r="HNU32" s="13"/>
      <c r="HNV32" s="13"/>
      <c r="HNW32" s="13"/>
      <c r="HNX32" s="13"/>
      <c r="HNY32" s="13"/>
      <c r="HNZ32" s="13"/>
      <c r="HOA32" s="13"/>
      <c r="HOB32" s="13"/>
      <c r="HOC32" s="13"/>
      <c r="HOD32" s="13"/>
      <c r="HOE32" s="13"/>
      <c r="HOF32" s="13"/>
      <c r="HOG32" s="13"/>
      <c r="HOH32" s="13"/>
      <c r="HOI32" s="13"/>
      <c r="HOJ32" s="13"/>
      <c r="HOK32" s="13"/>
      <c r="HOL32" s="13"/>
      <c r="HOM32" s="13"/>
      <c r="HON32" s="13"/>
      <c r="HOO32" s="13"/>
      <c r="HOP32" s="13"/>
      <c r="HOQ32" s="13"/>
      <c r="HOR32" s="13"/>
      <c r="HOS32" s="13"/>
      <c r="HOT32" s="13"/>
      <c r="HOU32" s="13"/>
      <c r="HOV32" s="13"/>
      <c r="HOW32" s="13"/>
      <c r="HOX32" s="13"/>
      <c r="HOY32" s="13"/>
      <c r="HOZ32" s="13"/>
      <c r="HPA32" s="13"/>
      <c r="HPB32" s="13"/>
      <c r="HPC32" s="13"/>
      <c r="HPD32" s="13"/>
      <c r="HPE32" s="13"/>
      <c r="HPF32" s="13"/>
      <c r="HPG32" s="13"/>
      <c r="HPH32" s="13"/>
      <c r="HPI32" s="13"/>
      <c r="HPJ32" s="13"/>
      <c r="HPK32" s="13"/>
      <c r="HPL32" s="13"/>
      <c r="HPM32" s="13"/>
      <c r="HPN32" s="13"/>
      <c r="HPO32" s="13"/>
      <c r="HPP32" s="13"/>
      <c r="HPQ32" s="13"/>
      <c r="HPR32" s="13"/>
      <c r="HPS32" s="13"/>
      <c r="HPT32" s="13"/>
      <c r="HPU32" s="13"/>
      <c r="HPV32" s="13"/>
      <c r="HPW32" s="13"/>
      <c r="HPX32" s="13"/>
      <c r="HPY32" s="13"/>
      <c r="HPZ32" s="13"/>
      <c r="HQA32" s="13"/>
      <c r="HQB32" s="13"/>
      <c r="HQC32" s="13"/>
      <c r="HQD32" s="13"/>
      <c r="HQE32" s="13"/>
      <c r="HQF32" s="13"/>
      <c r="HQG32" s="13"/>
      <c r="HQH32" s="13"/>
      <c r="HQI32" s="13"/>
      <c r="HQJ32" s="13"/>
      <c r="HQK32" s="13"/>
      <c r="HQL32" s="13"/>
      <c r="HQM32" s="13"/>
      <c r="HQN32" s="13"/>
      <c r="HQO32" s="13"/>
      <c r="HQP32" s="13"/>
      <c r="HQQ32" s="13"/>
      <c r="HQR32" s="13"/>
      <c r="HQS32" s="13"/>
      <c r="HQT32" s="13"/>
      <c r="HQU32" s="13"/>
      <c r="HQV32" s="13"/>
      <c r="HQW32" s="13"/>
      <c r="HQX32" s="13"/>
      <c r="HQY32" s="13"/>
      <c r="HQZ32" s="13"/>
      <c r="HRA32" s="13"/>
      <c r="HRB32" s="13"/>
      <c r="HRC32" s="13"/>
      <c r="HRD32" s="13"/>
      <c r="HRE32" s="13"/>
      <c r="HRF32" s="13"/>
      <c r="HRG32" s="13"/>
      <c r="HRH32" s="13"/>
      <c r="HRI32" s="13"/>
      <c r="HRJ32" s="13"/>
      <c r="HRK32" s="13"/>
      <c r="HRL32" s="13"/>
      <c r="HRM32" s="13"/>
      <c r="HRN32" s="13"/>
      <c r="HRO32" s="13"/>
      <c r="HRP32" s="13"/>
      <c r="HRQ32" s="13"/>
      <c r="HRR32" s="13"/>
      <c r="HRS32" s="13"/>
      <c r="HRT32" s="13"/>
      <c r="HRU32" s="13"/>
      <c r="HRV32" s="13"/>
      <c r="HRW32" s="13"/>
      <c r="HRX32" s="13"/>
      <c r="HRY32" s="13"/>
      <c r="HRZ32" s="13"/>
      <c r="HSA32" s="13"/>
      <c r="HSB32" s="13"/>
      <c r="HSC32" s="13"/>
      <c r="HSD32" s="13"/>
      <c r="HSE32" s="13"/>
      <c r="HSF32" s="13"/>
      <c r="HSG32" s="13"/>
      <c r="HSH32" s="13"/>
      <c r="HSI32" s="13"/>
      <c r="HSJ32" s="13"/>
      <c r="HSK32" s="13"/>
      <c r="HSL32" s="13"/>
      <c r="HSM32" s="13"/>
      <c r="HSN32" s="13"/>
      <c r="HSO32" s="13"/>
      <c r="HSP32" s="13"/>
      <c r="HSQ32" s="13"/>
      <c r="HSR32" s="13"/>
      <c r="HSS32" s="13"/>
      <c r="HST32" s="13"/>
      <c r="HSU32" s="13"/>
      <c r="HSV32" s="13"/>
      <c r="HSW32" s="13"/>
      <c r="HSX32" s="13"/>
      <c r="HSY32" s="13"/>
      <c r="HSZ32" s="13"/>
      <c r="HTA32" s="13"/>
      <c r="HTB32" s="13"/>
      <c r="HTC32" s="13"/>
      <c r="HTD32" s="13"/>
      <c r="HTE32" s="13"/>
      <c r="HTF32" s="13"/>
      <c r="HTG32" s="13"/>
      <c r="HTH32" s="13"/>
      <c r="HTI32" s="13"/>
      <c r="HTJ32" s="13"/>
      <c r="HTK32" s="13"/>
      <c r="HTL32" s="13"/>
      <c r="HTM32" s="13"/>
      <c r="HTN32" s="13"/>
      <c r="HTO32" s="13"/>
      <c r="HTP32" s="13"/>
      <c r="HTQ32" s="13"/>
      <c r="HTR32" s="13"/>
      <c r="HTS32" s="13"/>
      <c r="HTT32" s="13"/>
      <c r="HTU32" s="13"/>
      <c r="HTV32" s="13"/>
      <c r="HTW32" s="13"/>
      <c r="HTX32" s="13"/>
      <c r="HTY32" s="13"/>
      <c r="HTZ32" s="13"/>
      <c r="HUA32" s="13"/>
      <c r="HUB32" s="13"/>
      <c r="HUC32" s="13"/>
      <c r="HUD32" s="13"/>
      <c r="HUE32" s="13"/>
      <c r="HUF32" s="13"/>
      <c r="HUG32" s="13"/>
      <c r="HUH32" s="13"/>
      <c r="HUI32" s="13"/>
      <c r="HUJ32" s="13"/>
      <c r="HUK32" s="13"/>
      <c r="HUL32" s="13"/>
      <c r="HUM32" s="13"/>
      <c r="HUN32" s="13"/>
      <c r="HUO32" s="13"/>
      <c r="HUP32" s="13"/>
      <c r="HUQ32" s="13"/>
      <c r="HUR32" s="13"/>
      <c r="HUS32" s="13"/>
      <c r="HUT32" s="13"/>
      <c r="HUU32" s="13"/>
      <c r="HUV32" s="13"/>
      <c r="HUW32" s="13"/>
      <c r="HUX32" s="13"/>
      <c r="HUY32" s="13"/>
      <c r="HUZ32" s="13"/>
      <c r="HVA32" s="13"/>
      <c r="HVB32" s="13"/>
      <c r="HVC32" s="13"/>
      <c r="HVD32" s="13"/>
      <c r="HVE32" s="13"/>
      <c r="HVF32" s="13"/>
      <c r="HVG32" s="13"/>
      <c r="HVH32" s="13"/>
      <c r="HVI32" s="13"/>
      <c r="HVJ32" s="13"/>
      <c r="HVK32" s="13"/>
      <c r="HVL32" s="13"/>
      <c r="HVM32" s="13"/>
      <c r="HVN32" s="13"/>
      <c r="HVO32" s="13"/>
      <c r="HVP32" s="13"/>
      <c r="HVQ32" s="13"/>
      <c r="HVR32" s="13"/>
      <c r="HVS32" s="13"/>
      <c r="HVT32" s="13"/>
      <c r="HVU32" s="13"/>
      <c r="HVV32" s="13"/>
      <c r="HVW32" s="13"/>
      <c r="HVX32" s="13"/>
      <c r="HVY32" s="13"/>
      <c r="HVZ32" s="13"/>
      <c r="HWA32" s="13"/>
      <c r="HWB32" s="13"/>
      <c r="HWC32" s="13"/>
      <c r="HWD32" s="13"/>
      <c r="HWE32" s="13"/>
      <c r="HWF32" s="13"/>
      <c r="HWG32" s="13"/>
      <c r="HWH32" s="13"/>
      <c r="HWI32" s="13"/>
      <c r="HWJ32" s="13"/>
      <c r="HWK32" s="13"/>
      <c r="HWL32" s="13"/>
      <c r="HWM32" s="13"/>
      <c r="HWN32" s="13"/>
      <c r="HWO32" s="13"/>
      <c r="HWP32" s="13"/>
      <c r="HWQ32" s="13"/>
      <c r="HWR32" s="13"/>
      <c r="HWS32" s="13"/>
      <c r="HWT32" s="13"/>
      <c r="HWU32" s="13"/>
      <c r="HWV32" s="13"/>
      <c r="HWW32" s="13"/>
      <c r="HWX32" s="13"/>
      <c r="HWY32" s="13"/>
      <c r="HWZ32" s="13"/>
      <c r="HXA32" s="13"/>
      <c r="HXB32" s="13"/>
      <c r="HXC32" s="13"/>
      <c r="HXD32" s="13"/>
      <c r="HXE32" s="13"/>
      <c r="HXF32" s="13"/>
      <c r="HXG32" s="13"/>
      <c r="HXH32" s="13"/>
      <c r="HXI32" s="13"/>
      <c r="HXJ32" s="13"/>
      <c r="HXK32" s="13"/>
      <c r="HXL32" s="13"/>
      <c r="HXM32" s="13"/>
      <c r="HXN32" s="13"/>
      <c r="HXO32" s="13"/>
      <c r="HXP32" s="13"/>
      <c r="HXQ32" s="13"/>
      <c r="HXR32" s="13"/>
      <c r="HXS32" s="13"/>
      <c r="HXT32" s="13"/>
      <c r="HXU32" s="13"/>
      <c r="HXV32" s="13"/>
      <c r="HXW32" s="13"/>
      <c r="HXX32" s="13"/>
      <c r="HXY32" s="13"/>
      <c r="HXZ32" s="13"/>
      <c r="HYA32" s="13"/>
      <c r="HYB32" s="13"/>
      <c r="HYC32" s="13"/>
      <c r="HYD32" s="13"/>
      <c r="HYE32" s="13"/>
      <c r="HYF32" s="13"/>
      <c r="HYG32" s="13"/>
      <c r="HYH32" s="13"/>
      <c r="HYI32" s="13"/>
      <c r="HYJ32" s="13"/>
      <c r="HYK32" s="13"/>
      <c r="HYL32" s="13"/>
      <c r="HYM32" s="13"/>
      <c r="HYN32" s="13"/>
      <c r="HYO32" s="13"/>
      <c r="HYP32" s="13"/>
      <c r="HYQ32" s="13"/>
      <c r="HYR32" s="13"/>
      <c r="HYS32" s="13"/>
      <c r="HYT32" s="13"/>
      <c r="HYU32" s="13"/>
      <c r="HYV32" s="13"/>
      <c r="HYW32" s="13"/>
      <c r="HYX32" s="13"/>
      <c r="HYY32" s="13"/>
      <c r="HYZ32" s="13"/>
      <c r="HZA32" s="13"/>
      <c r="HZB32" s="13"/>
      <c r="HZC32" s="13"/>
      <c r="HZD32" s="13"/>
      <c r="HZE32" s="13"/>
      <c r="HZF32" s="13"/>
      <c r="HZG32" s="13"/>
      <c r="HZH32" s="13"/>
      <c r="HZI32" s="13"/>
      <c r="HZJ32" s="13"/>
      <c r="HZK32" s="13"/>
      <c r="HZL32" s="13"/>
      <c r="HZM32" s="13"/>
      <c r="HZN32" s="13"/>
      <c r="HZO32" s="13"/>
      <c r="HZP32" s="13"/>
      <c r="HZQ32" s="13"/>
      <c r="HZR32" s="13"/>
      <c r="HZS32" s="13"/>
      <c r="HZT32" s="13"/>
      <c r="HZU32" s="13"/>
      <c r="HZV32" s="13"/>
      <c r="HZW32" s="13"/>
      <c r="HZX32" s="13"/>
      <c r="HZY32" s="13"/>
      <c r="HZZ32" s="13"/>
      <c r="IAA32" s="13"/>
      <c r="IAB32" s="13"/>
      <c r="IAC32" s="13"/>
      <c r="IAD32" s="13"/>
      <c r="IAE32" s="13"/>
      <c r="IAF32" s="13"/>
      <c r="IAG32" s="13"/>
      <c r="IAH32" s="13"/>
      <c r="IAI32" s="13"/>
      <c r="IAJ32" s="13"/>
      <c r="IAK32" s="13"/>
      <c r="IAL32" s="13"/>
      <c r="IAM32" s="13"/>
      <c r="IAN32" s="13"/>
      <c r="IAO32" s="13"/>
      <c r="IAP32" s="13"/>
      <c r="IAQ32" s="13"/>
      <c r="IAR32" s="13"/>
      <c r="IAS32" s="13"/>
      <c r="IAT32" s="13"/>
      <c r="IAU32" s="13"/>
      <c r="IAV32" s="13"/>
      <c r="IAW32" s="13"/>
      <c r="IAX32" s="13"/>
      <c r="IAY32" s="13"/>
      <c r="IAZ32" s="13"/>
      <c r="IBA32" s="13"/>
      <c r="IBB32" s="13"/>
      <c r="IBC32" s="13"/>
      <c r="IBD32" s="13"/>
      <c r="IBE32" s="13"/>
      <c r="IBF32" s="13"/>
      <c r="IBG32" s="13"/>
      <c r="IBH32" s="13"/>
      <c r="IBI32" s="13"/>
      <c r="IBJ32" s="13"/>
      <c r="IBK32" s="13"/>
      <c r="IBL32" s="13"/>
      <c r="IBM32" s="13"/>
      <c r="IBN32" s="13"/>
      <c r="IBO32" s="13"/>
      <c r="IBP32" s="13"/>
      <c r="IBQ32" s="13"/>
      <c r="IBR32" s="13"/>
      <c r="IBS32" s="13"/>
      <c r="IBT32" s="13"/>
      <c r="IBU32" s="13"/>
      <c r="IBV32" s="13"/>
      <c r="IBW32" s="13"/>
      <c r="IBX32" s="13"/>
      <c r="IBY32" s="13"/>
      <c r="IBZ32" s="13"/>
      <c r="ICA32" s="13"/>
      <c r="ICB32" s="13"/>
      <c r="ICC32" s="13"/>
      <c r="ICD32" s="13"/>
      <c r="ICE32" s="13"/>
      <c r="ICF32" s="13"/>
      <c r="ICG32" s="13"/>
      <c r="ICH32" s="13"/>
      <c r="ICI32" s="13"/>
      <c r="ICJ32" s="13"/>
      <c r="ICK32" s="13"/>
      <c r="ICL32" s="13"/>
      <c r="ICM32" s="13"/>
      <c r="ICN32" s="13"/>
      <c r="ICO32" s="13"/>
      <c r="ICP32" s="13"/>
      <c r="ICQ32" s="13"/>
      <c r="ICR32" s="13"/>
      <c r="ICS32" s="13"/>
      <c r="ICT32" s="13"/>
      <c r="ICU32" s="13"/>
      <c r="ICV32" s="13"/>
      <c r="ICW32" s="13"/>
      <c r="ICX32" s="13"/>
      <c r="ICY32" s="13"/>
      <c r="ICZ32" s="13"/>
      <c r="IDA32" s="13"/>
      <c r="IDB32" s="13"/>
      <c r="IDC32" s="13"/>
      <c r="IDD32" s="13"/>
      <c r="IDE32" s="13"/>
      <c r="IDF32" s="13"/>
      <c r="IDG32" s="13"/>
      <c r="IDH32" s="13"/>
      <c r="IDI32" s="13"/>
      <c r="IDJ32" s="13"/>
      <c r="IDK32" s="13"/>
      <c r="IDL32" s="13"/>
      <c r="IDM32" s="13"/>
      <c r="IDN32" s="13"/>
      <c r="IDO32" s="13"/>
      <c r="IDP32" s="13"/>
      <c r="IDQ32" s="13"/>
      <c r="IDR32" s="13"/>
      <c r="IDS32" s="13"/>
      <c r="IDT32" s="13"/>
      <c r="IDU32" s="13"/>
      <c r="IDV32" s="13"/>
      <c r="IDW32" s="13"/>
      <c r="IDX32" s="13"/>
      <c r="IDY32" s="13"/>
      <c r="IDZ32" s="13"/>
      <c r="IEA32" s="13"/>
      <c r="IEB32" s="13"/>
      <c r="IEC32" s="13"/>
      <c r="IED32" s="13"/>
      <c r="IEE32" s="13"/>
      <c r="IEF32" s="13"/>
      <c r="IEG32" s="13"/>
      <c r="IEH32" s="13"/>
      <c r="IEI32" s="13"/>
      <c r="IEJ32" s="13"/>
      <c r="IEK32" s="13"/>
      <c r="IEL32" s="13"/>
      <c r="IEM32" s="13"/>
      <c r="IEN32" s="13"/>
      <c r="IEO32" s="13"/>
      <c r="IEP32" s="13"/>
      <c r="IEQ32" s="13"/>
      <c r="IER32" s="13"/>
      <c r="IES32" s="13"/>
      <c r="IET32" s="13"/>
      <c r="IEU32" s="13"/>
      <c r="IEV32" s="13"/>
      <c r="IEW32" s="13"/>
      <c r="IEX32" s="13"/>
      <c r="IEY32" s="13"/>
      <c r="IEZ32" s="13"/>
      <c r="IFA32" s="13"/>
      <c r="IFB32" s="13"/>
      <c r="IFC32" s="13"/>
      <c r="IFD32" s="13"/>
      <c r="IFE32" s="13"/>
      <c r="IFF32" s="13"/>
      <c r="IFG32" s="13"/>
      <c r="IFH32" s="13"/>
      <c r="IFI32" s="13"/>
      <c r="IFJ32" s="13"/>
      <c r="IFK32" s="13"/>
      <c r="IFL32" s="13"/>
      <c r="IFM32" s="13"/>
      <c r="IFN32" s="13"/>
      <c r="IFO32" s="13"/>
      <c r="IFP32" s="13"/>
      <c r="IFQ32" s="13"/>
      <c r="IFR32" s="13"/>
      <c r="IFS32" s="13"/>
      <c r="IFT32" s="13"/>
      <c r="IFU32" s="13"/>
      <c r="IFV32" s="13"/>
      <c r="IFW32" s="13"/>
      <c r="IFX32" s="13"/>
      <c r="IFY32" s="13"/>
      <c r="IFZ32" s="13"/>
      <c r="IGA32" s="13"/>
      <c r="IGB32" s="13"/>
      <c r="IGC32" s="13"/>
      <c r="IGD32" s="13"/>
      <c r="IGE32" s="13"/>
      <c r="IGF32" s="13"/>
      <c r="IGG32" s="13"/>
      <c r="IGH32" s="13"/>
      <c r="IGI32" s="13"/>
      <c r="IGJ32" s="13"/>
      <c r="IGK32" s="13"/>
      <c r="IGL32" s="13"/>
      <c r="IGM32" s="13"/>
      <c r="IGN32" s="13"/>
      <c r="IGO32" s="13"/>
      <c r="IGP32" s="13"/>
      <c r="IGQ32" s="13"/>
      <c r="IGR32" s="13"/>
      <c r="IGS32" s="13"/>
      <c r="IGT32" s="13"/>
      <c r="IGU32" s="13"/>
      <c r="IGV32" s="13"/>
      <c r="IGW32" s="13"/>
      <c r="IGX32" s="13"/>
      <c r="IGY32" s="13"/>
      <c r="IGZ32" s="13"/>
      <c r="IHA32" s="13"/>
      <c r="IHB32" s="13"/>
      <c r="IHC32" s="13"/>
      <c r="IHD32" s="13"/>
      <c r="IHE32" s="13"/>
      <c r="IHF32" s="13"/>
      <c r="IHG32" s="13"/>
      <c r="IHH32" s="13"/>
      <c r="IHI32" s="13"/>
      <c r="IHJ32" s="13"/>
      <c r="IHK32" s="13"/>
      <c r="IHL32" s="13"/>
      <c r="IHM32" s="13"/>
      <c r="IHN32" s="13"/>
      <c r="IHO32" s="13"/>
      <c r="IHP32" s="13"/>
      <c r="IHQ32" s="13"/>
      <c r="IHR32" s="13"/>
      <c r="IHS32" s="13"/>
      <c r="IHT32" s="13"/>
      <c r="IHU32" s="13"/>
      <c r="IHV32" s="13"/>
      <c r="IHW32" s="13"/>
      <c r="IHX32" s="13"/>
      <c r="IHY32" s="13"/>
      <c r="IHZ32" s="13"/>
      <c r="IIA32" s="13"/>
      <c r="IIB32" s="13"/>
      <c r="IIC32" s="13"/>
      <c r="IID32" s="13"/>
      <c r="IIE32" s="13"/>
      <c r="IIF32" s="13"/>
      <c r="IIG32" s="13"/>
      <c r="IIH32" s="13"/>
      <c r="III32" s="13"/>
      <c r="IIJ32" s="13"/>
      <c r="IIK32" s="13"/>
      <c r="IIL32" s="13"/>
      <c r="IIM32" s="13"/>
      <c r="IIN32" s="13"/>
      <c r="IIO32" s="13"/>
      <c r="IIP32" s="13"/>
      <c r="IIQ32" s="13"/>
      <c r="IIR32" s="13"/>
      <c r="IIS32" s="13"/>
      <c r="IIT32" s="13"/>
      <c r="IIU32" s="13"/>
      <c r="IIV32" s="13"/>
      <c r="IIW32" s="13"/>
      <c r="IIX32" s="13"/>
      <c r="IIY32" s="13"/>
      <c r="IIZ32" s="13"/>
      <c r="IJA32" s="13"/>
      <c r="IJB32" s="13"/>
      <c r="IJC32" s="13"/>
      <c r="IJD32" s="13"/>
      <c r="IJE32" s="13"/>
      <c r="IJF32" s="13"/>
      <c r="IJG32" s="13"/>
      <c r="IJH32" s="13"/>
      <c r="IJI32" s="13"/>
      <c r="IJJ32" s="13"/>
      <c r="IJK32" s="13"/>
      <c r="IJL32" s="13"/>
      <c r="IJM32" s="13"/>
      <c r="IJN32" s="13"/>
      <c r="IJO32" s="13"/>
      <c r="IJP32" s="13"/>
      <c r="IJQ32" s="13"/>
      <c r="IJR32" s="13"/>
      <c r="IJS32" s="13"/>
      <c r="IJT32" s="13"/>
      <c r="IJU32" s="13"/>
      <c r="IJV32" s="13"/>
      <c r="IJW32" s="13"/>
      <c r="IJX32" s="13"/>
      <c r="IJY32" s="13"/>
      <c r="IJZ32" s="13"/>
      <c r="IKA32" s="13"/>
      <c r="IKB32" s="13"/>
      <c r="IKC32" s="13"/>
      <c r="IKD32" s="13"/>
      <c r="IKE32" s="13"/>
      <c r="IKF32" s="13"/>
      <c r="IKG32" s="13"/>
      <c r="IKH32" s="13"/>
      <c r="IKI32" s="13"/>
      <c r="IKJ32" s="13"/>
      <c r="IKK32" s="13"/>
      <c r="IKL32" s="13"/>
      <c r="IKM32" s="13"/>
      <c r="IKN32" s="13"/>
      <c r="IKO32" s="13"/>
      <c r="IKP32" s="13"/>
      <c r="IKQ32" s="13"/>
      <c r="IKR32" s="13"/>
      <c r="IKS32" s="13"/>
      <c r="IKT32" s="13"/>
      <c r="IKU32" s="13"/>
      <c r="IKV32" s="13"/>
      <c r="IKW32" s="13"/>
      <c r="IKX32" s="13"/>
      <c r="IKY32" s="13"/>
      <c r="IKZ32" s="13"/>
      <c r="ILA32" s="13"/>
      <c r="ILB32" s="13"/>
      <c r="ILC32" s="13"/>
      <c r="ILD32" s="13"/>
      <c r="ILE32" s="13"/>
      <c r="ILF32" s="13"/>
      <c r="ILG32" s="13"/>
      <c r="ILH32" s="13"/>
      <c r="ILI32" s="13"/>
      <c r="ILJ32" s="13"/>
      <c r="ILK32" s="13"/>
      <c r="ILL32" s="13"/>
      <c r="ILM32" s="13"/>
      <c r="ILN32" s="13"/>
      <c r="ILO32" s="13"/>
      <c r="ILP32" s="13"/>
      <c r="ILQ32" s="13"/>
      <c r="ILR32" s="13"/>
      <c r="ILS32" s="13"/>
      <c r="ILT32" s="13"/>
      <c r="ILU32" s="13"/>
      <c r="ILV32" s="13"/>
      <c r="ILW32" s="13"/>
      <c r="ILX32" s="13"/>
      <c r="ILY32" s="13"/>
      <c r="ILZ32" s="13"/>
      <c r="IMA32" s="13"/>
      <c r="IMB32" s="13"/>
      <c r="IMC32" s="13"/>
      <c r="IMD32" s="13"/>
      <c r="IME32" s="13"/>
      <c r="IMF32" s="13"/>
      <c r="IMG32" s="13"/>
      <c r="IMH32" s="13"/>
      <c r="IMI32" s="13"/>
      <c r="IMJ32" s="13"/>
      <c r="IMK32" s="13"/>
      <c r="IML32" s="13"/>
      <c r="IMM32" s="13"/>
      <c r="IMN32" s="13"/>
      <c r="IMO32" s="13"/>
      <c r="IMP32" s="13"/>
      <c r="IMQ32" s="13"/>
      <c r="IMR32" s="13"/>
      <c r="IMS32" s="13"/>
      <c r="IMT32" s="13"/>
      <c r="IMU32" s="13"/>
      <c r="IMV32" s="13"/>
      <c r="IMW32" s="13"/>
      <c r="IMX32" s="13"/>
      <c r="IMY32" s="13"/>
      <c r="IMZ32" s="13"/>
      <c r="INA32" s="13"/>
      <c r="INB32" s="13"/>
      <c r="INC32" s="13"/>
      <c r="IND32" s="13"/>
      <c r="INE32" s="13"/>
      <c r="INF32" s="13"/>
      <c r="ING32" s="13"/>
      <c r="INH32" s="13"/>
      <c r="INI32" s="13"/>
      <c r="INJ32" s="13"/>
      <c r="INK32" s="13"/>
      <c r="INL32" s="13"/>
      <c r="INM32" s="13"/>
      <c r="INN32" s="13"/>
      <c r="INO32" s="13"/>
      <c r="INP32" s="13"/>
      <c r="INQ32" s="13"/>
      <c r="INR32" s="13"/>
      <c r="INS32" s="13"/>
      <c r="INT32" s="13"/>
      <c r="INU32" s="13"/>
      <c r="INV32" s="13"/>
      <c r="INW32" s="13"/>
      <c r="INX32" s="13"/>
      <c r="INY32" s="13"/>
      <c r="INZ32" s="13"/>
      <c r="IOA32" s="13"/>
      <c r="IOB32" s="13"/>
      <c r="IOC32" s="13"/>
      <c r="IOD32" s="13"/>
      <c r="IOE32" s="13"/>
      <c r="IOF32" s="13"/>
      <c r="IOG32" s="13"/>
      <c r="IOH32" s="13"/>
      <c r="IOI32" s="13"/>
      <c r="IOJ32" s="13"/>
      <c r="IOK32" s="13"/>
      <c r="IOL32" s="13"/>
      <c r="IOM32" s="13"/>
      <c r="ION32" s="13"/>
      <c r="IOO32" s="13"/>
      <c r="IOP32" s="13"/>
      <c r="IOQ32" s="13"/>
      <c r="IOR32" s="13"/>
      <c r="IOS32" s="13"/>
      <c r="IOT32" s="13"/>
      <c r="IOU32" s="13"/>
      <c r="IOV32" s="13"/>
      <c r="IOW32" s="13"/>
      <c r="IOX32" s="13"/>
      <c r="IOY32" s="13"/>
      <c r="IOZ32" s="13"/>
      <c r="IPA32" s="13"/>
      <c r="IPB32" s="13"/>
      <c r="IPC32" s="13"/>
      <c r="IPD32" s="13"/>
      <c r="IPE32" s="13"/>
      <c r="IPF32" s="13"/>
      <c r="IPG32" s="13"/>
      <c r="IPH32" s="13"/>
      <c r="IPI32" s="13"/>
      <c r="IPJ32" s="13"/>
      <c r="IPK32" s="13"/>
      <c r="IPL32" s="13"/>
      <c r="IPM32" s="13"/>
      <c r="IPN32" s="13"/>
      <c r="IPO32" s="13"/>
      <c r="IPP32" s="13"/>
      <c r="IPQ32" s="13"/>
      <c r="IPR32" s="13"/>
      <c r="IPS32" s="13"/>
      <c r="IPT32" s="13"/>
      <c r="IPU32" s="13"/>
      <c r="IPV32" s="13"/>
      <c r="IPW32" s="13"/>
      <c r="IPX32" s="13"/>
      <c r="IPY32" s="13"/>
      <c r="IPZ32" s="13"/>
      <c r="IQA32" s="13"/>
      <c r="IQB32" s="13"/>
      <c r="IQC32" s="13"/>
      <c r="IQD32" s="13"/>
      <c r="IQE32" s="13"/>
      <c r="IQF32" s="13"/>
      <c r="IQG32" s="13"/>
      <c r="IQH32" s="13"/>
      <c r="IQI32" s="13"/>
      <c r="IQJ32" s="13"/>
      <c r="IQK32" s="13"/>
      <c r="IQL32" s="13"/>
      <c r="IQM32" s="13"/>
      <c r="IQN32" s="13"/>
      <c r="IQO32" s="13"/>
      <c r="IQP32" s="13"/>
      <c r="IQQ32" s="13"/>
      <c r="IQR32" s="13"/>
      <c r="IQS32" s="13"/>
      <c r="IQT32" s="13"/>
      <c r="IQU32" s="13"/>
      <c r="IQV32" s="13"/>
      <c r="IQW32" s="13"/>
      <c r="IQX32" s="13"/>
      <c r="IQY32" s="13"/>
      <c r="IQZ32" s="13"/>
      <c r="IRA32" s="13"/>
      <c r="IRB32" s="13"/>
      <c r="IRC32" s="13"/>
      <c r="IRD32" s="13"/>
      <c r="IRE32" s="13"/>
      <c r="IRF32" s="13"/>
      <c r="IRG32" s="13"/>
      <c r="IRH32" s="13"/>
      <c r="IRI32" s="13"/>
      <c r="IRJ32" s="13"/>
      <c r="IRK32" s="13"/>
      <c r="IRL32" s="13"/>
      <c r="IRM32" s="13"/>
      <c r="IRN32" s="13"/>
      <c r="IRO32" s="13"/>
      <c r="IRP32" s="13"/>
      <c r="IRQ32" s="13"/>
      <c r="IRR32" s="13"/>
      <c r="IRS32" s="13"/>
      <c r="IRT32" s="13"/>
      <c r="IRU32" s="13"/>
      <c r="IRV32" s="13"/>
      <c r="IRW32" s="13"/>
      <c r="IRX32" s="13"/>
      <c r="IRY32" s="13"/>
      <c r="IRZ32" s="13"/>
      <c r="ISA32" s="13"/>
      <c r="ISB32" s="13"/>
      <c r="ISC32" s="13"/>
      <c r="ISD32" s="13"/>
      <c r="ISE32" s="13"/>
      <c r="ISF32" s="13"/>
      <c r="ISG32" s="13"/>
      <c r="ISH32" s="13"/>
      <c r="ISI32" s="13"/>
      <c r="ISJ32" s="13"/>
      <c r="ISK32" s="13"/>
      <c r="ISL32" s="13"/>
      <c r="ISM32" s="13"/>
      <c r="ISN32" s="13"/>
      <c r="ISO32" s="13"/>
      <c r="ISP32" s="13"/>
      <c r="ISQ32" s="13"/>
      <c r="ISR32" s="13"/>
      <c r="ISS32" s="13"/>
      <c r="IST32" s="13"/>
      <c r="ISU32" s="13"/>
      <c r="ISV32" s="13"/>
      <c r="ISW32" s="13"/>
      <c r="ISX32" s="13"/>
      <c r="ISY32" s="13"/>
      <c r="ISZ32" s="13"/>
      <c r="ITA32" s="13"/>
      <c r="ITB32" s="13"/>
      <c r="ITC32" s="13"/>
      <c r="ITD32" s="13"/>
      <c r="ITE32" s="13"/>
      <c r="ITF32" s="13"/>
      <c r="ITG32" s="13"/>
      <c r="ITH32" s="13"/>
      <c r="ITI32" s="13"/>
      <c r="ITJ32" s="13"/>
      <c r="ITK32" s="13"/>
      <c r="ITL32" s="13"/>
      <c r="ITM32" s="13"/>
      <c r="ITN32" s="13"/>
      <c r="ITO32" s="13"/>
      <c r="ITP32" s="13"/>
      <c r="ITQ32" s="13"/>
      <c r="ITR32" s="13"/>
      <c r="ITS32" s="13"/>
      <c r="ITT32" s="13"/>
      <c r="ITU32" s="13"/>
      <c r="ITV32" s="13"/>
      <c r="ITW32" s="13"/>
      <c r="ITX32" s="13"/>
      <c r="ITY32" s="13"/>
      <c r="ITZ32" s="13"/>
      <c r="IUA32" s="13"/>
      <c r="IUB32" s="13"/>
      <c r="IUC32" s="13"/>
      <c r="IUD32" s="13"/>
      <c r="IUE32" s="13"/>
      <c r="IUF32" s="13"/>
      <c r="IUG32" s="13"/>
      <c r="IUH32" s="13"/>
      <c r="IUI32" s="13"/>
      <c r="IUJ32" s="13"/>
      <c r="IUK32" s="13"/>
      <c r="IUL32" s="13"/>
      <c r="IUM32" s="13"/>
      <c r="IUN32" s="13"/>
      <c r="IUO32" s="13"/>
      <c r="IUP32" s="13"/>
      <c r="IUQ32" s="13"/>
      <c r="IUR32" s="13"/>
      <c r="IUS32" s="13"/>
      <c r="IUT32" s="13"/>
      <c r="IUU32" s="13"/>
      <c r="IUV32" s="13"/>
      <c r="IUW32" s="13"/>
      <c r="IUX32" s="13"/>
      <c r="IUY32" s="13"/>
      <c r="IUZ32" s="13"/>
      <c r="IVA32" s="13"/>
      <c r="IVB32" s="13"/>
      <c r="IVC32" s="13"/>
      <c r="IVD32" s="13"/>
      <c r="IVE32" s="13"/>
      <c r="IVF32" s="13"/>
      <c r="IVG32" s="13"/>
      <c r="IVH32" s="13"/>
      <c r="IVI32" s="13"/>
      <c r="IVJ32" s="13"/>
      <c r="IVK32" s="13"/>
      <c r="IVL32" s="13"/>
      <c r="IVM32" s="13"/>
      <c r="IVN32" s="13"/>
      <c r="IVO32" s="13"/>
      <c r="IVP32" s="13"/>
      <c r="IVQ32" s="13"/>
      <c r="IVR32" s="13"/>
      <c r="IVS32" s="13"/>
      <c r="IVT32" s="13"/>
      <c r="IVU32" s="13"/>
      <c r="IVV32" s="13"/>
      <c r="IVW32" s="13"/>
      <c r="IVX32" s="13"/>
      <c r="IVY32" s="13"/>
      <c r="IVZ32" s="13"/>
      <c r="IWA32" s="13"/>
      <c r="IWB32" s="13"/>
      <c r="IWC32" s="13"/>
      <c r="IWD32" s="13"/>
      <c r="IWE32" s="13"/>
      <c r="IWF32" s="13"/>
      <c r="IWG32" s="13"/>
      <c r="IWH32" s="13"/>
      <c r="IWI32" s="13"/>
      <c r="IWJ32" s="13"/>
      <c r="IWK32" s="13"/>
      <c r="IWL32" s="13"/>
      <c r="IWM32" s="13"/>
      <c r="IWN32" s="13"/>
      <c r="IWO32" s="13"/>
      <c r="IWP32" s="13"/>
      <c r="IWQ32" s="13"/>
      <c r="IWR32" s="13"/>
      <c r="IWS32" s="13"/>
      <c r="IWT32" s="13"/>
      <c r="IWU32" s="13"/>
      <c r="IWV32" s="13"/>
      <c r="IWW32" s="13"/>
      <c r="IWX32" s="13"/>
      <c r="IWY32" s="13"/>
      <c r="IWZ32" s="13"/>
      <c r="IXA32" s="13"/>
      <c r="IXB32" s="13"/>
      <c r="IXC32" s="13"/>
      <c r="IXD32" s="13"/>
      <c r="IXE32" s="13"/>
      <c r="IXF32" s="13"/>
      <c r="IXG32" s="13"/>
      <c r="IXH32" s="13"/>
      <c r="IXI32" s="13"/>
      <c r="IXJ32" s="13"/>
      <c r="IXK32" s="13"/>
      <c r="IXL32" s="13"/>
      <c r="IXM32" s="13"/>
      <c r="IXN32" s="13"/>
      <c r="IXO32" s="13"/>
      <c r="IXP32" s="13"/>
      <c r="IXQ32" s="13"/>
      <c r="IXR32" s="13"/>
      <c r="IXS32" s="13"/>
      <c r="IXT32" s="13"/>
      <c r="IXU32" s="13"/>
      <c r="IXV32" s="13"/>
      <c r="IXW32" s="13"/>
      <c r="IXX32" s="13"/>
      <c r="IXY32" s="13"/>
      <c r="IXZ32" s="13"/>
      <c r="IYA32" s="13"/>
      <c r="IYB32" s="13"/>
      <c r="IYC32" s="13"/>
      <c r="IYD32" s="13"/>
      <c r="IYE32" s="13"/>
      <c r="IYF32" s="13"/>
      <c r="IYG32" s="13"/>
      <c r="IYH32" s="13"/>
      <c r="IYI32" s="13"/>
      <c r="IYJ32" s="13"/>
      <c r="IYK32" s="13"/>
      <c r="IYL32" s="13"/>
      <c r="IYM32" s="13"/>
      <c r="IYN32" s="13"/>
      <c r="IYO32" s="13"/>
      <c r="IYP32" s="13"/>
      <c r="IYQ32" s="13"/>
      <c r="IYR32" s="13"/>
      <c r="IYS32" s="13"/>
      <c r="IYT32" s="13"/>
      <c r="IYU32" s="13"/>
      <c r="IYV32" s="13"/>
      <c r="IYW32" s="13"/>
      <c r="IYX32" s="13"/>
      <c r="IYY32" s="13"/>
      <c r="IYZ32" s="13"/>
      <c r="IZA32" s="13"/>
      <c r="IZB32" s="13"/>
      <c r="IZC32" s="13"/>
      <c r="IZD32" s="13"/>
      <c r="IZE32" s="13"/>
      <c r="IZF32" s="13"/>
      <c r="IZG32" s="13"/>
      <c r="IZH32" s="13"/>
      <c r="IZI32" s="13"/>
      <c r="IZJ32" s="13"/>
      <c r="IZK32" s="13"/>
      <c r="IZL32" s="13"/>
      <c r="IZM32" s="13"/>
      <c r="IZN32" s="13"/>
      <c r="IZO32" s="13"/>
      <c r="IZP32" s="13"/>
      <c r="IZQ32" s="13"/>
      <c r="IZR32" s="13"/>
      <c r="IZS32" s="13"/>
      <c r="IZT32" s="13"/>
      <c r="IZU32" s="13"/>
      <c r="IZV32" s="13"/>
      <c r="IZW32" s="13"/>
      <c r="IZX32" s="13"/>
      <c r="IZY32" s="13"/>
      <c r="IZZ32" s="13"/>
      <c r="JAA32" s="13"/>
      <c r="JAB32" s="13"/>
      <c r="JAC32" s="13"/>
      <c r="JAD32" s="13"/>
      <c r="JAE32" s="13"/>
      <c r="JAF32" s="13"/>
      <c r="JAG32" s="13"/>
      <c r="JAH32" s="13"/>
      <c r="JAI32" s="13"/>
      <c r="JAJ32" s="13"/>
      <c r="JAK32" s="13"/>
      <c r="JAL32" s="13"/>
      <c r="JAM32" s="13"/>
      <c r="JAN32" s="13"/>
      <c r="JAO32" s="13"/>
      <c r="JAP32" s="13"/>
      <c r="JAQ32" s="13"/>
      <c r="JAR32" s="13"/>
      <c r="JAS32" s="13"/>
      <c r="JAT32" s="13"/>
      <c r="JAU32" s="13"/>
      <c r="JAV32" s="13"/>
      <c r="JAW32" s="13"/>
      <c r="JAX32" s="13"/>
      <c r="JAY32" s="13"/>
      <c r="JAZ32" s="13"/>
      <c r="JBA32" s="13"/>
      <c r="JBB32" s="13"/>
      <c r="JBC32" s="13"/>
      <c r="JBD32" s="13"/>
      <c r="JBE32" s="13"/>
      <c r="JBF32" s="13"/>
      <c r="JBG32" s="13"/>
      <c r="JBH32" s="13"/>
      <c r="JBI32" s="13"/>
      <c r="JBJ32" s="13"/>
      <c r="JBK32" s="13"/>
      <c r="JBL32" s="13"/>
      <c r="JBM32" s="13"/>
      <c r="JBN32" s="13"/>
      <c r="JBO32" s="13"/>
      <c r="JBP32" s="13"/>
      <c r="JBQ32" s="13"/>
      <c r="JBR32" s="13"/>
      <c r="JBS32" s="13"/>
      <c r="JBT32" s="13"/>
      <c r="JBU32" s="13"/>
      <c r="JBV32" s="13"/>
      <c r="JBW32" s="13"/>
      <c r="JBX32" s="13"/>
      <c r="JBY32" s="13"/>
      <c r="JBZ32" s="13"/>
      <c r="JCA32" s="13"/>
      <c r="JCB32" s="13"/>
      <c r="JCC32" s="13"/>
      <c r="JCD32" s="13"/>
      <c r="JCE32" s="13"/>
      <c r="JCF32" s="13"/>
      <c r="JCG32" s="13"/>
      <c r="JCH32" s="13"/>
      <c r="JCI32" s="13"/>
      <c r="JCJ32" s="13"/>
      <c r="JCK32" s="13"/>
      <c r="JCL32" s="13"/>
      <c r="JCM32" s="13"/>
      <c r="JCN32" s="13"/>
      <c r="JCO32" s="13"/>
      <c r="JCP32" s="13"/>
      <c r="JCQ32" s="13"/>
      <c r="JCR32" s="13"/>
      <c r="JCS32" s="13"/>
      <c r="JCT32" s="13"/>
      <c r="JCU32" s="13"/>
      <c r="JCV32" s="13"/>
      <c r="JCW32" s="13"/>
      <c r="JCX32" s="13"/>
      <c r="JCY32" s="13"/>
      <c r="JCZ32" s="13"/>
      <c r="JDA32" s="13"/>
      <c r="JDB32" s="13"/>
      <c r="JDC32" s="13"/>
      <c r="JDD32" s="13"/>
      <c r="JDE32" s="13"/>
      <c r="JDF32" s="13"/>
      <c r="JDG32" s="13"/>
      <c r="JDH32" s="13"/>
      <c r="JDI32" s="13"/>
      <c r="JDJ32" s="13"/>
      <c r="JDK32" s="13"/>
      <c r="JDL32" s="13"/>
      <c r="JDM32" s="13"/>
      <c r="JDN32" s="13"/>
      <c r="JDO32" s="13"/>
      <c r="JDP32" s="13"/>
      <c r="JDQ32" s="13"/>
      <c r="JDR32" s="13"/>
      <c r="JDS32" s="13"/>
      <c r="JDT32" s="13"/>
      <c r="JDU32" s="13"/>
      <c r="JDV32" s="13"/>
      <c r="JDW32" s="13"/>
      <c r="JDX32" s="13"/>
      <c r="JDY32" s="13"/>
      <c r="JDZ32" s="13"/>
      <c r="JEA32" s="13"/>
      <c r="JEB32" s="13"/>
      <c r="JEC32" s="13"/>
      <c r="JED32" s="13"/>
      <c r="JEE32" s="13"/>
      <c r="JEF32" s="13"/>
      <c r="JEG32" s="13"/>
      <c r="JEH32" s="13"/>
      <c r="JEI32" s="13"/>
      <c r="JEJ32" s="13"/>
      <c r="JEK32" s="13"/>
      <c r="JEL32" s="13"/>
      <c r="JEM32" s="13"/>
      <c r="JEN32" s="13"/>
      <c r="JEO32" s="13"/>
      <c r="JEP32" s="13"/>
      <c r="JEQ32" s="13"/>
      <c r="JER32" s="13"/>
      <c r="JES32" s="13"/>
      <c r="JET32" s="13"/>
      <c r="JEU32" s="13"/>
      <c r="JEV32" s="13"/>
      <c r="JEW32" s="13"/>
      <c r="JEX32" s="13"/>
      <c r="JEY32" s="13"/>
      <c r="JEZ32" s="13"/>
      <c r="JFA32" s="13"/>
      <c r="JFB32" s="13"/>
      <c r="JFC32" s="13"/>
      <c r="JFD32" s="13"/>
      <c r="JFE32" s="13"/>
      <c r="JFF32" s="13"/>
      <c r="JFG32" s="13"/>
      <c r="JFH32" s="13"/>
      <c r="JFI32" s="13"/>
      <c r="JFJ32" s="13"/>
      <c r="JFK32" s="13"/>
      <c r="JFL32" s="13"/>
      <c r="JFM32" s="13"/>
      <c r="JFN32" s="13"/>
      <c r="JFO32" s="13"/>
      <c r="JFP32" s="13"/>
      <c r="JFQ32" s="13"/>
      <c r="JFR32" s="13"/>
      <c r="JFS32" s="13"/>
      <c r="JFT32" s="13"/>
      <c r="JFU32" s="13"/>
      <c r="JFV32" s="13"/>
      <c r="JFW32" s="13"/>
      <c r="JFX32" s="13"/>
      <c r="JFY32" s="13"/>
      <c r="JFZ32" s="13"/>
      <c r="JGA32" s="13"/>
      <c r="JGB32" s="13"/>
      <c r="JGC32" s="13"/>
      <c r="JGD32" s="13"/>
      <c r="JGE32" s="13"/>
      <c r="JGF32" s="13"/>
      <c r="JGG32" s="13"/>
      <c r="JGH32" s="13"/>
      <c r="JGI32" s="13"/>
      <c r="JGJ32" s="13"/>
      <c r="JGK32" s="13"/>
      <c r="JGL32" s="13"/>
      <c r="JGM32" s="13"/>
      <c r="JGN32" s="13"/>
      <c r="JGO32" s="13"/>
      <c r="JGP32" s="13"/>
      <c r="JGQ32" s="13"/>
      <c r="JGR32" s="13"/>
      <c r="JGS32" s="13"/>
      <c r="JGT32" s="13"/>
      <c r="JGU32" s="13"/>
      <c r="JGV32" s="13"/>
      <c r="JGW32" s="13"/>
      <c r="JGX32" s="13"/>
      <c r="JGY32" s="13"/>
      <c r="JGZ32" s="13"/>
      <c r="JHA32" s="13"/>
      <c r="JHB32" s="13"/>
      <c r="JHC32" s="13"/>
      <c r="JHD32" s="13"/>
      <c r="JHE32" s="13"/>
      <c r="JHF32" s="13"/>
      <c r="JHG32" s="13"/>
      <c r="JHH32" s="13"/>
      <c r="JHI32" s="13"/>
      <c r="JHJ32" s="13"/>
      <c r="JHK32" s="13"/>
      <c r="JHL32" s="13"/>
      <c r="JHM32" s="13"/>
      <c r="JHN32" s="13"/>
      <c r="JHO32" s="13"/>
      <c r="JHP32" s="13"/>
      <c r="JHQ32" s="13"/>
      <c r="JHR32" s="13"/>
      <c r="JHS32" s="13"/>
      <c r="JHT32" s="13"/>
      <c r="JHU32" s="13"/>
      <c r="JHV32" s="13"/>
      <c r="JHW32" s="13"/>
      <c r="JHX32" s="13"/>
      <c r="JHY32" s="13"/>
      <c r="JHZ32" s="13"/>
      <c r="JIA32" s="13"/>
      <c r="JIB32" s="13"/>
      <c r="JIC32" s="13"/>
      <c r="JID32" s="13"/>
      <c r="JIE32" s="13"/>
      <c r="JIF32" s="13"/>
      <c r="JIG32" s="13"/>
      <c r="JIH32" s="13"/>
      <c r="JII32" s="13"/>
      <c r="JIJ32" s="13"/>
      <c r="JIK32" s="13"/>
      <c r="JIL32" s="13"/>
      <c r="JIM32" s="13"/>
      <c r="JIN32" s="13"/>
      <c r="JIO32" s="13"/>
      <c r="JIP32" s="13"/>
      <c r="JIQ32" s="13"/>
      <c r="JIR32" s="13"/>
      <c r="JIS32" s="13"/>
      <c r="JIT32" s="13"/>
      <c r="JIU32" s="13"/>
      <c r="JIV32" s="13"/>
      <c r="JIW32" s="13"/>
      <c r="JIX32" s="13"/>
      <c r="JIY32" s="13"/>
      <c r="JIZ32" s="13"/>
      <c r="JJA32" s="13"/>
      <c r="JJB32" s="13"/>
      <c r="JJC32" s="13"/>
      <c r="JJD32" s="13"/>
      <c r="JJE32" s="13"/>
      <c r="JJF32" s="13"/>
      <c r="JJG32" s="13"/>
      <c r="JJH32" s="13"/>
      <c r="JJI32" s="13"/>
      <c r="JJJ32" s="13"/>
      <c r="JJK32" s="13"/>
      <c r="JJL32" s="13"/>
      <c r="JJM32" s="13"/>
      <c r="JJN32" s="13"/>
      <c r="JJO32" s="13"/>
      <c r="JJP32" s="13"/>
      <c r="JJQ32" s="13"/>
      <c r="JJR32" s="13"/>
      <c r="JJS32" s="13"/>
      <c r="JJT32" s="13"/>
      <c r="JJU32" s="13"/>
      <c r="JJV32" s="13"/>
      <c r="JJW32" s="13"/>
      <c r="JJX32" s="13"/>
      <c r="JJY32" s="13"/>
      <c r="JJZ32" s="13"/>
      <c r="JKA32" s="13"/>
      <c r="JKB32" s="13"/>
      <c r="JKC32" s="13"/>
      <c r="JKD32" s="13"/>
      <c r="JKE32" s="13"/>
      <c r="JKF32" s="13"/>
      <c r="JKG32" s="13"/>
      <c r="JKH32" s="13"/>
      <c r="JKI32" s="13"/>
      <c r="JKJ32" s="13"/>
      <c r="JKK32" s="13"/>
      <c r="JKL32" s="13"/>
      <c r="JKM32" s="13"/>
      <c r="JKN32" s="13"/>
      <c r="JKO32" s="13"/>
      <c r="JKP32" s="13"/>
      <c r="JKQ32" s="13"/>
      <c r="JKR32" s="13"/>
      <c r="JKS32" s="13"/>
      <c r="JKT32" s="13"/>
      <c r="JKU32" s="13"/>
      <c r="JKV32" s="13"/>
      <c r="JKW32" s="13"/>
      <c r="JKX32" s="13"/>
      <c r="JKY32" s="13"/>
      <c r="JKZ32" s="13"/>
      <c r="JLA32" s="13"/>
      <c r="JLB32" s="13"/>
      <c r="JLC32" s="13"/>
      <c r="JLD32" s="13"/>
      <c r="JLE32" s="13"/>
      <c r="JLF32" s="13"/>
      <c r="JLG32" s="13"/>
      <c r="JLH32" s="13"/>
      <c r="JLI32" s="13"/>
      <c r="JLJ32" s="13"/>
      <c r="JLK32" s="13"/>
      <c r="JLL32" s="13"/>
      <c r="JLM32" s="13"/>
      <c r="JLN32" s="13"/>
      <c r="JLO32" s="13"/>
      <c r="JLP32" s="13"/>
      <c r="JLQ32" s="13"/>
      <c r="JLR32" s="13"/>
      <c r="JLS32" s="13"/>
      <c r="JLT32" s="13"/>
      <c r="JLU32" s="13"/>
      <c r="JLV32" s="13"/>
      <c r="JLW32" s="13"/>
      <c r="JLX32" s="13"/>
      <c r="JLY32" s="13"/>
      <c r="JLZ32" s="13"/>
      <c r="JMA32" s="13"/>
      <c r="JMB32" s="13"/>
      <c r="JMC32" s="13"/>
      <c r="JMD32" s="13"/>
      <c r="JME32" s="13"/>
      <c r="JMF32" s="13"/>
      <c r="JMG32" s="13"/>
      <c r="JMH32" s="13"/>
      <c r="JMI32" s="13"/>
      <c r="JMJ32" s="13"/>
      <c r="JMK32" s="13"/>
      <c r="JML32" s="13"/>
      <c r="JMM32" s="13"/>
      <c r="JMN32" s="13"/>
      <c r="JMO32" s="13"/>
      <c r="JMP32" s="13"/>
      <c r="JMQ32" s="13"/>
      <c r="JMR32" s="13"/>
      <c r="JMS32" s="13"/>
      <c r="JMT32" s="13"/>
      <c r="JMU32" s="13"/>
      <c r="JMV32" s="13"/>
      <c r="JMW32" s="13"/>
      <c r="JMX32" s="13"/>
      <c r="JMY32" s="13"/>
      <c r="JMZ32" s="13"/>
      <c r="JNA32" s="13"/>
      <c r="JNB32" s="13"/>
      <c r="JNC32" s="13"/>
      <c r="JND32" s="13"/>
      <c r="JNE32" s="13"/>
      <c r="JNF32" s="13"/>
      <c r="JNG32" s="13"/>
      <c r="JNH32" s="13"/>
      <c r="JNI32" s="13"/>
      <c r="JNJ32" s="13"/>
      <c r="JNK32" s="13"/>
      <c r="JNL32" s="13"/>
      <c r="JNM32" s="13"/>
      <c r="JNN32" s="13"/>
      <c r="JNO32" s="13"/>
      <c r="JNP32" s="13"/>
      <c r="JNQ32" s="13"/>
      <c r="JNR32" s="13"/>
      <c r="JNS32" s="13"/>
      <c r="JNT32" s="13"/>
      <c r="JNU32" s="13"/>
      <c r="JNV32" s="13"/>
      <c r="JNW32" s="13"/>
      <c r="JNX32" s="13"/>
      <c r="JNY32" s="13"/>
      <c r="JNZ32" s="13"/>
      <c r="JOA32" s="13"/>
      <c r="JOB32" s="13"/>
      <c r="JOC32" s="13"/>
      <c r="JOD32" s="13"/>
      <c r="JOE32" s="13"/>
      <c r="JOF32" s="13"/>
      <c r="JOG32" s="13"/>
      <c r="JOH32" s="13"/>
      <c r="JOI32" s="13"/>
      <c r="JOJ32" s="13"/>
      <c r="JOK32" s="13"/>
      <c r="JOL32" s="13"/>
      <c r="JOM32" s="13"/>
      <c r="JON32" s="13"/>
      <c r="JOO32" s="13"/>
      <c r="JOP32" s="13"/>
      <c r="JOQ32" s="13"/>
      <c r="JOR32" s="13"/>
      <c r="JOS32" s="13"/>
      <c r="JOT32" s="13"/>
      <c r="JOU32" s="13"/>
      <c r="JOV32" s="13"/>
      <c r="JOW32" s="13"/>
      <c r="JOX32" s="13"/>
      <c r="JOY32" s="13"/>
      <c r="JOZ32" s="13"/>
      <c r="JPA32" s="13"/>
      <c r="JPB32" s="13"/>
      <c r="JPC32" s="13"/>
      <c r="JPD32" s="13"/>
      <c r="JPE32" s="13"/>
      <c r="JPF32" s="13"/>
      <c r="JPG32" s="13"/>
      <c r="JPH32" s="13"/>
      <c r="JPI32" s="13"/>
      <c r="JPJ32" s="13"/>
      <c r="JPK32" s="13"/>
      <c r="JPL32" s="13"/>
      <c r="JPM32" s="13"/>
      <c r="JPN32" s="13"/>
      <c r="JPO32" s="13"/>
      <c r="JPP32" s="13"/>
      <c r="JPQ32" s="13"/>
      <c r="JPR32" s="13"/>
      <c r="JPS32" s="13"/>
      <c r="JPT32" s="13"/>
      <c r="JPU32" s="13"/>
      <c r="JPV32" s="13"/>
      <c r="JPW32" s="13"/>
      <c r="JPX32" s="13"/>
      <c r="JPY32" s="13"/>
      <c r="JPZ32" s="13"/>
      <c r="JQA32" s="13"/>
      <c r="JQB32" s="13"/>
      <c r="JQC32" s="13"/>
      <c r="JQD32" s="13"/>
      <c r="JQE32" s="13"/>
      <c r="JQF32" s="13"/>
      <c r="JQG32" s="13"/>
      <c r="JQH32" s="13"/>
      <c r="JQI32" s="13"/>
      <c r="JQJ32" s="13"/>
      <c r="JQK32" s="13"/>
      <c r="JQL32" s="13"/>
      <c r="JQM32" s="13"/>
      <c r="JQN32" s="13"/>
      <c r="JQO32" s="13"/>
      <c r="JQP32" s="13"/>
      <c r="JQQ32" s="13"/>
      <c r="JQR32" s="13"/>
      <c r="JQS32" s="13"/>
      <c r="JQT32" s="13"/>
      <c r="JQU32" s="13"/>
      <c r="JQV32" s="13"/>
      <c r="JQW32" s="13"/>
      <c r="JQX32" s="13"/>
      <c r="JQY32" s="13"/>
      <c r="JQZ32" s="13"/>
      <c r="JRA32" s="13"/>
      <c r="JRB32" s="13"/>
      <c r="JRC32" s="13"/>
      <c r="JRD32" s="13"/>
      <c r="JRE32" s="13"/>
      <c r="JRF32" s="13"/>
      <c r="JRG32" s="13"/>
      <c r="JRH32" s="13"/>
      <c r="JRI32" s="13"/>
      <c r="JRJ32" s="13"/>
      <c r="JRK32" s="13"/>
      <c r="JRL32" s="13"/>
      <c r="JRM32" s="13"/>
      <c r="JRN32" s="13"/>
      <c r="JRO32" s="13"/>
      <c r="JRP32" s="13"/>
      <c r="JRQ32" s="13"/>
      <c r="JRR32" s="13"/>
      <c r="JRS32" s="13"/>
      <c r="JRT32" s="13"/>
      <c r="JRU32" s="13"/>
      <c r="JRV32" s="13"/>
      <c r="JRW32" s="13"/>
      <c r="JRX32" s="13"/>
      <c r="JRY32" s="13"/>
      <c r="JRZ32" s="13"/>
      <c r="JSA32" s="13"/>
      <c r="JSB32" s="13"/>
      <c r="JSC32" s="13"/>
      <c r="JSD32" s="13"/>
      <c r="JSE32" s="13"/>
      <c r="JSF32" s="13"/>
      <c r="JSG32" s="13"/>
      <c r="JSH32" s="13"/>
      <c r="JSI32" s="13"/>
      <c r="JSJ32" s="13"/>
      <c r="JSK32" s="13"/>
      <c r="JSL32" s="13"/>
      <c r="JSM32" s="13"/>
      <c r="JSN32" s="13"/>
      <c r="JSO32" s="13"/>
      <c r="JSP32" s="13"/>
      <c r="JSQ32" s="13"/>
      <c r="JSR32" s="13"/>
      <c r="JSS32" s="13"/>
      <c r="JST32" s="13"/>
      <c r="JSU32" s="13"/>
      <c r="JSV32" s="13"/>
      <c r="JSW32" s="13"/>
      <c r="JSX32" s="13"/>
      <c r="JSY32" s="13"/>
      <c r="JSZ32" s="13"/>
      <c r="JTA32" s="13"/>
      <c r="JTB32" s="13"/>
      <c r="JTC32" s="13"/>
      <c r="JTD32" s="13"/>
      <c r="JTE32" s="13"/>
      <c r="JTF32" s="13"/>
      <c r="JTG32" s="13"/>
      <c r="JTH32" s="13"/>
      <c r="JTI32" s="13"/>
      <c r="JTJ32" s="13"/>
      <c r="JTK32" s="13"/>
      <c r="JTL32" s="13"/>
      <c r="JTM32" s="13"/>
      <c r="JTN32" s="13"/>
      <c r="JTO32" s="13"/>
      <c r="JTP32" s="13"/>
      <c r="JTQ32" s="13"/>
      <c r="JTR32" s="13"/>
      <c r="JTS32" s="13"/>
      <c r="JTT32" s="13"/>
      <c r="JTU32" s="13"/>
      <c r="JTV32" s="13"/>
      <c r="JTW32" s="13"/>
      <c r="JTX32" s="13"/>
      <c r="JTY32" s="13"/>
      <c r="JTZ32" s="13"/>
      <c r="JUA32" s="13"/>
      <c r="JUB32" s="13"/>
      <c r="JUC32" s="13"/>
      <c r="JUD32" s="13"/>
      <c r="JUE32" s="13"/>
      <c r="JUF32" s="13"/>
      <c r="JUG32" s="13"/>
      <c r="JUH32" s="13"/>
      <c r="JUI32" s="13"/>
      <c r="JUJ32" s="13"/>
      <c r="JUK32" s="13"/>
      <c r="JUL32" s="13"/>
      <c r="JUM32" s="13"/>
      <c r="JUN32" s="13"/>
      <c r="JUO32" s="13"/>
      <c r="JUP32" s="13"/>
      <c r="JUQ32" s="13"/>
      <c r="JUR32" s="13"/>
      <c r="JUS32" s="13"/>
      <c r="JUT32" s="13"/>
      <c r="JUU32" s="13"/>
      <c r="JUV32" s="13"/>
      <c r="JUW32" s="13"/>
      <c r="JUX32" s="13"/>
      <c r="JUY32" s="13"/>
      <c r="JUZ32" s="13"/>
      <c r="JVA32" s="13"/>
      <c r="JVB32" s="13"/>
      <c r="JVC32" s="13"/>
      <c r="JVD32" s="13"/>
      <c r="JVE32" s="13"/>
      <c r="JVF32" s="13"/>
      <c r="JVG32" s="13"/>
      <c r="JVH32" s="13"/>
      <c r="JVI32" s="13"/>
      <c r="JVJ32" s="13"/>
      <c r="JVK32" s="13"/>
      <c r="JVL32" s="13"/>
      <c r="JVM32" s="13"/>
      <c r="JVN32" s="13"/>
      <c r="JVO32" s="13"/>
      <c r="JVP32" s="13"/>
      <c r="JVQ32" s="13"/>
      <c r="JVR32" s="13"/>
      <c r="JVS32" s="13"/>
      <c r="JVT32" s="13"/>
      <c r="JVU32" s="13"/>
      <c r="JVV32" s="13"/>
      <c r="JVW32" s="13"/>
      <c r="JVX32" s="13"/>
      <c r="JVY32" s="13"/>
      <c r="JVZ32" s="13"/>
      <c r="JWA32" s="13"/>
      <c r="JWB32" s="13"/>
      <c r="JWC32" s="13"/>
      <c r="JWD32" s="13"/>
      <c r="JWE32" s="13"/>
      <c r="JWF32" s="13"/>
      <c r="JWG32" s="13"/>
      <c r="JWH32" s="13"/>
      <c r="JWI32" s="13"/>
      <c r="JWJ32" s="13"/>
      <c r="JWK32" s="13"/>
      <c r="JWL32" s="13"/>
      <c r="JWM32" s="13"/>
      <c r="JWN32" s="13"/>
      <c r="JWO32" s="13"/>
      <c r="JWP32" s="13"/>
      <c r="JWQ32" s="13"/>
      <c r="JWR32" s="13"/>
      <c r="JWS32" s="13"/>
      <c r="JWT32" s="13"/>
      <c r="JWU32" s="13"/>
      <c r="JWV32" s="13"/>
      <c r="JWW32" s="13"/>
      <c r="JWX32" s="13"/>
      <c r="JWY32" s="13"/>
      <c r="JWZ32" s="13"/>
      <c r="JXA32" s="13"/>
      <c r="JXB32" s="13"/>
      <c r="JXC32" s="13"/>
      <c r="JXD32" s="13"/>
      <c r="JXE32" s="13"/>
      <c r="JXF32" s="13"/>
      <c r="JXG32" s="13"/>
      <c r="JXH32" s="13"/>
      <c r="JXI32" s="13"/>
      <c r="JXJ32" s="13"/>
      <c r="JXK32" s="13"/>
      <c r="JXL32" s="13"/>
      <c r="JXM32" s="13"/>
      <c r="JXN32" s="13"/>
      <c r="JXO32" s="13"/>
      <c r="JXP32" s="13"/>
      <c r="JXQ32" s="13"/>
      <c r="JXR32" s="13"/>
      <c r="JXS32" s="13"/>
      <c r="JXT32" s="13"/>
      <c r="JXU32" s="13"/>
      <c r="JXV32" s="13"/>
      <c r="JXW32" s="13"/>
      <c r="JXX32" s="13"/>
      <c r="JXY32" s="13"/>
      <c r="JXZ32" s="13"/>
      <c r="JYA32" s="13"/>
      <c r="JYB32" s="13"/>
      <c r="JYC32" s="13"/>
      <c r="JYD32" s="13"/>
      <c r="JYE32" s="13"/>
      <c r="JYF32" s="13"/>
      <c r="JYG32" s="13"/>
      <c r="JYH32" s="13"/>
      <c r="JYI32" s="13"/>
      <c r="JYJ32" s="13"/>
      <c r="JYK32" s="13"/>
      <c r="JYL32" s="13"/>
      <c r="JYM32" s="13"/>
      <c r="JYN32" s="13"/>
      <c r="JYO32" s="13"/>
      <c r="JYP32" s="13"/>
      <c r="JYQ32" s="13"/>
      <c r="JYR32" s="13"/>
      <c r="JYS32" s="13"/>
      <c r="JYT32" s="13"/>
      <c r="JYU32" s="13"/>
      <c r="JYV32" s="13"/>
      <c r="JYW32" s="13"/>
      <c r="JYX32" s="13"/>
      <c r="JYY32" s="13"/>
      <c r="JYZ32" s="13"/>
      <c r="JZA32" s="13"/>
      <c r="JZB32" s="13"/>
      <c r="JZC32" s="13"/>
      <c r="JZD32" s="13"/>
      <c r="JZE32" s="13"/>
      <c r="JZF32" s="13"/>
      <c r="JZG32" s="13"/>
      <c r="JZH32" s="13"/>
      <c r="JZI32" s="13"/>
      <c r="JZJ32" s="13"/>
      <c r="JZK32" s="13"/>
      <c r="JZL32" s="13"/>
      <c r="JZM32" s="13"/>
      <c r="JZN32" s="13"/>
      <c r="JZO32" s="13"/>
      <c r="JZP32" s="13"/>
      <c r="JZQ32" s="13"/>
      <c r="JZR32" s="13"/>
      <c r="JZS32" s="13"/>
      <c r="JZT32" s="13"/>
      <c r="JZU32" s="13"/>
      <c r="JZV32" s="13"/>
      <c r="JZW32" s="13"/>
      <c r="JZX32" s="13"/>
      <c r="JZY32" s="13"/>
      <c r="JZZ32" s="13"/>
      <c r="KAA32" s="13"/>
      <c r="KAB32" s="13"/>
      <c r="KAC32" s="13"/>
      <c r="KAD32" s="13"/>
      <c r="KAE32" s="13"/>
      <c r="KAF32" s="13"/>
      <c r="KAG32" s="13"/>
      <c r="KAH32" s="13"/>
      <c r="KAI32" s="13"/>
      <c r="KAJ32" s="13"/>
      <c r="KAK32" s="13"/>
      <c r="KAL32" s="13"/>
      <c r="KAM32" s="13"/>
      <c r="KAN32" s="13"/>
      <c r="KAO32" s="13"/>
      <c r="KAP32" s="13"/>
      <c r="KAQ32" s="13"/>
      <c r="KAR32" s="13"/>
      <c r="KAS32" s="13"/>
      <c r="KAT32" s="13"/>
      <c r="KAU32" s="13"/>
      <c r="KAV32" s="13"/>
      <c r="KAW32" s="13"/>
      <c r="KAX32" s="13"/>
      <c r="KAY32" s="13"/>
      <c r="KAZ32" s="13"/>
      <c r="KBA32" s="13"/>
      <c r="KBB32" s="13"/>
      <c r="KBC32" s="13"/>
      <c r="KBD32" s="13"/>
      <c r="KBE32" s="13"/>
      <c r="KBF32" s="13"/>
      <c r="KBG32" s="13"/>
      <c r="KBH32" s="13"/>
      <c r="KBI32" s="13"/>
      <c r="KBJ32" s="13"/>
      <c r="KBK32" s="13"/>
      <c r="KBL32" s="13"/>
      <c r="KBM32" s="13"/>
      <c r="KBN32" s="13"/>
      <c r="KBO32" s="13"/>
      <c r="KBP32" s="13"/>
      <c r="KBQ32" s="13"/>
      <c r="KBR32" s="13"/>
      <c r="KBS32" s="13"/>
      <c r="KBT32" s="13"/>
      <c r="KBU32" s="13"/>
      <c r="KBV32" s="13"/>
      <c r="KBW32" s="13"/>
      <c r="KBX32" s="13"/>
      <c r="KBY32" s="13"/>
      <c r="KBZ32" s="13"/>
      <c r="KCA32" s="13"/>
      <c r="KCB32" s="13"/>
      <c r="KCC32" s="13"/>
      <c r="KCD32" s="13"/>
      <c r="KCE32" s="13"/>
      <c r="KCF32" s="13"/>
      <c r="KCG32" s="13"/>
      <c r="KCH32" s="13"/>
      <c r="KCI32" s="13"/>
      <c r="KCJ32" s="13"/>
      <c r="KCK32" s="13"/>
      <c r="KCL32" s="13"/>
      <c r="KCM32" s="13"/>
      <c r="KCN32" s="13"/>
      <c r="KCO32" s="13"/>
      <c r="KCP32" s="13"/>
      <c r="KCQ32" s="13"/>
      <c r="KCR32" s="13"/>
      <c r="KCS32" s="13"/>
      <c r="KCT32" s="13"/>
      <c r="KCU32" s="13"/>
      <c r="KCV32" s="13"/>
      <c r="KCW32" s="13"/>
      <c r="KCX32" s="13"/>
      <c r="KCY32" s="13"/>
      <c r="KCZ32" s="13"/>
      <c r="KDA32" s="13"/>
      <c r="KDB32" s="13"/>
      <c r="KDC32" s="13"/>
      <c r="KDD32" s="13"/>
      <c r="KDE32" s="13"/>
      <c r="KDF32" s="13"/>
      <c r="KDG32" s="13"/>
      <c r="KDH32" s="13"/>
      <c r="KDI32" s="13"/>
      <c r="KDJ32" s="13"/>
      <c r="KDK32" s="13"/>
      <c r="KDL32" s="13"/>
      <c r="KDM32" s="13"/>
      <c r="KDN32" s="13"/>
      <c r="KDO32" s="13"/>
      <c r="KDP32" s="13"/>
      <c r="KDQ32" s="13"/>
      <c r="KDR32" s="13"/>
      <c r="KDS32" s="13"/>
      <c r="KDT32" s="13"/>
      <c r="KDU32" s="13"/>
      <c r="KDV32" s="13"/>
      <c r="KDW32" s="13"/>
      <c r="KDX32" s="13"/>
      <c r="KDY32" s="13"/>
      <c r="KDZ32" s="13"/>
      <c r="KEA32" s="13"/>
      <c r="KEB32" s="13"/>
      <c r="KEC32" s="13"/>
      <c r="KED32" s="13"/>
      <c r="KEE32" s="13"/>
      <c r="KEF32" s="13"/>
      <c r="KEG32" s="13"/>
      <c r="KEH32" s="13"/>
      <c r="KEI32" s="13"/>
      <c r="KEJ32" s="13"/>
      <c r="KEK32" s="13"/>
      <c r="KEL32" s="13"/>
      <c r="KEM32" s="13"/>
      <c r="KEN32" s="13"/>
      <c r="KEO32" s="13"/>
      <c r="KEP32" s="13"/>
      <c r="KEQ32" s="13"/>
      <c r="KER32" s="13"/>
      <c r="KES32" s="13"/>
      <c r="KET32" s="13"/>
      <c r="KEU32" s="13"/>
      <c r="KEV32" s="13"/>
      <c r="KEW32" s="13"/>
      <c r="KEX32" s="13"/>
      <c r="KEY32" s="13"/>
      <c r="KEZ32" s="13"/>
      <c r="KFA32" s="13"/>
      <c r="KFB32" s="13"/>
      <c r="KFC32" s="13"/>
      <c r="KFD32" s="13"/>
      <c r="KFE32" s="13"/>
      <c r="KFF32" s="13"/>
      <c r="KFG32" s="13"/>
      <c r="KFH32" s="13"/>
      <c r="KFI32" s="13"/>
      <c r="KFJ32" s="13"/>
      <c r="KFK32" s="13"/>
      <c r="KFL32" s="13"/>
      <c r="KFM32" s="13"/>
      <c r="KFN32" s="13"/>
      <c r="KFO32" s="13"/>
      <c r="KFP32" s="13"/>
      <c r="KFQ32" s="13"/>
      <c r="KFR32" s="13"/>
      <c r="KFS32" s="13"/>
      <c r="KFT32" s="13"/>
      <c r="KFU32" s="13"/>
      <c r="KFV32" s="13"/>
      <c r="KFW32" s="13"/>
      <c r="KFX32" s="13"/>
      <c r="KFY32" s="13"/>
      <c r="KFZ32" s="13"/>
      <c r="KGA32" s="13"/>
      <c r="KGB32" s="13"/>
      <c r="KGC32" s="13"/>
      <c r="KGD32" s="13"/>
      <c r="KGE32" s="13"/>
      <c r="KGF32" s="13"/>
      <c r="KGG32" s="13"/>
      <c r="KGH32" s="13"/>
      <c r="KGI32" s="13"/>
      <c r="KGJ32" s="13"/>
      <c r="KGK32" s="13"/>
      <c r="KGL32" s="13"/>
      <c r="KGM32" s="13"/>
      <c r="KGN32" s="13"/>
      <c r="KGO32" s="13"/>
      <c r="KGP32" s="13"/>
      <c r="KGQ32" s="13"/>
      <c r="KGR32" s="13"/>
      <c r="KGS32" s="13"/>
      <c r="KGT32" s="13"/>
      <c r="KGU32" s="13"/>
      <c r="KGV32" s="13"/>
      <c r="KGW32" s="13"/>
      <c r="KGX32" s="13"/>
      <c r="KGY32" s="13"/>
      <c r="KGZ32" s="13"/>
      <c r="KHA32" s="13"/>
      <c r="KHB32" s="13"/>
      <c r="KHC32" s="13"/>
      <c r="KHD32" s="13"/>
      <c r="KHE32" s="13"/>
      <c r="KHF32" s="13"/>
      <c r="KHG32" s="13"/>
      <c r="KHH32" s="13"/>
      <c r="KHI32" s="13"/>
      <c r="KHJ32" s="13"/>
      <c r="KHK32" s="13"/>
      <c r="KHL32" s="13"/>
      <c r="KHM32" s="13"/>
      <c r="KHN32" s="13"/>
      <c r="KHO32" s="13"/>
      <c r="KHP32" s="13"/>
      <c r="KHQ32" s="13"/>
      <c r="KHR32" s="13"/>
      <c r="KHS32" s="13"/>
      <c r="KHT32" s="13"/>
      <c r="KHU32" s="13"/>
      <c r="KHV32" s="13"/>
      <c r="KHW32" s="13"/>
      <c r="KHX32" s="13"/>
      <c r="KHY32" s="13"/>
      <c r="KHZ32" s="13"/>
      <c r="KIA32" s="13"/>
      <c r="KIB32" s="13"/>
      <c r="KIC32" s="13"/>
      <c r="KID32" s="13"/>
      <c r="KIE32" s="13"/>
      <c r="KIF32" s="13"/>
      <c r="KIG32" s="13"/>
      <c r="KIH32" s="13"/>
      <c r="KII32" s="13"/>
      <c r="KIJ32" s="13"/>
      <c r="KIK32" s="13"/>
      <c r="KIL32" s="13"/>
      <c r="KIM32" s="13"/>
      <c r="KIN32" s="13"/>
      <c r="KIO32" s="13"/>
      <c r="KIP32" s="13"/>
      <c r="KIQ32" s="13"/>
      <c r="KIR32" s="13"/>
      <c r="KIS32" s="13"/>
      <c r="KIT32" s="13"/>
      <c r="KIU32" s="13"/>
      <c r="KIV32" s="13"/>
      <c r="KIW32" s="13"/>
      <c r="KIX32" s="13"/>
      <c r="KIY32" s="13"/>
      <c r="KIZ32" s="13"/>
      <c r="KJA32" s="13"/>
      <c r="KJB32" s="13"/>
      <c r="KJC32" s="13"/>
      <c r="KJD32" s="13"/>
      <c r="KJE32" s="13"/>
      <c r="KJF32" s="13"/>
      <c r="KJG32" s="13"/>
      <c r="KJH32" s="13"/>
      <c r="KJI32" s="13"/>
      <c r="KJJ32" s="13"/>
      <c r="KJK32" s="13"/>
      <c r="KJL32" s="13"/>
      <c r="KJM32" s="13"/>
      <c r="KJN32" s="13"/>
      <c r="KJO32" s="13"/>
      <c r="KJP32" s="13"/>
      <c r="KJQ32" s="13"/>
      <c r="KJR32" s="13"/>
      <c r="KJS32" s="13"/>
      <c r="KJT32" s="13"/>
      <c r="KJU32" s="13"/>
      <c r="KJV32" s="13"/>
      <c r="KJW32" s="13"/>
      <c r="KJX32" s="13"/>
      <c r="KJY32" s="13"/>
      <c r="KJZ32" s="13"/>
      <c r="KKA32" s="13"/>
      <c r="KKB32" s="13"/>
      <c r="KKC32" s="13"/>
      <c r="KKD32" s="13"/>
      <c r="KKE32" s="13"/>
      <c r="KKF32" s="13"/>
      <c r="KKG32" s="13"/>
      <c r="KKH32" s="13"/>
      <c r="KKI32" s="13"/>
      <c r="KKJ32" s="13"/>
      <c r="KKK32" s="13"/>
      <c r="KKL32" s="13"/>
      <c r="KKM32" s="13"/>
      <c r="KKN32" s="13"/>
      <c r="KKO32" s="13"/>
      <c r="KKP32" s="13"/>
      <c r="KKQ32" s="13"/>
      <c r="KKR32" s="13"/>
      <c r="KKS32" s="13"/>
      <c r="KKT32" s="13"/>
      <c r="KKU32" s="13"/>
      <c r="KKV32" s="13"/>
      <c r="KKW32" s="13"/>
      <c r="KKX32" s="13"/>
      <c r="KKY32" s="13"/>
      <c r="KKZ32" s="13"/>
      <c r="KLA32" s="13"/>
      <c r="KLB32" s="13"/>
      <c r="KLC32" s="13"/>
      <c r="KLD32" s="13"/>
      <c r="KLE32" s="13"/>
      <c r="KLF32" s="13"/>
      <c r="KLG32" s="13"/>
      <c r="KLH32" s="13"/>
      <c r="KLI32" s="13"/>
      <c r="KLJ32" s="13"/>
      <c r="KLK32" s="13"/>
      <c r="KLL32" s="13"/>
      <c r="KLM32" s="13"/>
      <c r="KLN32" s="13"/>
      <c r="KLO32" s="13"/>
      <c r="KLP32" s="13"/>
      <c r="KLQ32" s="13"/>
      <c r="KLR32" s="13"/>
      <c r="KLS32" s="13"/>
      <c r="KLT32" s="13"/>
      <c r="KLU32" s="13"/>
      <c r="KLV32" s="13"/>
      <c r="KLW32" s="13"/>
      <c r="KLX32" s="13"/>
      <c r="KLY32" s="13"/>
      <c r="KLZ32" s="13"/>
      <c r="KMA32" s="13"/>
      <c r="KMB32" s="13"/>
      <c r="KMC32" s="13"/>
      <c r="KMD32" s="13"/>
      <c r="KME32" s="13"/>
      <c r="KMF32" s="13"/>
      <c r="KMG32" s="13"/>
      <c r="KMH32" s="13"/>
      <c r="KMI32" s="13"/>
      <c r="KMJ32" s="13"/>
      <c r="KMK32" s="13"/>
      <c r="KML32" s="13"/>
      <c r="KMM32" s="13"/>
      <c r="KMN32" s="13"/>
      <c r="KMO32" s="13"/>
      <c r="KMP32" s="13"/>
      <c r="KMQ32" s="13"/>
      <c r="KMR32" s="13"/>
      <c r="KMS32" s="13"/>
      <c r="KMT32" s="13"/>
      <c r="KMU32" s="13"/>
      <c r="KMV32" s="13"/>
      <c r="KMW32" s="13"/>
      <c r="KMX32" s="13"/>
      <c r="KMY32" s="13"/>
      <c r="KMZ32" s="13"/>
      <c r="KNA32" s="13"/>
      <c r="KNB32" s="13"/>
      <c r="KNC32" s="13"/>
      <c r="KND32" s="13"/>
      <c r="KNE32" s="13"/>
      <c r="KNF32" s="13"/>
      <c r="KNG32" s="13"/>
      <c r="KNH32" s="13"/>
      <c r="KNI32" s="13"/>
      <c r="KNJ32" s="13"/>
      <c r="KNK32" s="13"/>
      <c r="KNL32" s="13"/>
      <c r="KNM32" s="13"/>
      <c r="KNN32" s="13"/>
      <c r="KNO32" s="13"/>
      <c r="KNP32" s="13"/>
      <c r="KNQ32" s="13"/>
      <c r="KNR32" s="13"/>
      <c r="KNS32" s="13"/>
      <c r="KNT32" s="13"/>
      <c r="KNU32" s="13"/>
      <c r="KNV32" s="13"/>
      <c r="KNW32" s="13"/>
      <c r="KNX32" s="13"/>
      <c r="KNY32" s="13"/>
      <c r="KNZ32" s="13"/>
      <c r="KOA32" s="13"/>
      <c r="KOB32" s="13"/>
      <c r="KOC32" s="13"/>
      <c r="KOD32" s="13"/>
      <c r="KOE32" s="13"/>
      <c r="KOF32" s="13"/>
      <c r="KOG32" s="13"/>
      <c r="KOH32" s="13"/>
      <c r="KOI32" s="13"/>
      <c r="KOJ32" s="13"/>
      <c r="KOK32" s="13"/>
      <c r="KOL32" s="13"/>
      <c r="KOM32" s="13"/>
      <c r="KON32" s="13"/>
      <c r="KOO32" s="13"/>
      <c r="KOP32" s="13"/>
      <c r="KOQ32" s="13"/>
      <c r="KOR32" s="13"/>
      <c r="KOS32" s="13"/>
      <c r="KOT32" s="13"/>
      <c r="KOU32" s="13"/>
      <c r="KOV32" s="13"/>
      <c r="KOW32" s="13"/>
      <c r="KOX32" s="13"/>
      <c r="KOY32" s="13"/>
      <c r="KOZ32" s="13"/>
      <c r="KPA32" s="13"/>
      <c r="KPB32" s="13"/>
      <c r="KPC32" s="13"/>
      <c r="KPD32" s="13"/>
      <c r="KPE32" s="13"/>
      <c r="KPF32" s="13"/>
      <c r="KPG32" s="13"/>
      <c r="KPH32" s="13"/>
      <c r="KPI32" s="13"/>
      <c r="KPJ32" s="13"/>
      <c r="KPK32" s="13"/>
      <c r="KPL32" s="13"/>
      <c r="KPM32" s="13"/>
      <c r="KPN32" s="13"/>
      <c r="KPO32" s="13"/>
      <c r="KPP32" s="13"/>
      <c r="KPQ32" s="13"/>
      <c r="KPR32" s="13"/>
      <c r="KPS32" s="13"/>
      <c r="KPT32" s="13"/>
      <c r="KPU32" s="13"/>
      <c r="KPV32" s="13"/>
      <c r="KPW32" s="13"/>
      <c r="KPX32" s="13"/>
      <c r="KPY32" s="13"/>
      <c r="KPZ32" s="13"/>
      <c r="KQA32" s="13"/>
      <c r="KQB32" s="13"/>
      <c r="KQC32" s="13"/>
      <c r="KQD32" s="13"/>
      <c r="KQE32" s="13"/>
      <c r="KQF32" s="13"/>
      <c r="KQG32" s="13"/>
      <c r="KQH32" s="13"/>
      <c r="KQI32" s="13"/>
      <c r="KQJ32" s="13"/>
      <c r="KQK32" s="13"/>
      <c r="KQL32" s="13"/>
      <c r="KQM32" s="13"/>
      <c r="KQN32" s="13"/>
      <c r="KQO32" s="13"/>
      <c r="KQP32" s="13"/>
      <c r="KQQ32" s="13"/>
      <c r="KQR32" s="13"/>
      <c r="KQS32" s="13"/>
      <c r="KQT32" s="13"/>
      <c r="KQU32" s="13"/>
      <c r="KQV32" s="13"/>
      <c r="KQW32" s="13"/>
      <c r="KQX32" s="13"/>
      <c r="KQY32" s="13"/>
      <c r="KQZ32" s="13"/>
      <c r="KRA32" s="13"/>
      <c r="KRB32" s="13"/>
      <c r="KRC32" s="13"/>
      <c r="KRD32" s="13"/>
      <c r="KRE32" s="13"/>
      <c r="KRF32" s="13"/>
      <c r="KRG32" s="13"/>
      <c r="KRH32" s="13"/>
      <c r="KRI32" s="13"/>
      <c r="KRJ32" s="13"/>
      <c r="KRK32" s="13"/>
      <c r="KRL32" s="13"/>
      <c r="KRM32" s="13"/>
      <c r="KRN32" s="13"/>
      <c r="KRO32" s="13"/>
      <c r="KRP32" s="13"/>
      <c r="KRQ32" s="13"/>
      <c r="KRR32" s="13"/>
      <c r="KRS32" s="13"/>
      <c r="KRT32" s="13"/>
      <c r="KRU32" s="13"/>
      <c r="KRV32" s="13"/>
      <c r="KRW32" s="13"/>
      <c r="KRX32" s="13"/>
      <c r="KRY32" s="13"/>
      <c r="KRZ32" s="13"/>
      <c r="KSA32" s="13"/>
      <c r="KSB32" s="13"/>
      <c r="KSC32" s="13"/>
      <c r="KSD32" s="13"/>
      <c r="KSE32" s="13"/>
      <c r="KSF32" s="13"/>
      <c r="KSG32" s="13"/>
      <c r="KSH32" s="13"/>
      <c r="KSI32" s="13"/>
      <c r="KSJ32" s="13"/>
      <c r="KSK32" s="13"/>
      <c r="KSL32" s="13"/>
      <c r="KSM32" s="13"/>
      <c r="KSN32" s="13"/>
      <c r="KSO32" s="13"/>
      <c r="KSP32" s="13"/>
      <c r="KSQ32" s="13"/>
      <c r="KSR32" s="13"/>
      <c r="KSS32" s="13"/>
      <c r="KST32" s="13"/>
      <c r="KSU32" s="13"/>
      <c r="KSV32" s="13"/>
      <c r="KSW32" s="13"/>
      <c r="KSX32" s="13"/>
      <c r="KSY32" s="13"/>
      <c r="KSZ32" s="13"/>
      <c r="KTA32" s="13"/>
      <c r="KTB32" s="13"/>
      <c r="KTC32" s="13"/>
      <c r="KTD32" s="13"/>
      <c r="KTE32" s="13"/>
      <c r="KTF32" s="13"/>
      <c r="KTG32" s="13"/>
      <c r="KTH32" s="13"/>
      <c r="KTI32" s="13"/>
      <c r="KTJ32" s="13"/>
      <c r="KTK32" s="13"/>
      <c r="KTL32" s="13"/>
      <c r="KTM32" s="13"/>
      <c r="KTN32" s="13"/>
      <c r="KTO32" s="13"/>
      <c r="KTP32" s="13"/>
      <c r="KTQ32" s="13"/>
      <c r="KTR32" s="13"/>
      <c r="KTS32" s="13"/>
      <c r="KTT32" s="13"/>
      <c r="KTU32" s="13"/>
      <c r="KTV32" s="13"/>
      <c r="KTW32" s="13"/>
      <c r="KTX32" s="13"/>
      <c r="KTY32" s="13"/>
      <c r="KTZ32" s="13"/>
      <c r="KUA32" s="13"/>
      <c r="KUB32" s="13"/>
      <c r="KUC32" s="13"/>
      <c r="KUD32" s="13"/>
      <c r="KUE32" s="13"/>
      <c r="KUF32" s="13"/>
      <c r="KUG32" s="13"/>
      <c r="KUH32" s="13"/>
      <c r="KUI32" s="13"/>
      <c r="KUJ32" s="13"/>
      <c r="KUK32" s="13"/>
      <c r="KUL32" s="13"/>
      <c r="KUM32" s="13"/>
      <c r="KUN32" s="13"/>
      <c r="KUO32" s="13"/>
      <c r="KUP32" s="13"/>
      <c r="KUQ32" s="13"/>
      <c r="KUR32" s="13"/>
      <c r="KUS32" s="13"/>
      <c r="KUT32" s="13"/>
      <c r="KUU32" s="13"/>
      <c r="KUV32" s="13"/>
      <c r="KUW32" s="13"/>
      <c r="KUX32" s="13"/>
      <c r="KUY32" s="13"/>
      <c r="KUZ32" s="13"/>
      <c r="KVA32" s="13"/>
      <c r="KVB32" s="13"/>
      <c r="KVC32" s="13"/>
      <c r="KVD32" s="13"/>
      <c r="KVE32" s="13"/>
      <c r="KVF32" s="13"/>
      <c r="KVG32" s="13"/>
      <c r="KVH32" s="13"/>
      <c r="KVI32" s="13"/>
      <c r="KVJ32" s="13"/>
      <c r="KVK32" s="13"/>
      <c r="KVL32" s="13"/>
      <c r="KVM32" s="13"/>
      <c r="KVN32" s="13"/>
      <c r="KVO32" s="13"/>
      <c r="KVP32" s="13"/>
      <c r="KVQ32" s="13"/>
      <c r="KVR32" s="13"/>
      <c r="KVS32" s="13"/>
      <c r="KVT32" s="13"/>
      <c r="KVU32" s="13"/>
      <c r="KVV32" s="13"/>
      <c r="KVW32" s="13"/>
      <c r="KVX32" s="13"/>
      <c r="KVY32" s="13"/>
      <c r="KVZ32" s="13"/>
      <c r="KWA32" s="13"/>
      <c r="KWB32" s="13"/>
      <c r="KWC32" s="13"/>
      <c r="KWD32" s="13"/>
      <c r="KWE32" s="13"/>
      <c r="KWF32" s="13"/>
      <c r="KWG32" s="13"/>
      <c r="KWH32" s="13"/>
      <c r="KWI32" s="13"/>
      <c r="KWJ32" s="13"/>
      <c r="KWK32" s="13"/>
      <c r="KWL32" s="13"/>
      <c r="KWM32" s="13"/>
      <c r="KWN32" s="13"/>
      <c r="KWO32" s="13"/>
      <c r="KWP32" s="13"/>
      <c r="KWQ32" s="13"/>
      <c r="KWR32" s="13"/>
      <c r="KWS32" s="13"/>
      <c r="KWT32" s="13"/>
      <c r="KWU32" s="13"/>
      <c r="KWV32" s="13"/>
      <c r="KWW32" s="13"/>
      <c r="KWX32" s="13"/>
      <c r="KWY32" s="13"/>
      <c r="KWZ32" s="13"/>
      <c r="KXA32" s="13"/>
      <c r="KXB32" s="13"/>
      <c r="KXC32" s="13"/>
      <c r="KXD32" s="13"/>
      <c r="KXE32" s="13"/>
      <c r="KXF32" s="13"/>
      <c r="KXG32" s="13"/>
      <c r="KXH32" s="13"/>
      <c r="KXI32" s="13"/>
      <c r="KXJ32" s="13"/>
      <c r="KXK32" s="13"/>
      <c r="KXL32" s="13"/>
      <c r="KXM32" s="13"/>
      <c r="KXN32" s="13"/>
      <c r="KXO32" s="13"/>
      <c r="KXP32" s="13"/>
      <c r="KXQ32" s="13"/>
      <c r="KXR32" s="13"/>
      <c r="KXS32" s="13"/>
      <c r="KXT32" s="13"/>
      <c r="KXU32" s="13"/>
      <c r="KXV32" s="13"/>
      <c r="KXW32" s="13"/>
      <c r="KXX32" s="13"/>
      <c r="KXY32" s="13"/>
      <c r="KXZ32" s="13"/>
      <c r="KYA32" s="13"/>
      <c r="KYB32" s="13"/>
      <c r="KYC32" s="13"/>
      <c r="KYD32" s="13"/>
      <c r="KYE32" s="13"/>
      <c r="KYF32" s="13"/>
      <c r="KYG32" s="13"/>
      <c r="KYH32" s="13"/>
      <c r="KYI32" s="13"/>
      <c r="KYJ32" s="13"/>
      <c r="KYK32" s="13"/>
      <c r="KYL32" s="13"/>
      <c r="KYM32" s="13"/>
      <c r="KYN32" s="13"/>
      <c r="KYO32" s="13"/>
      <c r="KYP32" s="13"/>
      <c r="KYQ32" s="13"/>
      <c r="KYR32" s="13"/>
      <c r="KYS32" s="13"/>
      <c r="KYT32" s="13"/>
      <c r="KYU32" s="13"/>
      <c r="KYV32" s="13"/>
      <c r="KYW32" s="13"/>
      <c r="KYX32" s="13"/>
      <c r="KYY32" s="13"/>
      <c r="KYZ32" s="13"/>
      <c r="KZA32" s="13"/>
      <c r="KZB32" s="13"/>
      <c r="KZC32" s="13"/>
      <c r="KZD32" s="13"/>
      <c r="KZE32" s="13"/>
      <c r="KZF32" s="13"/>
      <c r="KZG32" s="13"/>
      <c r="KZH32" s="13"/>
      <c r="KZI32" s="13"/>
      <c r="KZJ32" s="13"/>
      <c r="KZK32" s="13"/>
      <c r="KZL32" s="13"/>
      <c r="KZM32" s="13"/>
      <c r="KZN32" s="13"/>
      <c r="KZO32" s="13"/>
      <c r="KZP32" s="13"/>
      <c r="KZQ32" s="13"/>
      <c r="KZR32" s="13"/>
      <c r="KZS32" s="13"/>
      <c r="KZT32" s="13"/>
      <c r="KZU32" s="13"/>
      <c r="KZV32" s="13"/>
      <c r="KZW32" s="13"/>
      <c r="KZX32" s="13"/>
      <c r="KZY32" s="13"/>
      <c r="KZZ32" s="13"/>
      <c r="LAA32" s="13"/>
      <c r="LAB32" s="13"/>
      <c r="LAC32" s="13"/>
      <c r="LAD32" s="13"/>
      <c r="LAE32" s="13"/>
      <c r="LAF32" s="13"/>
      <c r="LAG32" s="13"/>
      <c r="LAH32" s="13"/>
      <c r="LAI32" s="13"/>
      <c r="LAJ32" s="13"/>
      <c r="LAK32" s="13"/>
      <c r="LAL32" s="13"/>
      <c r="LAM32" s="13"/>
      <c r="LAN32" s="13"/>
      <c r="LAO32" s="13"/>
      <c r="LAP32" s="13"/>
      <c r="LAQ32" s="13"/>
      <c r="LAR32" s="13"/>
      <c r="LAS32" s="13"/>
      <c r="LAT32" s="13"/>
      <c r="LAU32" s="13"/>
      <c r="LAV32" s="13"/>
      <c r="LAW32" s="13"/>
      <c r="LAX32" s="13"/>
      <c r="LAY32" s="13"/>
      <c r="LAZ32" s="13"/>
      <c r="LBA32" s="13"/>
      <c r="LBB32" s="13"/>
      <c r="LBC32" s="13"/>
      <c r="LBD32" s="13"/>
      <c r="LBE32" s="13"/>
      <c r="LBF32" s="13"/>
      <c r="LBG32" s="13"/>
      <c r="LBH32" s="13"/>
      <c r="LBI32" s="13"/>
      <c r="LBJ32" s="13"/>
      <c r="LBK32" s="13"/>
      <c r="LBL32" s="13"/>
      <c r="LBM32" s="13"/>
      <c r="LBN32" s="13"/>
      <c r="LBO32" s="13"/>
      <c r="LBP32" s="13"/>
      <c r="LBQ32" s="13"/>
      <c r="LBR32" s="13"/>
      <c r="LBS32" s="13"/>
      <c r="LBT32" s="13"/>
      <c r="LBU32" s="13"/>
      <c r="LBV32" s="13"/>
      <c r="LBW32" s="13"/>
      <c r="LBX32" s="13"/>
      <c r="LBY32" s="13"/>
      <c r="LBZ32" s="13"/>
      <c r="LCA32" s="13"/>
      <c r="LCB32" s="13"/>
      <c r="LCC32" s="13"/>
      <c r="LCD32" s="13"/>
      <c r="LCE32" s="13"/>
      <c r="LCF32" s="13"/>
      <c r="LCG32" s="13"/>
      <c r="LCH32" s="13"/>
      <c r="LCI32" s="13"/>
      <c r="LCJ32" s="13"/>
      <c r="LCK32" s="13"/>
      <c r="LCL32" s="13"/>
      <c r="LCM32" s="13"/>
      <c r="LCN32" s="13"/>
      <c r="LCO32" s="13"/>
      <c r="LCP32" s="13"/>
      <c r="LCQ32" s="13"/>
      <c r="LCR32" s="13"/>
      <c r="LCS32" s="13"/>
      <c r="LCT32" s="13"/>
      <c r="LCU32" s="13"/>
      <c r="LCV32" s="13"/>
      <c r="LCW32" s="13"/>
      <c r="LCX32" s="13"/>
      <c r="LCY32" s="13"/>
      <c r="LCZ32" s="13"/>
      <c r="LDA32" s="13"/>
      <c r="LDB32" s="13"/>
      <c r="LDC32" s="13"/>
      <c r="LDD32" s="13"/>
      <c r="LDE32" s="13"/>
      <c r="LDF32" s="13"/>
      <c r="LDG32" s="13"/>
      <c r="LDH32" s="13"/>
      <c r="LDI32" s="13"/>
      <c r="LDJ32" s="13"/>
      <c r="LDK32" s="13"/>
      <c r="LDL32" s="13"/>
      <c r="LDM32" s="13"/>
      <c r="LDN32" s="13"/>
      <c r="LDO32" s="13"/>
      <c r="LDP32" s="13"/>
      <c r="LDQ32" s="13"/>
      <c r="LDR32" s="13"/>
      <c r="LDS32" s="13"/>
      <c r="LDT32" s="13"/>
      <c r="LDU32" s="13"/>
      <c r="LDV32" s="13"/>
      <c r="LDW32" s="13"/>
      <c r="LDX32" s="13"/>
      <c r="LDY32" s="13"/>
      <c r="LDZ32" s="13"/>
      <c r="LEA32" s="13"/>
      <c r="LEB32" s="13"/>
      <c r="LEC32" s="13"/>
      <c r="LED32" s="13"/>
      <c r="LEE32" s="13"/>
      <c r="LEF32" s="13"/>
      <c r="LEG32" s="13"/>
      <c r="LEH32" s="13"/>
      <c r="LEI32" s="13"/>
      <c r="LEJ32" s="13"/>
      <c r="LEK32" s="13"/>
      <c r="LEL32" s="13"/>
      <c r="LEM32" s="13"/>
      <c r="LEN32" s="13"/>
      <c r="LEO32" s="13"/>
      <c r="LEP32" s="13"/>
      <c r="LEQ32" s="13"/>
      <c r="LER32" s="13"/>
      <c r="LES32" s="13"/>
      <c r="LET32" s="13"/>
      <c r="LEU32" s="13"/>
      <c r="LEV32" s="13"/>
      <c r="LEW32" s="13"/>
      <c r="LEX32" s="13"/>
      <c r="LEY32" s="13"/>
      <c r="LEZ32" s="13"/>
      <c r="LFA32" s="13"/>
      <c r="LFB32" s="13"/>
      <c r="LFC32" s="13"/>
      <c r="LFD32" s="13"/>
      <c r="LFE32" s="13"/>
      <c r="LFF32" s="13"/>
      <c r="LFG32" s="13"/>
      <c r="LFH32" s="13"/>
      <c r="LFI32" s="13"/>
      <c r="LFJ32" s="13"/>
      <c r="LFK32" s="13"/>
      <c r="LFL32" s="13"/>
      <c r="LFM32" s="13"/>
      <c r="LFN32" s="13"/>
      <c r="LFO32" s="13"/>
      <c r="LFP32" s="13"/>
      <c r="LFQ32" s="13"/>
      <c r="LFR32" s="13"/>
      <c r="LFS32" s="13"/>
      <c r="LFT32" s="13"/>
      <c r="LFU32" s="13"/>
      <c r="LFV32" s="13"/>
      <c r="LFW32" s="13"/>
      <c r="LFX32" s="13"/>
      <c r="LFY32" s="13"/>
      <c r="LFZ32" s="13"/>
      <c r="LGA32" s="13"/>
      <c r="LGB32" s="13"/>
      <c r="LGC32" s="13"/>
      <c r="LGD32" s="13"/>
      <c r="LGE32" s="13"/>
      <c r="LGF32" s="13"/>
      <c r="LGG32" s="13"/>
      <c r="LGH32" s="13"/>
      <c r="LGI32" s="13"/>
      <c r="LGJ32" s="13"/>
      <c r="LGK32" s="13"/>
      <c r="LGL32" s="13"/>
      <c r="LGM32" s="13"/>
      <c r="LGN32" s="13"/>
      <c r="LGO32" s="13"/>
      <c r="LGP32" s="13"/>
      <c r="LGQ32" s="13"/>
      <c r="LGR32" s="13"/>
      <c r="LGS32" s="13"/>
      <c r="LGT32" s="13"/>
      <c r="LGU32" s="13"/>
      <c r="LGV32" s="13"/>
      <c r="LGW32" s="13"/>
      <c r="LGX32" s="13"/>
      <c r="LGY32" s="13"/>
      <c r="LGZ32" s="13"/>
      <c r="LHA32" s="13"/>
      <c r="LHB32" s="13"/>
      <c r="LHC32" s="13"/>
      <c r="LHD32" s="13"/>
      <c r="LHE32" s="13"/>
      <c r="LHF32" s="13"/>
      <c r="LHG32" s="13"/>
      <c r="LHH32" s="13"/>
      <c r="LHI32" s="13"/>
      <c r="LHJ32" s="13"/>
      <c r="LHK32" s="13"/>
      <c r="LHL32" s="13"/>
      <c r="LHM32" s="13"/>
      <c r="LHN32" s="13"/>
      <c r="LHO32" s="13"/>
      <c r="LHP32" s="13"/>
      <c r="LHQ32" s="13"/>
      <c r="LHR32" s="13"/>
      <c r="LHS32" s="13"/>
      <c r="LHT32" s="13"/>
      <c r="LHU32" s="13"/>
      <c r="LHV32" s="13"/>
      <c r="LHW32" s="13"/>
      <c r="LHX32" s="13"/>
      <c r="LHY32" s="13"/>
      <c r="LHZ32" s="13"/>
      <c r="LIA32" s="13"/>
      <c r="LIB32" s="13"/>
      <c r="LIC32" s="13"/>
      <c r="LID32" s="13"/>
      <c r="LIE32" s="13"/>
      <c r="LIF32" s="13"/>
      <c r="LIG32" s="13"/>
      <c r="LIH32" s="13"/>
      <c r="LII32" s="13"/>
      <c r="LIJ32" s="13"/>
      <c r="LIK32" s="13"/>
      <c r="LIL32" s="13"/>
      <c r="LIM32" s="13"/>
      <c r="LIN32" s="13"/>
      <c r="LIO32" s="13"/>
      <c r="LIP32" s="13"/>
      <c r="LIQ32" s="13"/>
      <c r="LIR32" s="13"/>
      <c r="LIS32" s="13"/>
      <c r="LIT32" s="13"/>
      <c r="LIU32" s="13"/>
      <c r="LIV32" s="13"/>
      <c r="LIW32" s="13"/>
      <c r="LIX32" s="13"/>
      <c r="LIY32" s="13"/>
      <c r="LIZ32" s="13"/>
      <c r="LJA32" s="13"/>
      <c r="LJB32" s="13"/>
      <c r="LJC32" s="13"/>
      <c r="LJD32" s="13"/>
      <c r="LJE32" s="13"/>
      <c r="LJF32" s="13"/>
      <c r="LJG32" s="13"/>
      <c r="LJH32" s="13"/>
      <c r="LJI32" s="13"/>
      <c r="LJJ32" s="13"/>
      <c r="LJK32" s="13"/>
      <c r="LJL32" s="13"/>
      <c r="LJM32" s="13"/>
      <c r="LJN32" s="13"/>
      <c r="LJO32" s="13"/>
      <c r="LJP32" s="13"/>
      <c r="LJQ32" s="13"/>
      <c r="LJR32" s="13"/>
      <c r="LJS32" s="13"/>
      <c r="LJT32" s="13"/>
      <c r="LJU32" s="13"/>
      <c r="LJV32" s="13"/>
      <c r="LJW32" s="13"/>
      <c r="LJX32" s="13"/>
      <c r="LJY32" s="13"/>
      <c r="LJZ32" s="13"/>
      <c r="LKA32" s="13"/>
      <c r="LKB32" s="13"/>
      <c r="LKC32" s="13"/>
      <c r="LKD32" s="13"/>
      <c r="LKE32" s="13"/>
      <c r="LKF32" s="13"/>
      <c r="LKG32" s="13"/>
      <c r="LKH32" s="13"/>
      <c r="LKI32" s="13"/>
      <c r="LKJ32" s="13"/>
      <c r="LKK32" s="13"/>
      <c r="LKL32" s="13"/>
      <c r="LKM32" s="13"/>
      <c r="LKN32" s="13"/>
      <c r="LKO32" s="13"/>
      <c r="LKP32" s="13"/>
      <c r="LKQ32" s="13"/>
      <c r="LKR32" s="13"/>
      <c r="LKS32" s="13"/>
      <c r="LKT32" s="13"/>
      <c r="LKU32" s="13"/>
      <c r="LKV32" s="13"/>
      <c r="LKW32" s="13"/>
      <c r="LKX32" s="13"/>
      <c r="LKY32" s="13"/>
      <c r="LKZ32" s="13"/>
      <c r="LLA32" s="13"/>
      <c r="LLB32" s="13"/>
      <c r="LLC32" s="13"/>
      <c r="LLD32" s="13"/>
      <c r="LLE32" s="13"/>
      <c r="LLF32" s="13"/>
      <c r="LLG32" s="13"/>
      <c r="LLH32" s="13"/>
      <c r="LLI32" s="13"/>
      <c r="LLJ32" s="13"/>
      <c r="LLK32" s="13"/>
      <c r="LLL32" s="13"/>
      <c r="LLM32" s="13"/>
      <c r="LLN32" s="13"/>
      <c r="LLO32" s="13"/>
      <c r="LLP32" s="13"/>
      <c r="LLQ32" s="13"/>
      <c r="LLR32" s="13"/>
      <c r="LLS32" s="13"/>
      <c r="LLT32" s="13"/>
      <c r="LLU32" s="13"/>
      <c r="LLV32" s="13"/>
      <c r="LLW32" s="13"/>
      <c r="LLX32" s="13"/>
      <c r="LLY32" s="13"/>
      <c r="LLZ32" s="13"/>
      <c r="LMA32" s="13"/>
      <c r="LMB32" s="13"/>
      <c r="LMC32" s="13"/>
      <c r="LMD32" s="13"/>
      <c r="LME32" s="13"/>
      <c r="LMF32" s="13"/>
      <c r="LMG32" s="13"/>
      <c r="LMH32" s="13"/>
      <c r="LMI32" s="13"/>
      <c r="LMJ32" s="13"/>
      <c r="LMK32" s="13"/>
      <c r="LML32" s="13"/>
      <c r="LMM32" s="13"/>
      <c r="LMN32" s="13"/>
      <c r="LMO32" s="13"/>
      <c r="LMP32" s="13"/>
      <c r="LMQ32" s="13"/>
      <c r="LMR32" s="13"/>
      <c r="LMS32" s="13"/>
      <c r="LMT32" s="13"/>
      <c r="LMU32" s="13"/>
      <c r="LMV32" s="13"/>
      <c r="LMW32" s="13"/>
      <c r="LMX32" s="13"/>
      <c r="LMY32" s="13"/>
      <c r="LMZ32" s="13"/>
      <c r="LNA32" s="13"/>
      <c r="LNB32" s="13"/>
      <c r="LNC32" s="13"/>
      <c r="LND32" s="13"/>
      <c r="LNE32" s="13"/>
      <c r="LNF32" s="13"/>
      <c r="LNG32" s="13"/>
      <c r="LNH32" s="13"/>
      <c r="LNI32" s="13"/>
      <c r="LNJ32" s="13"/>
      <c r="LNK32" s="13"/>
      <c r="LNL32" s="13"/>
      <c r="LNM32" s="13"/>
      <c r="LNN32" s="13"/>
      <c r="LNO32" s="13"/>
      <c r="LNP32" s="13"/>
      <c r="LNQ32" s="13"/>
      <c r="LNR32" s="13"/>
      <c r="LNS32" s="13"/>
      <c r="LNT32" s="13"/>
      <c r="LNU32" s="13"/>
      <c r="LNV32" s="13"/>
      <c r="LNW32" s="13"/>
      <c r="LNX32" s="13"/>
      <c r="LNY32" s="13"/>
      <c r="LNZ32" s="13"/>
      <c r="LOA32" s="13"/>
      <c r="LOB32" s="13"/>
      <c r="LOC32" s="13"/>
      <c r="LOD32" s="13"/>
      <c r="LOE32" s="13"/>
      <c r="LOF32" s="13"/>
      <c r="LOG32" s="13"/>
      <c r="LOH32" s="13"/>
      <c r="LOI32" s="13"/>
      <c r="LOJ32" s="13"/>
      <c r="LOK32" s="13"/>
      <c r="LOL32" s="13"/>
      <c r="LOM32" s="13"/>
      <c r="LON32" s="13"/>
      <c r="LOO32" s="13"/>
      <c r="LOP32" s="13"/>
      <c r="LOQ32" s="13"/>
      <c r="LOR32" s="13"/>
      <c r="LOS32" s="13"/>
      <c r="LOT32" s="13"/>
      <c r="LOU32" s="13"/>
      <c r="LOV32" s="13"/>
      <c r="LOW32" s="13"/>
      <c r="LOX32" s="13"/>
      <c r="LOY32" s="13"/>
      <c r="LOZ32" s="13"/>
      <c r="LPA32" s="13"/>
      <c r="LPB32" s="13"/>
      <c r="LPC32" s="13"/>
      <c r="LPD32" s="13"/>
      <c r="LPE32" s="13"/>
      <c r="LPF32" s="13"/>
      <c r="LPG32" s="13"/>
      <c r="LPH32" s="13"/>
      <c r="LPI32" s="13"/>
      <c r="LPJ32" s="13"/>
      <c r="LPK32" s="13"/>
      <c r="LPL32" s="13"/>
      <c r="LPM32" s="13"/>
      <c r="LPN32" s="13"/>
      <c r="LPO32" s="13"/>
      <c r="LPP32" s="13"/>
      <c r="LPQ32" s="13"/>
      <c r="LPR32" s="13"/>
      <c r="LPS32" s="13"/>
      <c r="LPT32" s="13"/>
      <c r="LPU32" s="13"/>
      <c r="LPV32" s="13"/>
      <c r="LPW32" s="13"/>
      <c r="LPX32" s="13"/>
      <c r="LPY32" s="13"/>
      <c r="LPZ32" s="13"/>
      <c r="LQA32" s="13"/>
      <c r="LQB32" s="13"/>
      <c r="LQC32" s="13"/>
      <c r="LQD32" s="13"/>
      <c r="LQE32" s="13"/>
      <c r="LQF32" s="13"/>
      <c r="LQG32" s="13"/>
      <c r="LQH32" s="13"/>
      <c r="LQI32" s="13"/>
      <c r="LQJ32" s="13"/>
      <c r="LQK32" s="13"/>
      <c r="LQL32" s="13"/>
      <c r="LQM32" s="13"/>
      <c r="LQN32" s="13"/>
      <c r="LQO32" s="13"/>
      <c r="LQP32" s="13"/>
      <c r="LQQ32" s="13"/>
      <c r="LQR32" s="13"/>
      <c r="LQS32" s="13"/>
      <c r="LQT32" s="13"/>
      <c r="LQU32" s="13"/>
      <c r="LQV32" s="13"/>
      <c r="LQW32" s="13"/>
      <c r="LQX32" s="13"/>
      <c r="LQY32" s="13"/>
      <c r="LQZ32" s="13"/>
      <c r="LRA32" s="13"/>
      <c r="LRB32" s="13"/>
      <c r="LRC32" s="13"/>
      <c r="LRD32" s="13"/>
      <c r="LRE32" s="13"/>
      <c r="LRF32" s="13"/>
      <c r="LRG32" s="13"/>
      <c r="LRH32" s="13"/>
      <c r="LRI32" s="13"/>
      <c r="LRJ32" s="13"/>
      <c r="LRK32" s="13"/>
      <c r="LRL32" s="13"/>
      <c r="LRM32" s="13"/>
      <c r="LRN32" s="13"/>
      <c r="LRO32" s="13"/>
      <c r="LRP32" s="13"/>
      <c r="LRQ32" s="13"/>
      <c r="LRR32" s="13"/>
      <c r="LRS32" s="13"/>
      <c r="LRT32" s="13"/>
      <c r="LRU32" s="13"/>
      <c r="LRV32" s="13"/>
      <c r="LRW32" s="13"/>
      <c r="LRX32" s="13"/>
      <c r="LRY32" s="13"/>
      <c r="LRZ32" s="13"/>
      <c r="LSA32" s="13"/>
      <c r="LSB32" s="13"/>
      <c r="LSC32" s="13"/>
      <c r="LSD32" s="13"/>
      <c r="LSE32" s="13"/>
      <c r="LSF32" s="13"/>
      <c r="LSG32" s="13"/>
      <c r="LSH32" s="13"/>
      <c r="LSI32" s="13"/>
      <c r="LSJ32" s="13"/>
      <c r="LSK32" s="13"/>
      <c r="LSL32" s="13"/>
      <c r="LSM32" s="13"/>
      <c r="LSN32" s="13"/>
      <c r="LSO32" s="13"/>
      <c r="LSP32" s="13"/>
      <c r="LSQ32" s="13"/>
      <c r="LSR32" s="13"/>
      <c r="LSS32" s="13"/>
      <c r="LST32" s="13"/>
      <c r="LSU32" s="13"/>
      <c r="LSV32" s="13"/>
      <c r="LSW32" s="13"/>
      <c r="LSX32" s="13"/>
      <c r="LSY32" s="13"/>
      <c r="LSZ32" s="13"/>
      <c r="LTA32" s="13"/>
      <c r="LTB32" s="13"/>
      <c r="LTC32" s="13"/>
      <c r="LTD32" s="13"/>
      <c r="LTE32" s="13"/>
      <c r="LTF32" s="13"/>
      <c r="LTG32" s="13"/>
      <c r="LTH32" s="13"/>
      <c r="LTI32" s="13"/>
      <c r="LTJ32" s="13"/>
      <c r="LTK32" s="13"/>
      <c r="LTL32" s="13"/>
      <c r="LTM32" s="13"/>
      <c r="LTN32" s="13"/>
      <c r="LTO32" s="13"/>
      <c r="LTP32" s="13"/>
      <c r="LTQ32" s="13"/>
      <c r="LTR32" s="13"/>
      <c r="LTS32" s="13"/>
      <c r="LTT32" s="13"/>
      <c r="LTU32" s="13"/>
      <c r="LTV32" s="13"/>
      <c r="LTW32" s="13"/>
      <c r="LTX32" s="13"/>
      <c r="LTY32" s="13"/>
      <c r="LTZ32" s="13"/>
      <c r="LUA32" s="13"/>
      <c r="LUB32" s="13"/>
      <c r="LUC32" s="13"/>
      <c r="LUD32" s="13"/>
      <c r="LUE32" s="13"/>
      <c r="LUF32" s="13"/>
      <c r="LUG32" s="13"/>
      <c r="LUH32" s="13"/>
      <c r="LUI32" s="13"/>
      <c r="LUJ32" s="13"/>
      <c r="LUK32" s="13"/>
      <c r="LUL32" s="13"/>
      <c r="LUM32" s="13"/>
      <c r="LUN32" s="13"/>
      <c r="LUO32" s="13"/>
      <c r="LUP32" s="13"/>
      <c r="LUQ32" s="13"/>
      <c r="LUR32" s="13"/>
      <c r="LUS32" s="13"/>
      <c r="LUT32" s="13"/>
      <c r="LUU32" s="13"/>
      <c r="LUV32" s="13"/>
      <c r="LUW32" s="13"/>
      <c r="LUX32" s="13"/>
      <c r="LUY32" s="13"/>
      <c r="LUZ32" s="13"/>
      <c r="LVA32" s="13"/>
      <c r="LVB32" s="13"/>
      <c r="LVC32" s="13"/>
      <c r="LVD32" s="13"/>
      <c r="LVE32" s="13"/>
      <c r="LVF32" s="13"/>
      <c r="LVG32" s="13"/>
      <c r="LVH32" s="13"/>
      <c r="LVI32" s="13"/>
      <c r="LVJ32" s="13"/>
      <c r="LVK32" s="13"/>
      <c r="LVL32" s="13"/>
      <c r="LVM32" s="13"/>
      <c r="LVN32" s="13"/>
      <c r="LVO32" s="13"/>
      <c r="LVP32" s="13"/>
      <c r="LVQ32" s="13"/>
      <c r="LVR32" s="13"/>
      <c r="LVS32" s="13"/>
      <c r="LVT32" s="13"/>
      <c r="LVU32" s="13"/>
      <c r="LVV32" s="13"/>
      <c r="LVW32" s="13"/>
      <c r="LVX32" s="13"/>
      <c r="LVY32" s="13"/>
      <c r="LVZ32" s="13"/>
      <c r="LWA32" s="13"/>
      <c r="LWB32" s="13"/>
      <c r="LWC32" s="13"/>
      <c r="LWD32" s="13"/>
      <c r="LWE32" s="13"/>
      <c r="LWF32" s="13"/>
      <c r="LWG32" s="13"/>
      <c r="LWH32" s="13"/>
      <c r="LWI32" s="13"/>
      <c r="LWJ32" s="13"/>
      <c r="LWK32" s="13"/>
      <c r="LWL32" s="13"/>
      <c r="LWM32" s="13"/>
      <c r="LWN32" s="13"/>
      <c r="LWO32" s="13"/>
      <c r="LWP32" s="13"/>
      <c r="LWQ32" s="13"/>
      <c r="LWR32" s="13"/>
      <c r="LWS32" s="13"/>
      <c r="LWT32" s="13"/>
      <c r="LWU32" s="13"/>
      <c r="LWV32" s="13"/>
      <c r="LWW32" s="13"/>
      <c r="LWX32" s="13"/>
      <c r="LWY32" s="13"/>
      <c r="LWZ32" s="13"/>
      <c r="LXA32" s="13"/>
      <c r="LXB32" s="13"/>
      <c r="LXC32" s="13"/>
      <c r="LXD32" s="13"/>
      <c r="LXE32" s="13"/>
      <c r="LXF32" s="13"/>
      <c r="LXG32" s="13"/>
      <c r="LXH32" s="13"/>
      <c r="LXI32" s="13"/>
      <c r="LXJ32" s="13"/>
      <c r="LXK32" s="13"/>
      <c r="LXL32" s="13"/>
      <c r="LXM32" s="13"/>
      <c r="LXN32" s="13"/>
      <c r="LXO32" s="13"/>
      <c r="LXP32" s="13"/>
      <c r="LXQ32" s="13"/>
      <c r="LXR32" s="13"/>
      <c r="LXS32" s="13"/>
      <c r="LXT32" s="13"/>
      <c r="LXU32" s="13"/>
      <c r="LXV32" s="13"/>
      <c r="LXW32" s="13"/>
      <c r="LXX32" s="13"/>
      <c r="LXY32" s="13"/>
      <c r="LXZ32" s="13"/>
      <c r="LYA32" s="13"/>
      <c r="LYB32" s="13"/>
      <c r="LYC32" s="13"/>
      <c r="LYD32" s="13"/>
      <c r="LYE32" s="13"/>
      <c r="LYF32" s="13"/>
      <c r="LYG32" s="13"/>
      <c r="LYH32" s="13"/>
      <c r="LYI32" s="13"/>
      <c r="LYJ32" s="13"/>
      <c r="LYK32" s="13"/>
      <c r="LYL32" s="13"/>
      <c r="LYM32" s="13"/>
      <c r="LYN32" s="13"/>
      <c r="LYO32" s="13"/>
      <c r="LYP32" s="13"/>
      <c r="LYQ32" s="13"/>
      <c r="LYR32" s="13"/>
      <c r="LYS32" s="13"/>
      <c r="LYT32" s="13"/>
      <c r="LYU32" s="13"/>
      <c r="LYV32" s="13"/>
      <c r="LYW32" s="13"/>
      <c r="LYX32" s="13"/>
      <c r="LYY32" s="13"/>
      <c r="LYZ32" s="13"/>
      <c r="LZA32" s="13"/>
      <c r="LZB32" s="13"/>
      <c r="LZC32" s="13"/>
      <c r="LZD32" s="13"/>
      <c r="LZE32" s="13"/>
      <c r="LZF32" s="13"/>
      <c r="LZG32" s="13"/>
      <c r="LZH32" s="13"/>
      <c r="LZI32" s="13"/>
      <c r="LZJ32" s="13"/>
      <c r="LZK32" s="13"/>
      <c r="LZL32" s="13"/>
      <c r="LZM32" s="13"/>
      <c r="LZN32" s="13"/>
      <c r="LZO32" s="13"/>
      <c r="LZP32" s="13"/>
      <c r="LZQ32" s="13"/>
      <c r="LZR32" s="13"/>
      <c r="LZS32" s="13"/>
      <c r="LZT32" s="13"/>
      <c r="LZU32" s="13"/>
      <c r="LZV32" s="13"/>
      <c r="LZW32" s="13"/>
      <c r="LZX32" s="13"/>
      <c r="LZY32" s="13"/>
      <c r="LZZ32" s="13"/>
      <c r="MAA32" s="13"/>
      <c r="MAB32" s="13"/>
      <c r="MAC32" s="13"/>
      <c r="MAD32" s="13"/>
      <c r="MAE32" s="13"/>
      <c r="MAF32" s="13"/>
      <c r="MAG32" s="13"/>
      <c r="MAH32" s="13"/>
      <c r="MAI32" s="13"/>
      <c r="MAJ32" s="13"/>
      <c r="MAK32" s="13"/>
      <c r="MAL32" s="13"/>
      <c r="MAM32" s="13"/>
      <c r="MAN32" s="13"/>
      <c r="MAO32" s="13"/>
      <c r="MAP32" s="13"/>
      <c r="MAQ32" s="13"/>
      <c r="MAR32" s="13"/>
      <c r="MAS32" s="13"/>
      <c r="MAT32" s="13"/>
      <c r="MAU32" s="13"/>
      <c r="MAV32" s="13"/>
      <c r="MAW32" s="13"/>
      <c r="MAX32" s="13"/>
      <c r="MAY32" s="13"/>
      <c r="MAZ32" s="13"/>
      <c r="MBA32" s="13"/>
      <c r="MBB32" s="13"/>
      <c r="MBC32" s="13"/>
      <c r="MBD32" s="13"/>
      <c r="MBE32" s="13"/>
      <c r="MBF32" s="13"/>
      <c r="MBG32" s="13"/>
      <c r="MBH32" s="13"/>
      <c r="MBI32" s="13"/>
      <c r="MBJ32" s="13"/>
      <c r="MBK32" s="13"/>
      <c r="MBL32" s="13"/>
      <c r="MBM32" s="13"/>
      <c r="MBN32" s="13"/>
      <c r="MBO32" s="13"/>
      <c r="MBP32" s="13"/>
      <c r="MBQ32" s="13"/>
      <c r="MBR32" s="13"/>
      <c r="MBS32" s="13"/>
      <c r="MBT32" s="13"/>
      <c r="MBU32" s="13"/>
      <c r="MBV32" s="13"/>
      <c r="MBW32" s="13"/>
      <c r="MBX32" s="13"/>
      <c r="MBY32" s="13"/>
      <c r="MBZ32" s="13"/>
      <c r="MCA32" s="13"/>
      <c r="MCB32" s="13"/>
      <c r="MCC32" s="13"/>
      <c r="MCD32" s="13"/>
      <c r="MCE32" s="13"/>
      <c r="MCF32" s="13"/>
      <c r="MCG32" s="13"/>
      <c r="MCH32" s="13"/>
      <c r="MCI32" s="13"/>
      <c r="MCJ32" s="13"/>
      <c r="MCK32" s="13"/>
      <c r="MCL32" s="13"/>
      <c r="MCM32" s="13"/>
      <c r="MCN32" s="13"/>
      <c r="MCO32" s="13"/>
      <c r="MCP32" s="13"/>
      <c r="MCQ32" s="13"/>
      <c r="MCR32" s="13"/>
      <c r="MCS32" s="13"/>
      <c r="MCT32" s="13"/>
      <c r="MCU32" s="13"/>
      <c r="MCV32" s="13"/>
      <c r="MCW32" s="13"/>
      <c r="MCX32" s="13"/>
      <c r="MCY32" s="13"/>
      <c r="MCZ32" s="13"/>
      <c r="MDA32" s="13"/>
      <c r="MDB32" s="13"/>
      <c r="MDC32" s="13"/>
      <c r="MDD32" s="13"/>
      <c r="MDE32" s="13"/>
      <c r="MDF32" s="13"/>
      <c r="MDG32" s="13"/>
      <c r="MDH32" s="13"/>
      <c r="MDI32" s="13"/>
      <c r="MDJ32" s="13"/>
      <c r="MDK32" s="13"/>
      <c r="MDL32" s="13"/>
      <c r="MDM32" s="13"/>
      <c r="MDN32" s="13"/>
      <c r="MDO32" s="13"/>
      <c r="MDP32" s="13"/>
      <c r="MDQ32" s="13"/>
      <c r="MDR32" s="13"/>
      <c r="MDS32" s="13"/>
      <c r="MDT32" s="13"/>
      <c r="MDU32" s="13"/>
      <c r="MDV32" s="13"/>
      <c r="MDW32" s="13"/>
      <c r="MDX32" s="13"/>
      <c r="MDY32" s="13"/>
      <c r="MDZ32" s="13"/>
      <c r="MEA32" s="13"/>
      <c r="MEB32" s="13"/>
      <c r="MEC32" s="13"/>
      <c r="MED32" s="13"/>
      <c r="MEE32" s="13"/>
      <c r="MEF32" s="13"/>
      <c r="MEG32" s="13"/>
      <c r="MEH32" s="13"/>
      <c r="MEI32" s="13"/>
      <c r="MEJ32" s="13"/>
      <c r="MEK32" s="13"/>
      <c r="MEL32" s="13"/>
      <c r="MEM32" s="13"/>
      <c r="MEN32" s="13"/>
      <c r="MEO32" s="13"/>
      <c r="MEP32" s="13"/>
      <c r="MEQ32" s="13"/>
      <c r="MER32" s="13"/>
      <c r="MES32" s="13"/>
      <c r="MET32" s="13"/>
      <c r="MEU32" s="13"/>
      <c r="MEV32" s="13"/>
      <c r="MEW32" s="13"/>
      <c r="MEX32" s="13"/>
      <c r="MEY32" s="13"/>
      <c r="MEZ32" s="13"/>
      <c r="MFA32" s="13"/>
      <c r="MFB32" s="13"/>
      <c r="MFC32" s="13"/>
      <c r="MFD32" s="13"/>
      <c r="MFE32" s="13"/>
      <c r="MFF32" s="13"/>
      <c r="MFG32" s="13"/>
      <c r="MFH32" s="13"/>
      <c r="MFI32" s="13"/>
      <c r="MFJ32" s="13"/>
      <c r="MFK32" s="13"/>
      <c r="MFL32" s="13"/>
      <c r="MFM32" s="13"/>
      <c r="MFN32" s="13"/>
      <c r="MFO32" s="13"/>
      <c r="MFP32" s="13"/>
      <c r="MFQ32" s="13"/>
      <c r="MFR32" s="13"/>
      <c r="MFS32" s="13"/>
      <c r="MFT32" s="13"/>
      <c r="MFU32" s="13"/>
      <c r="MFV32" s="13"/>
      <c r="MFW32" s="13"/>
      <c r="MFX32" s="13"/>
      <c r="MFY32" s="13"/>
      <c r="MFZ32" s="13"/>
      <c r="MGA32" s="13"/>
      <c r="MGB32" s="13"/>
      <c r="MGC32" s="13"/>
      <c r="MGD32" s="13"/>
      <c r="MGE32" s="13"/>
      <c r="MGF32" s="13"/>
      <c r="MGG32" s="13"/>
      <c r="MGH32" s="13"/>
      <c r="MGI32" s="13"/>
      <c r="MGJ32" s="13"/>
      <c r="MGK32" s="13"/>
      <c r="MGL32" s="13"/>
      <c r="MGM32" s="13"/>
      <c r="MGN32" s="13"/>
      <c r="MGO32" s="13"/>
      <c r="MGP32" s="13"/>
      <c r="MGQ32" s="13"/>
      <c r="MGR32" s="13"/>
      <c r="MGS32" s="13"/>
      <c r="MGT32" s="13"/>
      <c r="MGU32" s="13"/>
      <c r="MGV32" s="13"/>
      <c r="MGW32" s="13"/>
      <c r="MGX32" s="13"/>
      <c r="MGY32" s="13"/>
      <c r="MGZ32" s="13"/>
      <c r="MHA32" s="13"/>
      <c r="MHB32" s="13"/>
      <c r="MHC32" s="13"/>
      <c r="MHD32" s="13"/>
      <c r="MHE32" s="13"/>
      <c r="MHF32" s="13"/>
      <c r="MHG32" s="13"/>
      <c r="MHH32" s="13"/>
      <c r="MHI32" s="13"/>
      <c r="MHJ32" s="13"/>
      <c r="MHK32" s="13"/>
      <c r="MHL32" s="13"/>
      <c r="MHM32" s="13"/>
      <c r="MHN32" s="13"/>
      <c r="MHO32" s="13"/>
      <c r="MHP32" s="13"/>
      <c r="MHQ32" s="13"/>
      <c r="MHR32" s="13"/>
      <c r="MHS32" s="13"/>
      <c r="MHT32" s="13"/>
      <c r="MHU32" s="13"/>
      <c r="MHV32" s="13"/>
      <c r="MHW32" s="13"/>
      <c r="MHX32" s="13"/>
      <c r="MHY32" s="13"/>
      <c r="MHZ32" s="13"/>
      <c r="MIA32" s="13"/>
      <c r="MIB32" s="13"/>
      <c r="MIC32" s="13"/>
      <c r="MID32" s="13"/>
      <c r="MIE32" s="13"/>
      <c r="MIF32" s="13"/>
      <c r="MIG32" s="13"/>
      <c r="MIH32" s="13"/>
      <c r="MII32" s="13"/>
      <c r="MIJ32" s="13"/>
      <c r="MIK32" s="13"/>
      <c r="MIL32" s="13"/>
      <c r="MIM32" s="13"/>
      <c r="MIN32" s="13"/>
      <c r="MIO32" s="13"/>
      <c r="MIP32" s="13"/>
      <c r="MIQ32" s="13"/>
      <c r="MIR32" s="13"/>
      <c r="MIS32" s="13"/>
      <c r="MIT32" s="13"/>
      <c r="MIU32" s="13"/>
      <c r="MIV32" s="13"/>
      <c r="MIW32" s="13"/>
      <c r="MIX32" s="13"/>
      <c r="MIY32" s="13"/>
      <c r="MIZ32" s="13"/>
      <c r="MJA32" s="13"/>
      <c r="MJB32" s="13"/>
      <c r="MJC32" s="13"/>
      <c r="MJD32" s="13"/>
      <c r="MJE32" s="13"/>
      <c r="MJF32" s="13"/>
      <c r="MJG32" s="13"/>
      <c r="MJH32" s="13"/>
      <c r="MJI32" s="13"/>
      <c r="MJJ32" s="13"/>
      <c r="MJK32" s="13"/>
      <c r="MJL32" s="13"/>
      <c r="MJM32" s="13"/>
      <c r="MJN32" s="13"/>
      <c r="MJO32" s="13"/>
      <c r="MJP32" s="13"/>
      <c r="MJQ32" s="13"/>
      <c r="MJR32" s="13"/>
      <c r="MJS32" s="13"/>
      <c r="MJT32" s="13"/>
      <c r="MJU32" s="13"/>
      <c r="MJV32" s="13"/>
      <c r="MJW32" s="13"/>
      <c r="MJX32" s="13"/>
      <c r="MJY32" s="13"/>
      <c r="MJZ32" s="13"/>
      <c r="MKA32" s="13"/>
      <c r="MKB32" s="13"/>
      <c r="MKC32" s="13"/>
      <c r="MKD32" s="13"/>
      <c r="MKE32" s="13"/>
      <c r="MKF32" s="13"/>
      <c r="MKG32" s="13"/>
      <c r="MKH32" s="13"/>
      <c r="MKI32" s="13"/>
      <c r="MKJ32" s="13"/>
      <c r="MKK32" s="13"/>
      <c r="MKL32" s="13"/>
      <c r="MKM32" s="13"/>
      <c r="MKN32" s="13"/>
      <c r="MKO32" s="13"/>
      <c r="MKP32" s="13"/>
      <c r="MKQ32" s="13"/>
      <c r="MKR32" s="13"/>
      <c r="MKS32" s="13"/>
      <c r="MKT32" s="13"/>
      <c r="MKU32" s="13"/>
      <c r="MKV32" s="13"/>
      <c r="MKW32" s="13"/>
      <c r="MKX32" s="13"/>
      <c r="MKY32" s="13"/>
      <c r="MKZ32" s="13"/>
      <c r="MLA32" s="13"/>
      <c r="MLB32" s="13"/>
      <c r="MLC32" s="13"/>
      <c r="MLD32" s="13"/>
      <c r="MLE32" s="13"/>
      <c r="MLF32" s="13"/>
      <c r="MLG32" s="13"/>
      <c r="MLH32" s="13"/>
      <c r="MLI32" s="13"/>
      <c r="MLJ32" s="13"/>
      <c r="MLK32" s="13"/>
      <c r="MLL32" s="13"/>
      <c r="MLM32" s="13"/>
      <c r="MLN32" s="13"/>
      <c r="MLO32" s="13"/>
      <c r="MLP32" s="13"/>
      <c r="MLQ32" s="13"/>
      <c r="MLR32" s="13"/>
      <c r="MLS32" s="13"/>
      <c r="MLT32" s="13"/>
      <c r="MLU32" s="13"/>
      <c r="MLV32" s="13"/>
      <c r="MLW32" s="13"/>
      <c r="MLX32" s="13"/>
      <c r="MLY32" s="13"/>
      <c r="MLZ32" s="13"/>
      <c r="MMA32" s="13"/>
      <c r="MMB32" s="13"/>
      <c r="MMC32" s="13"/>
      <c r="MMD32" s="13"/>
      <c r="MME32" s="13"/>
      <c r="MMF32" s="13"/>
      <c r="MMG32" s="13"/>
      <c r="MMH32" s="13"/>
      <c r="MMI32" s="13"/>
      <c r="MMJ32" s="13"/>
      <c r="MMK32" s="13"/>
      <c r="MML32" s="13"/>
      <c r="MMM32" s="13"/>
      <c r="MMN32" s="13"/>
      <c r="MMO32" s="13"/>
      <c r="MMP32" s="13"/>
      <c r="MMQ32" s="13"/>
      <c r="MMR32" s="13"/>
      <c r="MMS32" s="13"/>
      <c r="MMT32" s="13"/>
      <c r="MMU32" s="13"/>
      <c r="MMV32" s="13"/>
      <c r="MMW32" s="13"/>
      <c r="MMX32" s="13"/>
      <c r="MMY32" s="13"/>
      <c r="MMZ32" s="13"/>
      <c r="MNA32" s="13"/>
      <c r="MNB32" s="13"/>
      <c r="MNC32" s="13"/>
      <c r="MND32" s="13"/>
      <c r="MNE32" s="13"/>
      <c r="MNF32" s="13"/>
      <c r="MNG32" s="13"/>
      <c r="MNH32" s="13"/>
      <c r="MNI32" s="13"/>
      <c r="MNJ32" s="13"/>
      <c r="MNK32" s="13"/>
      <c r="MNL32" s="13"/>
      <c r="MNM32" s="13"/>
      <c r="MNN32" s="13"/>
      <c r="MNO32" s="13"/>
      <c r="MNP32" s="13"/>
      <c r="MNQ32" s="13"/>
      <c r="MNR32" s="13"/>
      <c r="MNS32" s="13"/>
      <c r="MNT32" s="13"/>
      <c r="MNU32" s="13"/>
      <c r="MNV32" s="13"/>
      <c r="MNW32" s="13"/>
      <c r="MNX32" s="13"/>
      <c r="MNY32" s="13"/>
      <c r="MNZ32" s="13"/>
      <c r="MOA32" s="13"/>
      <c r="MOB32" s="13"/>
      <c r="MOC32" s="13"/>
      <c r="MOD32" s="13"/>
      <c r="MOE32" s="13"/>
      <c r="MOF32" s="13"/>
      <c r="MOG32" s="13"/>
      <c r="MOH32" s="13"/>
      <c r="MOI32" s="13"/>
      <c r="MOJ32" s="13"/>
      <c r="MOK32" s="13"/>
      <c r="MOL32" s="13"/>
      <c r="MOM32" s="13"/>
      <c r="MON32" s="13"/>
      <c r="MOO32" s="13"/>
      <c r="MOP32" s="13"/>
      <c r="MOQ32" s="13"/>
      <c r="MOR32" s="13"/>
      <c r="MOS32" s="13"/>
      <c r="MOT32" s="13"/>
      <c r="MOU32" s="13"/>
      <c r="MOV32" s="13"/>
      <c r="MOW32" s="13"/>
      <c r="MOX32" s="13"/>
      <c r="MOY32" s="13"/>
      <c r="MOZ32" s="13"/>
      <c r="MPA32" s="13"/>
      <c r="MPB32" s="13"/>
      <c r="MPC32" s="13"/>
      <c r="MPD32" s="13"/>
      <c r="MPE32" s="13"/>
      <c r="MPF32" s="13"/>
      <c r="MPG32" s="13"/>
      <c r="MPH32" s="13"/>
      <c r="MPI32" s="13"/>
      <c r="MPJ32" s="13"/>
      <c r="MPK32" s="13"/>
      <c r="MPL32" s="13"/>
      <c r="MPM32" s="13"/>
      <c r="MPN32" s="13"/>
      <c r="MPO32" s="13"/>
      <c r="MPP32" s="13"/>
      <c r="MPQ32" s="13"/>
      <c r="MPR32" s="13"/>
      <c r="MPS32" s="13"/>
      <c r="MPT32" s="13"/>
      <c r="MPU32" s="13"/>
      <c r="MPV32" s="13"/>
      <c r="MPW32" s="13"/>
      <c r="MPX32" s="13"/>
      <c r="MPY32" s="13"/>
      <c r="MPZ32" s="13"/>
      <c r="MQA32" s="13"/>
      <c r="MQB32" s="13"/>
      <c r="MQC32" s="13"/>
      <c r="MQD32" s="13"/>
      <c r="MQE32" s="13"/>
      <c r="MQF32" s="13"/>
      <c r="MQG32" s="13"/>
      <c r="MQH32" s="13"/>
      <c r="MQI32" s="13"/>
      <c r="MQJ32" s="13"/>
      <c r="MQK32" s="13"/>
      <c r="MQL32" s="13"/>
      <c r="MQM32" s="13"/>
      <c r="MQN32" s="13"/>
      <c r="MQO32" s="13"/>
      <c r="MQP32" s="13"/>
      <c r="MQQ32" s="13"/>
      <c r="MQR32" s="13"/>
      <c r="MQS32" s="13"/>
      <c r="MQT32" s="13"/>
      <c r="MQU32" s="13"/>
      <c r="MQV32" s="13"/>
      <c r="MQW32" s="13"/>
      <c r="MQX32" s="13"/>
      <c r="MQY32" s="13"/>
      <c r="MQZ32" s="13"/>
      <c r="MRA32" s="13"/>
      <c r="MRB32" s="13"/>
      <c r="MRC32" s="13"/>
      <c r="MRD32" s="13"/>
      <c r="MRE32" s="13"/>
      <c r="MRF32" s="13"/>
      <c r="MRG32" s="13"/>
      <c r="MRH32" s="13"/>
      <c r="MRI32" s="13"/>
      <c r="MRJ32" s="13"/>
      <c r="MRK32" s="13"/>
      <c r="MRL32" s="13"/>
      <c r="MRM32" s="13"/>
      <c r="MRN32" s="13"/>
      <c r="MRO32" s="13"/>
      <c r="MRP32" s="13"/>
      <c r="MRQ32" s="13"/>
      <c r="MRR32" s="13"/>
      <c r="MRS32" s="13"/>
      <c r="MRT32" s="13"/>
      <c r="MRU32" s="13"/>
      <c r="MRV32" s="13"/>
      <c r="MRW32" s="13"/>
      <c r="MRX32" s="13"/>
      <c r="MRY32" s="13"/>
      <c r="MRZ32" s="13"/>
      <c r="MSA32" s="13"/>
      <c r="MSB32" s="13"/>
      <c r="MSC32" s="13"/>
      <c r="MSD32" s="13"/>
      <c r="MSE32" s="13"/>
      <c r="MSF32" s="13"/>
      <c r="MSG32" s="13"/>
      <c r="MSH32" s="13"/>
      <c r="MSI32" s="13"/>
      <c r="MSJ32" s="13"/>
      <c r="MSK32" s="13"/>
      <c r="MSL32" s="13"/>
      <c r="MSM32" s="13"/>
      <c r="MSN32" s="13"/>
      <c r="MSO32" s="13"/>
      <c r="MSP32" s="13"/>
      <c r="MSQ32" s="13"/>
      <c r="MSR32" s="13"/>
      <c r="MSS32" s="13"/>
      <c r="MST32" s="13"/>
      <c r="MSU32" s="13"/>
      <c r="MSV32" s="13"/>
      <c r="MSW32" s="13"/>
      <c r="MSX32" s="13"/>
      <c r="MSY32" s="13"/>
      <c r="MSZ32" s="13"/>
      <c r="MTA32" s="13"/>
      <c r="MTB32" s="13"/>
      <c r="MTC32" s="13"/>
      <c r="MTD32" s="13"/>
      <c r="MTE32" s="13"/>
      <c r="MTF32" s="13"/>
      <c r="MTG32" s="13"/>
      <c r="MTH32" s="13"/>
      <c r="MTI32" s="13"/>
      <c r="MTJ32" s="13"/>
      <c r="MTK32" s="13"/>
      <c r="MTL32" s="13"/>
      <c r="MTM32" s="13"/>
      <c r="MTN32" s="13"/>
      <c r="MTO32" s="13"/>
      <c r="MTP32" s="13"/>
      <c r="MTQ32" s="13"/>
      <c r="MTR32" s="13"/>
      <c r="MTS32" s="13"/>
      <c r="MTT32" s="13"/>
      <c r="MTU32" s="13"/>
      <c r="MTV32" s="13"/>
      <c r="MTW32" s="13"/>
      <c r="MTX32" s="13"/>
      <c r="MTY32" s="13"/>
      <c r="MTZ32" s="13"/>
      <c r="MUA32" s="13"/>
      <c r="MUB32" s="13"/>
      <c r="MUC32" s="13"/>
      <c r="MUD32" s="13"/>
      <c r="MUE32" s="13"/>
      <c r="MUF32" s="13"/>
      <c r="MUG32" s="13"/>
      <c r="MUH32" s="13"/>
      <c r="MUI32" s="13"/>
      <c r="MUJ32" s="13"/>
      <c r="MUK32" s="13"/>
      <c r="MUL32" s="13"/>
      <c r="MUM32" s="13"/>
      <c r="MUN32" s="13"/>
      <c r="MUO32" s="13"/>
      <c r="MUP32" s="13"/>
      <c r="MUQ32" s="13"/>
      <c r="MUR32" s="13"/>
      <c r="MUS32" s="13"/>
      <c r="MUT32" s="13"/>
      <c r="MUU32" s="13"/>
      <c r="MUV32" s="13"/>
      <c r="MUW32" s="13"/>
      <c r="MUX32" s="13"/>
      <c r="MUY32" s="13"/>
      <c r="MUZ32" s="13"/>
      <c r="MVA32" s="13"/>
      <c r="MVB32" s="13"/>
      <c r="MVC32" s="13"/>
      <c r="MVD32" s="13"/>
      <c r="MVE32" s="13"/>
      <c r="MVF32" s="13"/>
      <c r="MVG32" s="13"/>
      <c r="MVH32" s="13"/>
      <c r="MVI32" s="13"/>
      <c r="MVJ32" s="13"/>
      <c r="MVK32" s="13"/>
      <c r="MVL32" s="13"/>
      <c r="MVM32" s="13"/>
      <c r="MVN32" s="13"/>
      <c r="MVO32" s="13"/>
      <c r="MVP32" s="13"/>
      <c r="MVQ32" s="13"/>
      <c r="MVR32" s="13"/>
      <c r="MVS32" s="13"/>
      <c r="MVT32" s="13"/>
      <c r="MVU32" s="13"/>
      <c r="MVV32" s="13"/>
      <c r="MVW32" s="13"/>
      <c r="MVX32" s="13"/>
      <c r="MVY32" s="13"/>
      <c r="MVZ32" s="13"/>
      <c r="MWA32" s="13"/>
      <c r="MWB32" s="13"/>
      <c r="MWC32" s="13"/>
      <c r="MWD32" s="13"/>
      <c r="MWE32" s="13"/>
      <c r="MWF32" s="13"/>
      <c r="MWG32" s="13"/>
      <c r="MWH32" s="13"/>
      <c r="MWI32" s="13"/>
      <c r="MWJ32" s="13"/>
      <c r="MWK32" s="13"/>
      <c r="MWL32" s="13"/>
      <c r="MWM32" s="13"/>
      <c r="MWN32" s="13"/>
      <c r="MWO32" s="13"/>
      <c r="MWP32" s="13"/>
      <c r="MWQ32" s="13"/>
      <c r="MWR32" s="13"/>
      <c r="MWS32" s="13"/>
      <c r="MWT32" s="13"/>
      <c r="MWU32" s="13"/>
      <c r="MWV32" s="13"/>
      <c r="MWW32" s="13"/>
      <c r="MWX32" s="13"/>
      <c r="MWY32" s="13"/>
      <c r="MWZ32" s="13"/>
      <c r="MXA32" s="13"/>
      <c r="MXB32" s="13"/>
      <c r="MXC32" s="13"/>
      <c r="MXD32" s="13"/>
      <c r="MXE32" s="13"/>
      <c r="MXF32" s="13"/>
      <c r="MXG32" s="13"/>
      <c r="MXH32" s="13"/>
      <c r="MXI32" s="13"/>
      <c r="MXJ32" s="13"/>
      <c r="MXK32" s="13"/>
      <c r="MXL32" s="13"/>
      <c r="MXM32" s="13"/>
      <c r="MXN32" s="13"/>
      <c r="MXO32" s="13"/>
      <c r="MXP32" s="13"/>
      <c r="MXQ32" s="13"/>
      <c r="MXR32" s="13"/>
      <c r="MXS32" s="13"/>
      <c r="MXT32" s="13"/>
      <c r="MXU32" s="13"/>
      <c r="MXV32" s="13"/>
      <c r="MXW32" s="13"/>
      <c r="MXX32" s="13"/>
      <c r="MXY32" s="13"/>
      <c r="MXZ32" s="13"/>
      <c r="MYA32" s="13"/>
      <c r="MYB32" s="13"/>
      <c r="MYC32" s="13"/>
      <c r="MYD32" s="13"/>
      <c r="MYE32" s="13"/>
      <c r="MYF32" s="13"/>
      <c r="MYG32" s="13"/>
      <c r="MYH32" s="13"/>
      <c r="MYI32" s="13"/>
      <c r="MYJ32" s="13"/>
      <c r="MYK32" s="13"/>
      <c r="MYL32" s="13"/>
      <c r="MYM32" s="13"/>
      <c r="MYN32" s="13"/>
      <c r="MYO32" s="13"/>
      <c r="MYP32" s="13"/>
      <c r="MYQ32" s="13"/>
      <c r="MYR32" s="13"/>
      <c r="MYS32" s="13"/>
      <c r="MYT32" s="13"/>
      <c r="MYU32" s="13"/>
      <c r="MYV32" s="13"/>
      <c r="MYW32" s="13"/>
      <c r="MYX32" s="13"/>
      <c r="MYY32" s="13"/>
      <c r="MYZ32" s="13"/>
      <c r="MZA32" s="13"/>
      <c r="MZB32" s="13"/>
      <c r="MZC32" s="13"/>
      <c r="MZD32" s="13"/>
      <c r="MZE32" s="13"/>
      <c r="MZF32" s="13"/>
      <c r="MZG32" s="13"/>
      <c r="MZH32" s="13"/>
      <c r="MZI32" s="13"/>
      <c r="MZJ32" s="13"/>
      <c r="MZK32" s="13"/>
      <c r="MZL32" s="13"/>
      <c r="MZM32" s="13"/>
      <c r="MZN32" s="13"/>
      <c r="MZO32" s="13"/>
      <c r="MZP32" s="13"/>
      <c r="MZQ32" s="13"/>
      <c r="MZR32" s="13"/>
      <c r="MZS32" s="13"/>
      <c r="MZT32" s="13"/>
      <c r="MZU32" s="13"/>
      <c r="MZV32" s="13"/>
      <c r="MZW32" s="13"/>
      <c r="MZX32" s="13"/>
      <c r="MZY32" s="13"/>
      <c r="MZZ32" s="13"/>
      <c r="NAA32" s="13"/>
      <c r="NAB32" s="13"/>
      <c r="NAC32" s="13"/>
      <c r="NAD32" s="13"/>
      <c r="NAE32" s="13"/>
      <c r="NAF32" s="13"/>
      <c r="NAG32" s="13"/>
      <c r="NAH32" s="13"/>
      <c r="NAI32" s="13"/>
      <c r="NAJ32" s="13"/>
      <c r="NAK32" s="13"/>
      <c r="NAL32" s="13"/>
      <c r="NAM32" s="13"/>
      <c r="NAN32" s="13"/>
      <c r="NAO32" s="13"/>
      <c r="NAP32" s="13"/>
      <c r="NAQ32" s="13"/>
      <c r="NAR32" s="13"/>
      <c r="NAS32" s="13"/>
      <c r="NAT32" s="13"/>
      <c r="NAU32" s="13"/>
      <c r="NAV32" s="13"/>
      <c r="NAW32" s="13"/>
      <c r="NAX32" s="13"/>
      <c r="NAY32" s="13"/>
      <c r="NAZ32" s="13"/>
      <c r="NBA32" s="13"/>
      <c r="NBB32" s="13"/>
      <c r="NBC32" s="13"/>
      <c r="NBD32" s="13"/>
      <c r="NBE32" s="13"/>
      <c r="NBF32" s="13"/>
      <c r="NBG32" s="13"/>
      <c r="NBH32" s="13"/>
      <c r="NBI32" s="13"/>
      <c r="NBJ32" s="13"/>
      <c r="NBK32" s="13"/>
      <c r="NBL32" s="13"/>
      <c r="NBM32" s="13"/>
      <c r="NBN32" s="13"/>
      <c r="NBO32" s="13"/>
      <c r="NBP32" s="13"/>
      <c r="NBQ32" s="13"/>
      <c r="NBR32" s="13"/>
      <c r="NBS32" s="13"/>
      <c r="NBT32" s="13"/>
      <c r="NBU32" s="13"/>
      <c r="NBV32" s="13"/>
      <c r="NBW32" s="13"/>
      <c r="NBX32" s="13"/>
      <c r="NBY32" s="13"/>
      <c r="NBZ32" s="13"/>
      <c r="NCA32" s="13"/>
      <c r="NCB32" s="13"/>
      <c r="NCC32" s="13"/>
      <c r="NCD32" s="13"/>
      <c r="NCE32" s="13"/>
      <c r="NCF32" s="13"/>
      <c r="NCG32" s="13"/>
      <c r="NCH32" s="13"/>
      <c r="NCI32" s="13"/>
      <c r="NCJ32" s="13"/>
      <c r="NCK32" s="13"/>
      <c r="NCL32" s="13"/>
      <c r="NCM32" s="13"/>
      <c r="NCN32" s="13"/>
      <c r="NCO32" s="13"/>
      <c r="NCP32" s="13"/>
      <c r="NCQ32" s="13"/>
      <c r="NCR32" s="13"/>
      <c r="NCS32" s="13"/>
      <c r="NCT32" s="13"/>
      <c r="NCU32" s="13"/>
      <c r="NCV32" s="13"/>
      <c r="NCW32" s="13"/>
      <c r="NCX32" s="13"/>
      <c r="NCY32" s="13"/>
      <c r="NCZ32" s="13"/>
      <c r="NDA32" s="13"/>
      <c r="NDB32" s="13"/>
      <c r="NDC32" s="13"/>
      <c r="NDD32" s="13"/>
      <c r="NDE32" s="13"/>
      <c r="NDF32" s="13"/>
      <c r="NDG32" s="13"/>
      <c r="NDH32" s="13"/>
      <c r="NDI32" s="13"/>
      <c r="NDJ32" s="13"/>
      <c r="NDK32" s="13"/>
      <c r="NDL32" s="13"/>
      <c r="NDM32" s="13"/>
      <c r="NDN32" s="13"/>
      <c r="NDO32" s="13"/>
      <c r="NDP32" s="13"/>
      <c r="NDQ32" s="13"/>
      <c r="NDR32" s="13"/>
      <c r="NDS32" s="13"/>
      <c r="NDT32" s="13"/>
      <c r="NDU32" s="13"/>
      <c r="NDV32" s="13"/>
      <c r="NDW32" s="13"/>
      <c r="NDX32" s="13"/>
      <c r="NDY32" s="13"/>
      <c r="NDZ32" s="13"/>
      <c r="NEA32" s="13"/>
      <c r="NEB32" s="13"/>
      <c r="NEC32" s="13"/>
      <c r="NED32" s="13"/>
      <c r="NEE32" s="13"/>
      <c r="NEF32" s="13"/>
      <c r="NEG32" s="13"/>
      <c r="NEH32" s="13"/>
      <c r="NEI32" s="13"/>
      <c r="NEJ32" s="13"/>
      <c r="NEK32" s="13"/>
      <c r="NEL32" s="13"/>
      <c r="NEM32" s="13"/>
      <c r="NEN32" s="13"/>
      <c r="NEO32" s="13"/>
      <c r="NEP32" s="13"/>
      <c r="NEQ32" s="13"/>
      <c r="NER32" s="13"/>
      <c r="NES32" s="13"/>
      <c r="NET32" s="13"/>
      <c r="NEU32" s="13"/>
      <c r="NEV32" s="13"/>
      <c r="NEW32" s="13"/>
      <c r="NEX32" s="13"/>
      <c r="NEY32" s="13"/>
      <c r="NEZ32" s="13"/>
      <c r="NFA32" s="13"/>
      <c r="NFB32" s="13"/>
      <c r="NFC32" s="13"/>
      <c r="NFD32" s="13"/>
      <c r="NFE32" s="13"/>
      <c r="NFF32" s="13"/>
      <c r="NFG32" s="13"/>
      <c r="NFH32" s="13"/>
      <c r="NFI32" s="13"/>
      <c r="NFJ32" s="13"/>
      <c r="NFK32" s="13"/>
      <c r="NFL32" s="13"/>
      <c r="NFM32" s="13"/>
      <c r="NFN32" s="13"/>
      <c r="NFO32" s="13"/>
      <c r="NFP32" s="13"/>
      <c r="NFQ32" s="13"/>
      <c r="NFR32" s="13"/>
      <c r="NFS32" s="13"/>
      <c r="NFT32" s="13"/>
      <c r="NFU32" s="13"/>
      <c r="NFV32" s="13"/>
      <c r="NFW32" s="13"/>
      <c r="NFX32" s="13"/>
      <c r="NFY32" s="13"/>
      <c r="NFZ32" s="13"/>
      <c r="NGA32" s="13"/>
      <c r="NGB32" s="13"/>
      <c r="NGC32" s="13"/>
      <c r="NGD32" s="13"/>
      <c r="NGE32" s="13"/>
      <c r="NGF32" s="13"/>
      <c r="NGG32" s="13"/>
      <c r="NGH32" s="13"/>
      <c r="NGI32" s="13"/>
      <c r="NGJ32" s="13"/>
      <c r="NGK32" s="13"/>
      <c r="NGL32" s="13"/>
      <c r="NGM32" s="13"/>
      <c r="NGN32" s="13"/>
      <c r="NGO32" s="13"/>
      <c r="NGP32" s="13"/>
      <c r="NGQ32" s="13"/>
      <c r="NGR32" s="13"/>
      <c r="NGS32" s="13"/>
      <c r="NGT32" s="13"/>
      <c r="NGU32" s="13"/>
      <c r="NGV32" s="13"/>
      <c r="NGW32" s="13"/>
      <c r="NGX32" s="13"/>
      <c r="NGY32" s="13"/>
      <c r="NGZ32" s="13"/>
      <c r="NHA32" s="13"/>
      <c r="NHB32" s="13"/>
      <c r="NHC32" s="13"/>
      <c r="NHD32" s="13"/>
      <c r="NHE32" s="13"/>
      <c r="NHF32" s="13"/>
      <c r="NHG32" s="13"/>
      <c r="NHH32" s="13"/>
      <c r="NHI32" s="13"/>
      <c r="NHJ32" s="13"/>
      <c r="NHK32" s="13"/>
      <c r="NHL32" s="13"/>
      <c r="NHM32" s="13"/>
      <c r="NHN32" s="13"/>
      <c r="NHO32" s="13"/>
      <c r="NHP32" s="13"/>
      <c r="NHQ32" s="13"/>
      <c r="NHR32" s="13"/>
      <c r="NHS32" s="13"/>
      <c r="NHT32" s="13"/>
      <c r="NHU32" s="13"/>
      <c r="NHV32" s="13"/>
      <c r="NHW32" s="13"/>
      <c r="NHX32" s="13"/>
      <c r="NHY32" s="13"/>
      <c r="NHZ32" s="13"/>
      <c r="NIA32" s="13"/>
      <c r="NIB32" s="13"/>
      <c r="NIC32" s="13"/>
      <c r="NID32" s="13"/>
      <c r="NIE32" s="13"/>
      <c r="NIF32" s="13"/>
      <c r="NIG32" s="13"/>
      <c r="NIH32" s="13"/>
      <c r="NII32" s="13"/>
      <c r="NIJ32" s="13"/>
      <c r="NIK32" s="13"/>
      <c r="NIL32" s="13"/>
      <c r="NIM32" s="13"/>
      <c r="NIN32" s="13"/>
      <c r="NIO32" s="13"/>
      <c r="NIP32" s="13"/>
      <c r="NIQ32" s="13"/>
      <c r="NIR32" s="13"/>
      <c r="NIS32" s="13"/>
      <c r="NIT32" s="13"/>
      <c r="NIU32" s="13"/>
      <c r="NIV32" s="13"/>
      <c r="NIW32" s="13"/>
      <c r="NIX32" s="13"/>
      <c r="NIY32" s="13"/>
      <c r="NIZ32" s="13"/>
      <c r="NJA32" s="13"/>
      <c r="NJB32" s="13"/>
      <c r="NJC32" s="13"/>
      <c r="NJD32" s="13"/>
      <c r="NJE32" s="13"/>
      <c r="NJF32" s="13"/>
      <c r="NJG32" s="13"/>
      <c r="NJH32" s="13"/>
      <c r="NJI32" s="13"/>
      <c r="NJJ32" s="13"/>
      <c r="NJK32" s="13"/>
      <c r="NJL32" s="13"/>
      <c r="NJM32" s="13"/>
      <c r="NJN32" s="13"/>
      <c r="NJO32" s="13"/>
      <c r="NJP32" s="13"/>
      <c r="NJQ32" s="13"/>
      <c r="NJR32" s="13"/>
      <c r="NJS32" s="13"/>
      <c r="NJT32" s="13"/>
      <c r="NJU32" s="13"/>
      <c r="NJV32" s="13"/>
      <c r="NJW32" s="13"/>
      <c r="NJX32" s="13"/>
      <c r="NJY32" s="13"/>
      <c r="NJZ32" s="13"/>
      <c r="NKA32" s="13"/>
      <c r="NKB32" s="13"/>
      <c r="NKC32" s="13"/>
      <c r="NKD32" s="13"/>
      <c r="NKE32" s="13"/>
      <c r="NKF32" s="13"/>
      <c r="NKG32" s="13"/>
      <c r="NKH32" s="13"/>
      <c r="NKI32" s="13"/>
      <c r="NKJ32" s="13"/>
      <c r="NKK32" s="13"/>
      <c r="NKL32" s="13"/>
      <c r="NKM32" s="13"/>
      <c r="NKN32" s="13"/>
      <c r="NKO32" s="13"/>
      <c r="NKP32" s="13"/>
      <c r="NKQ32" s="13"/>
      <c r="NKR32" s="13"/>
      <c r="NKS32" s="13"/>
      <c r="NKT32" s="13"/>
      <c r="NKU32" s="13"/>
      <c r="NKV32" s="13"/>
      <c r="NKW32" s="13"/>
      <c r="NKX32" s="13"/>
      <c r="NKY32" s="13"/>
      <c r="NKZ32" s="13"/>
      <c r="NLA32" s="13"/>
      <c r="NLB32" s="13"/>
      <c r="NLC32" s="13"/>
      <c r="NLD32" s="13"/>
      <c r="NLE32" s="13"/>
      <c r="NLF32" s="13"/>
      <c r="NLG32" s="13"/>
      <c r="NLH32" s="13"/>
      <c r="NLI32" s="13"/>
      <c r="NLJ32" s="13"/>
      <c r="NLK32" s="13"/>
      <c r="NLL32" s="13"/>
      <c r="NLM32" s="13"/>
      <c r="NLN32" s="13"/>
      <c r="NLO32" s="13"/>
      <c r="NLP32" s="13"/>
      <c r="NLQ32" s="13"/>
      <c r="NLR32" s="13"/>
      <c r="NLS32" s="13"/>
      <c r="NLT32" s="13"/>
      <c r="NLU32" s="13"/>
      <c r="NLV32" s="13"/>
      <c r="NLW32" s="13"/>
      <c r="NLX32" s="13"/>
      <c r="NLY32" s="13"/>
      <c r="NLZ32" s="13"/>
      <c r="NMA32" s="13"/>
      <c r="NMB32" s="13"/>
      <c r="NMC32" s="13"/>
      <c r="NMD32" s="13"/>
      <c r="NME32" s="13"/>
      <c r="NMF32" s="13"/>
      <c r="NMG32" s="13"/>
      <c r="NMH32" s="13"/>
      <c r="NMI32" s="13"/>
      <c r="NMJ32" s="13"/>
      <c r="NMK32" s="13"/>
      <c r="NML32" s="13"/>
      <c r="NMM32" s="13"/>
      <c r="NMN32" s="13"/>
      <c r="NMO32" s="13"/>
      <c r="NMP32" s="13"/>
      <c r="NMQ32" s="13"/>
      <c r="NMR32" s="13"/>
      <c r="NMS32" s="13"/>
      <c r="NMT32" s="13"/>
      <c r="NMU32" s="13"/>
      <c r="NMV32" s="13"/>
      <c r="NMW32" s="13"/>
      <c r="NMX32" s="13"/>
      <c r="NMY32" s="13"/>
      <c r="NMZ32" s="13"/>
      <c r="NNA32" s="13"/>
      <c r="NNB32" s="13"/>
      <c r="NNC32" s="13"/>
      <c r="NND32" s="13"/>
      <c r="NNE32" s="13"/>
      <c r="NNF32" s="13"/>
      <c r="NNG32" s="13"/>
      <c r="NNH32" s="13"/>
      <c r="NNI32" s="13"/>
      <c r="NNJ32" s="13"/>
      <c r="NNK32" s="13"/>
      <c r="NNL32" s="13"/>
      <c r="NNM32" s="13"/>
      <c r="NNN32" s="13"/>
      <c r="NNO32" s="13"/>
      <c r="NNP32" s="13"/>
      <c r="NNQ32" s="13"/>
      <c r="NNR32" s="13"/>
      <c r="NNS32" s="13"/>
      <c r="NNT32" s="13"/>
      <c r="NNU32" s="13"/>
      <c r="NNV32" s="13"/>
      <c r="NNW32" s="13"/>
      <c r="NNX32" s="13"/>
      <c r="NNY32" s="13"/>
      <c r="NNZ32" s="13"/>
      <c r="NOA32" s="13"/>
      <c r="NOB32" s="13"/>
      <c r="NOC32" s="13"/>
      <c r="NOD32" s="13"/>
      <c r="NOE32" s="13"/>
      <c r="NOF32" s="13"/>
      <c r="NOG32" s="13"/>
      <c r="NOH32" s="13"/>
      <c r="NOI32" s="13"/>
      <c r="NOJ32" s="13"/>
      <c r="NOK32" s="13"/>
      <c r="NOL32" s="13"/>
      <c r="NOM32" s="13"/>
      <c r="NON32" s="13"/>
      <c r="NOO32" s="13"/>
      <c r="NOP32" s="13"/>
      <c r="NOQ32" s="13"/>
      <c r="NOR32" s="13"/>
      <c r="NOS32" s="13"/>
      <c r="NOT32" s="13"/>
      <c r="NOU32" s="13"/>
      <c r="NOV32" s="13"/>
      <c r="NOW32" s="13"/>
      <c r="NOX32" s="13"/>
      <c r="NOY32" s="13"/>
      <c r="NOZ32" s="13"/>
      <c r="NPA32" s="13"/>
      <c r="NPB32" s="13"/>
      <c r="NPC32" s="13"/>
      <c r="NPD32" s="13"/>
      <c r="NPE32" s="13"/>
      <c r="NPF32" s="13"/>
      <c r="NPG32" s="13"/>
      <c r="NPH32" s="13"/>
      <c r="NPI32" s="13"/>
      <c r="NPJ32" s="13"/>
      <c r="NPK32" s="13"/>
      <c r="NPL32" s="13"/>
      <c r="NPM32" s="13"/>
      <c r="NPN32" s="13"/>
      <c r="NPO32" s="13"/>
      <c r="NPP32" s="13"/>
      <c r="NPQ32" s="13"/>
      <c r="NPR32" s="13"/>
      <c r="NPS32" s="13"/>
      <c r="NPT32" s="13"/>
      <c r="NPU32" s="13"/>
      <c r="NPV32" s="13"/>
      <c r="NPW32" s="13"/>
      <c r="NPX32" s="13"/>
      <c r="NPY32" s="13"/>
      <c r="NPZ32" s="13"/>
      <c r="NQA32" s="13"/>
      <c r="NQB32" s="13"/>
      <c r="NQC32" s="13"/>
      <c r="NQD32" s="13"/>
      <c r="NQE32" s="13"/>
      <c r="NQF32" s="13"/>
      <c r="NQG32" s="13"/>
      <c r="NQH32" s="13"/>
      <c r="NQI32" s="13"/>
      <c r="NQJ32" s="13"/>
      <c r="NQK32" s="13"/>
      <c r="NQL32" s="13"/>
      <c r="NQM32" s="13"/>
      <c r="NQN32" s="13"/>
      <c r="NQO32" s="13"/>
      <c r="NQP32" s="13"/>
      <c r="NQQ32" s="13"/>
      <c r="NQR32" s="13"/>
      <c r="NQS32" s="13"/>
      <c r="NQT32" s="13"/>
      <c r="NQU32" s="13"/>
      <c r="NQV32" s="13"/>
      <c r="NQW32" s="13"/>
      <c r="NQX32" s="13"/>
      <c r="NQY32" s="13"/>
      <c r="NQZ32" s="13"/>
      <c r="NRA32" s="13"/>
      <c r="NRB32" s="13"/>
      <c r="NRC32" s="13"/>
      <c r="NRD32" s="13"/>
      <c r="NRE32" s="13"/>
      <c r="NRF32" s="13"/>
      <c r="NRG32" s="13"/>
      <c r="NRH32" s="13"/>
      <c r="NRI32" s="13"/>
      <c r="NRJ32" s="13"/>
      <c r="NRK32" s="13"/>
      <c r="NRL32" s="13"/>
      <c r="NRM32" s="13"/>
      <c r="NRN32" s="13"/>
      <c r="NRO32" s="13"/>
      <c r="NRP32" s="13"/>
      <c r="NRQ32" s="13"/>
      <c r="NRR32" s="13"/>
      <c r="NRS32" s="13"/>
      <c r="NRT32" s="13"/>
      <c r="NRU32" s="13"/>
      <c r="NRV32" s="13"/>
      <c r="NRW32" s="13"/>
      <c r="NRX32" s="13"/>
      <c r="NRY32" s="13"/>
      <c r="NRZ32" s="13"/>
      <c r="NSA32" s="13"/>
      <c r="NSB32" s="13"/>
      <c r="NSC32" s="13"/>
      <c r="NSD32" s="13"/>
      <c r="NSE32" s="13"/>
      <c r="NSF32" s="13"/>
      <c r="NSG32" s="13"/>
      <c r="NSH32" s="13"/>
      <c r="NSI32" s="13"/>
      <c r="NSJ32" s="13"/>
      <c r="NSK32" s="13"/>
      <c r="NSL32" s="13"/>
      <c r="NSM32" s="13"/>
      <c r="NSN32" s="13"/>
      <c r="NSO32" s="13"/>
      <c r="NSP32" s="13"/>
      <c r="NSQ32" s="13"/>
      <c r="NSR32" s="13"/>
      <c r="NSS32" s="13"/>
      <c r="NST32" s="13"/>
      <c r="NSU32" s="13"/>
      <c r="NSV32" s="13"/>
      <c r="NSW32" s="13"/>
      <c r="NSX32" s="13"/>
      <c r="NSY32" s="13"/>
      <c r="NSZ32" s="13"/>
      <c r="NTA32" s="13"/>
      <c r="NTB32" s="13"/>
      <c r="NTC32" s="13"/>
      <c r="NTD32" s="13"/>
      <c r="NTE32" s="13"/>
      <c r="NTF32" s="13"/>
      <c r="NTG32" s="13"/>
      <c r="NTH32" s="13"/>
      <c r="NTI32" s="13"/>
      <c r="NTJ32" s="13"/>
      <c r="NTK32" s="13"/>
      <c r="NTL32" s="13"/>
      <c r="NTM32" s="13"/>
      <c r="NTN32" s="13"/>
      <c r="NTO32" s="13"/>
      <c r="NTP32" s="13"/>
      <c r="NTQ32" s="13"/>
      <c r="NTR32" s="13"/>
      <c r="NTS32" s="13"/>
      <c r="NTT32" s="13"/>
      <c r="NTU32" s="13"/>
      <c r="NTV32" s="13"/>
      <c r="NTW32" s="13"/>
      <c r="NTX32" s="13"/>
      <c r="NTY32" s="13"/>
      <c r="NTZ32" s="13"/>
      <c r="NUA32" s="13"/>
      <c r="NUB32" s="13"/>
      <c r="NUC32" s="13"/>
      <c r="NUD32" s="13"/>
      <c r="NUE32" s="13"/>
      <c r="NUF32" s="13"/>
      <c r="NUG32" s="13"/>
      <c r="NUH32" s="13"/>
      <c r="NUI32" s="13"/>
      <c r="NUJ32" s="13"/>
      <c r="NUK32" s="13"/>
      <c r="NUL32" s="13"/>
      <c r="NUM32" s="13"/>
      <c r="NUN32" s="13"/>
      <c r="NUO32" s="13"/>
      <c r="NUP32" s="13"/>
      <c r="NUQ32" s="13"/>
      <c r="NUR32" s="13"/>
      <c r="NUS32" s="13"/>
      <c r="NUT32" s="13"/>
      <c r="NUU32" s="13"/>
      <c r="NUV32" s="13"/>
      <c r="NUW32" s="13"/>
      <c r="NUX32" s="13"/>
      <c r="NUY32" s="13"/>
      <c r="NUZ32" s="13"/>
      <c r="NVA32" s="13"/>
      <c r="NVB32" s="13"/>
      <c r="NVC32" s="13"/>
      <c r="NVD32" s="13"/>
      <c r="NVE32" s="13"/>
      <c r="NVF32" s="13"/>
      <c r="NVG32" s="13"/>
      <c r="NVH32" s="13"/>
      <c r="NVI32" s="13"/>
      <c r="NVJ32" s="13"/>
      <c r="NVK32" s="13"/>
      <c r="NVL32" s="13"/>
      <c r="NVM32" s="13"/>
      <c r="NVN32" s="13"/>
      <c r="NVO32" s="13"/>
      <c r="NVP32" s="13"/>
      <c r="NVQ32" s="13"/>
      <c r="NVR32" s="13"/>
      <c r="NVS32" s="13"/>
      <c r="NVT32" s="13"/>
      <c r="NVU32" s="13"/>
      <c r="NVV32" s="13"/>
      <c r="NVW32" s="13"/>
      <c r="NVX32" s="13"/>
      <c r="NVY32" s="13"/>
      <c r="NVZ32" s="13"/>
      <c r="NWA32" s="13"/>
      <c r="NWB32" s="13"/>
      <c r="NWC32" s="13"/>
      <c r="NWD32" s="13"/>
      <c r="NWE32" s="13"/>
      <c r="NWF32" s="13"/>
      <c r="NWG32" s="13"/>
      <c r="NWH32" s="13"/>
      <c r="NWI32" s="13"/>
      <c r="NWJ32" s="13"/>
      <c r="NWK32" s="13"/>
      <c r="NWL32" s="13"/>
      <c r="NWM32" s="13"/>
      <c r="NWN32" s="13"/>
      <c r="NWO32" s="13"/>
      <c r="NWP32" s="13"/>
      <c r="NWQ32" s="13"/>
      <c r="NWR32" s="13"/>
      <c r="NWS32" s="13"/>
      <c r="NWT32" s="13"/>
      <c r="NWU32" s="13"/>
      <c r="NWV32" s="13"/>
      <c r="NWW32" s="13"/>
      <c r="NWX32" s="13"/>
      <c r="NWY32" s="13"/>
      <c r="NWZ32" s="13"/>
      <c r="NXA32" s="13"/>
      <c r="NXB32" s="13"/>
      <c r="NXC32" s="13"/>
      <c r="NXD32" s="13"/>
      <c r="NXE32" s="13"/>
      <c r="NXF32" s="13"/>
      <c r="NXG32" s="13"/>
      <c r="NXH32" s="13"/>
      <c r="NXI32" s="13"/>
      <c r="NXJ32" s="13"/>
      <c r="NXK32" s="13"/>
      <c r="NXL32" s="13"/>
      <c r="NXM32" s="13"/>
      <c r="NXN32" s="13"/>
      <c r="NXO32" s="13"/>
      <c r="NXP32" s="13"/>
      <c r="NXQ32" s="13"/>
      <c r="NXR32" s="13"/>
      <c r="NXS32" s="13"/>
      <c r="NXT32" s="13"/>
      <c r="NXU32" s="13"/>
      <c r="NXV32" s="13"/>
      <c r="NXW32" s="13"/>
      <c r="NXX32" s="13"/>
      <c r="NXY32" s="13"/>
      <c r="NXZ32" s="13"/>
      <c r="NYA32" s="13"/>
      <c r="NYB32" s="13"/>
      <c r="NYC32" s="13"/>
      <c r="NYD32" s="13"/>
      <c r="NYE32" s="13"/>
      <c r="NYF32" s="13"/>
      <c r="NYG32" s="13"/>
      <c r="NYH32" s="13"/>
      <c r="NYI32" s="13"/>
      <c r="NYJ32" s="13"/>
      <c r="NYK32" s="13"/>
      <c r="NYL32" s="13"/>
      <c r="NYM32" s="13"/>
      <c r="NYN32" s="13"/>
      <c r="NYO32" s="13"/>
      <c r="NYP32" s="13"/>
      <c r="NYQ32" s="13"/>
      <c r="NYR32" s="13"/>
      <c r="NYS32" s="13"/>
      <c r="NYT32" s="13"/>
      <c r="NYU32" s="13"/>
      <c r="NYV32" s="13"/>
      <c r="NYW32" s="13"/>
      <c r="NYX32" s="13"/>
      <c r="NYY32" s="13"/>
      <c r="NYZ32" s="13"/>
      <c r="NZA32" s="13"/>
      <c r="NZB32" s="13"/>
      <c r="NZC32" s="13"/>
      <c r="NZD32" s="13"/>
      <c r="NZE32" s="13"/>
      <c r="NZF32" s="13"/>
      <c r="NZG32" s="13"/>
      <c r="NZH32" s="13"/>
      <c r="NZI32" s="13"/>
      <c r="NZJ32" s="13"/>
      <c r="NZK32" s="13"/>
      <c r="NZL32" s="13"/>
      <c r="NZM32" s="13"/>
      <c r="NZN32" s="13"/>
      <c r="NZO32" s="13"/>
      <c r="NZP32" s="13"/>
      <c r="NZQ32" s="13"/>
      <c r="NZR32" s="13"/>
      <c r="NZS32" s="13"/>
      <c r="NZT32" s="13"/>
      <c r="NZU32" s="13"/>
      <c r="NZV32" s="13"/>
      <c r="NZW32" s="13"/>
      <c r="NZX32" s="13"/>
      <c r="NZY32" s="13"/>
      <c r="NZZ32" s="13"/>
      <c r="OAA32" s="13"/>
      <c r="OAB32" s="13"/>
      <c r="OAC32" s="13"/>
      <c r="OAD32" s="13"/>
      <c r="OAE32" s="13"/>
      <c r="OAF32" s="13"/>
      <c r="OAG32" s="13"/>
      <c r="OAH32" s="13"/>
      <c r="OAI32" s="13"/>
      <c r="OAJ32" s="13"/>
      <c r="OAK32" s="13"/>
      <c r="OAL32" s="13"/>
      <c r="OAM32" s="13"/>
      <c r="OAN32" s="13"/>
      <c r="OAO32" s="13"/>
      <c r="OAP32" s="13"/>
      <c r="OAQ32" s="13"/>
      <c r="OAR32" s="13"/>
      <c r="OAS32" s="13"/>
      <c r="OAT32" s="13"/>
      <c r="OAU32" s="13"/>
      <c r="OAV32" s="13"/>
      <c r="OAW32" s="13"/>
      <c r="OAX32" s="13"/>
      <c r="OAY32" s="13"/>
      <c r="OAZ32" s="13"/>
      <c r="OBA32" s="13"/>
      <c r="OBB32" s="13"/>
      <c r="OBC32" s="13"/>
      <c r="OBD32" s="13"/>
      <c r="OBE32" s="13"/>
      <c r="OBF32" s="13"/>
      <c r="OBG32" s="13"/>
      <c r="OBH32" s="13"/>
      <c r="OBI32" s="13"/>
      <c r="OBJ32" s="13"/>
      <c r="OBK32" s="13"/>
      <c r="OBL32" s="13"/>
      <c r="OBM32" s="13"/>
      <c r="OBN32" s="13"/>
      <c r="OBO32" s="13"/>
      <c r="OBP32" s="13"/>
      <c r="OBQ32" s="13"/>
      <c r="OBR32" s="13"/>
      <c r="OBS32" s="13"/>
      <c r="OBT32" s="13"/>
      <c r="OBU32" s="13"/>
      <c r="OBV32" s="13"/>
      <c r="OBW32" s="13"/>
      <c r="OBX32" s="13"/>
      <c r="OBY32" s="13"/>
      <c r="OBZ32" s="13"/>
      <c r="OCA32" s="13"/>
      <c r="OCB32" s="13"/>
      <c r="OCC32" s="13"/>
      <c r="OCD32" s="13"/>
      <c r="OCE32" s="13"/>
      <c r="OCF32" s="13"/>
      <c r="OCG32" s="13"/>
      <c r="OCH32" s="13"/>
      <c r="OCI32" s="13"/>
      <c r="OCJ32" s="13"/>
      <c r="OCK32" s="13"/>
      <c r="OCL32" s="13"/>
      <c r="OCM32" s="13"/>
      <c r="OCN32" s="13"/>
      <c r="OCO32" s="13"/>
      <c r="OCP32" s="13"/>
      <c r="OCQ32" s="13"/>
      <c r="OCR32" s="13"/>
      <c r="OCS32" s="13"/>
      <c r="OCT32" s="13"/>
      <c r="OCU32" s="13"/>
      <c r="OCV32" s="13"/>
      <c r="OCW32" s="13"/>
      <c r="OCX32" s="13"/>
      <c r="OCY32" s="13"/>
      <c r="OCZ32" s="13"/>
      <c r="ODA32" s="13"/>
      <c r="ODB32" s="13"/>
      <c r="ODC32" s="13"/>
      <c r="ODD32" s="13"/>
      <c r="ODE32" s="13"/>
      <c r="ODF32" s="13"/>
      <c r="ODG32" s="13"/>
      <c r="ODH32" s="13"/>
      <c r="ODI32" s="13"/>
      <c r="ODJ32" s="13"/>
      <c r="ODK32" s="13"/>
      <c r="ODL32" s="13"/>
      <c r="ODM32" s="13"/>
      <c r="ODN32" s="13"/>
      <c r="ODO32" s="13"/>
      <c r="ODP32" s="13"/>
      <c r="ODQ32" s="13"/>
      <c r="ODR32" s="13"/>
      <c r="ODS32" s="13"/>
      <c r="ODT32" s="13"/>
      <c r="ODU32" s="13"/>
      <c r="ODV32" s="13"/>
      <c r="ODW32" s="13"/>
      <c r="ODX32" s="13"/>
      <c r="ODY32" s="13"/>
      <c r="ODZ32" s="13"/>
      <c r="OEA32" s="13"/>
      <c r="OEB32" s="13"/>
      <c r="OEC32" s="13"/>
      <c r="OED32" s="13"/>
      <c r="OEE32" s="13"/>
      <c r="OEF32" s="13"/>
      <c r="OEG32" s="13"/>
      <c r="OEH32" s="13"/>
      <c r="OEI32" s="13"/>
      <c r="OEJ32" s="13"/>
      <c r="OEK32" s="13"/>
      <c r="OEL32" s="13"/>
      <c r="OEM32" s="13"/>
      <c r="OEN32" s="13"/>
      <c r="OEO32" s="13"/>
      <c r="OEP32" s="13"/>
      <c r="OEQ32" s="13"/>
      <c r="OER32" s="13"/>
      <c r="OES32" s="13"/>
      <c r="OET32" s="13"/>
      <c r="OEU32" s="13"/>
      <c r="OEV32" s="13"/>
      <c r="OEW32" s="13"/>
      <c r="OEX32" s="13"/>
      <c r="OEY32" s="13"/>
      <c r="OEZ32" s="13"/>
      <c r="OFA32" s="13"/>
      <c r="OFB32" s="13"/>
      <c r="OFC32" s="13"/>
      <c r="OFD32" s="13"/>
      <c r="OFE32" s="13"/>
      <c r="OFF32" s="13"/>
      <c r="OFG32" s="13"/>
      <c r="OFH32" s="13"/>
      <c r="OFI32" s="13"/>
      <c r="OFJ32" s="13"/>
      <c r="OFK32" s="13"/>
      <c r="OFL32" s="13"/>
      <c r="OFM32" s="13"/>
      <c r="OFN32" s="13"/>
      <c r="OFO32" s="13"/>
      <c r="OFP32" s="13"/>
      <c r="OFQ32" s="13"/>
      <c r="OFR32" s="13"/>
      <c r="OFS32" s="13"/>
      <c r="OFT32" s="13"/>
      <c r="OFU32" s="13"/>
      <c r="OFV32" s="13"/>
      <c r="OFW32" s="13"/>
      <c r="OFX32" s="13"/>
      <c r="OFY32" s="13"/>
      <c r="OFZ32" s="13"/>
      <c r="OGA32" s="13"/>
      <c r="OGB32" s="13"/>
      <c r="OGC32" s="13"/>
      <c r="OGD32" s="13"/>
      <c r="OGE32" s="13"/>
      <c r="OGF32" s="13"/>
      <c r="OGG32" s="13"/>
      <c r="OGH32" s="13"/>
      <c r="OGI32" s="13"/>
      <c r="OGJ32" s="13"/>
      <c r="OGK32" s="13"/>
      <c r="OGL32" s="13"/>
      <c r="OGM32" s="13"/>
      <c r="OGN32" s="13"/>
      <c r="OGO32" s="13"/>
      <c r="OGP32" s="13"/>
      <c r="OGQ32" s="13"/>
      <c r="OGR32" s="13"/>
      <c r="OGS32" s="13"/>
      <c r="OGT32" s="13"/>
      <c r="OGU32" s="13"/>
      <c r="OGV32" s="13"/>
      <c r="OGW32" s="13"/>
      <c r="OGX32" s="13"/>
      <c r="OGY32" s="13"/>
      <c r="OGZ32" s="13"/>
      <c r="OHA32" s="13"/>
      <c r="OHB32" s="13"/>
      <c r="OHC32" s="13"/>
      <c r="OHD32" s="13"/>
      <c r="OHE32" s="13"/>
      <c r="OHF32" s="13"/>
      <c r="OHG32" s="13"/>
      <c r="OHH32" s="13"/>
      <c r="OHI32" s="13"/>
      <c r="OHJ32" s="13"/>
      <c r="OHK32" s="13"/>
      <c r="OHL32" s="13"/>
      <c r="OHM32" s="13"/>
      <c r="OHN32" s="13"/>
      <c r="OHO32" s="13"/>
      <c r="OHP32" s="13"/>
      <c r="OHQ32" s="13"/>
      <c r="OHR32" s="13"/>
      <c r="OHS32" s="13"/>
      <c r="OHT32" s="13"/>
      <c r="OHU32" s="13"/>
      <c r="OHV32" s="13"/>
      <c r="OHW32" s="13"/>
      <c r="OHX32" s="13"/>
      <c r="OHY32" s="13"/>
      <c r="OHZ32" s="13"/>
      <c r="OIA32" s="13"/>
      <c r="OIB32" s="13"/>
      <c r="OIC32" s="13"/>
      <c r="OID32" s="13"/>
      <c r="OIE32" s="13"/>
      <c r="OIF32" s="13"/>
      <c r="OIG32" s="13"/>
      <c r="OIH32" s="13"/>
      <c r="OII32" s="13"/>
      <c r="OIJ32" s="13"/>
      <c r="OIK32" s="13"/>
      <c r="OIL32" s="13"/>
      <c r="OIM32" s="13"/>
      <c r="OIN32" s="13"/>
      <c r="OIO32" s="13"/>
      <c r="OIP32" s="13"/>
      <c r="OIQ32" s="13"/>
      <c r="OIR32" s="13"/>
      <c r="OIS32" s="13"/>
      <c r="OIT32" s="13"/>
      <c r="OIU32" s="13"/>
      <c r="OIV32" s="13"/>
      <c r="OIW32" s="13"/>
      <c r="OIX32" s="13"/>
      <c r="OIY32" s="13"/>
      <c r="OIZ32" s="13"/>
      <c r="OJA32" s="13"/>
      <c r="OJB32" s="13"/>
      <c r="OJC32" s="13"/>
      <c r="OJD32" s="13"/>
      <c r="OJE32" s="13"/>
      <c r="OJF32" s="13"/>
      <c r="OJG32" s="13"/>
      <c r="OJH32" s="13"/>
      <c r="OJI32" s="13"/>
      <c r="OJJ32" s="13"/>
      <c r="OJK32" s="13"/>
      <c r="OJL32" s="13"/>
      <c r="OJM32" s="13"/>
      <c r="OJN32" s="13"/>
      <c r="OJO32" s="13"/>
      <c r="OJP32" s="13"/>
      <c r="OJQ32" s="13"/>
      <c r="OJR32" s="13"/>
      <c r="OJS32" s="13"/>
      <c r="OJT32" s="13"/>
      <c r="OJU32" s="13"/>
      <c r="OJV32" s="13"/>
      <c r="OJW32" s="13"/>
      <c r="OJX32" s="13"/>
      <c r="OJY32" s="13"/>
      <c r="OJZ32" s="13"/>
      <c r="OKA32" s="13"/>
      <c r="OKB32" s="13"/>
      <c r="OKC32" s="13"/>
      <c r="OKD32" s="13"/>
      <c r="OKE32" s="13"/>
      <c r="OKF32" s="13"/>
      <c r="OKG32" s="13"/>
      <c r="OKH32" s="13"/>
      <c r="OKI32" s="13"/>
      <c r="OKJ32" s="13"/>
      <c r="OKK32" s="13"/>
      <c r="OKL32" s="13"/>
      <c r="OKM32" s="13"/>
      <c r="OKN32" s="13"/>
      <c r="OKO32" s="13"/>
      <c r="OKP32" s="13"/>
      <c r="OKQ32" s="13"/>
      <c r="OKR32" s="13"/>
      <c r="OKS32" s="13"/>
      <c r="OKT32" s="13"/>
      <c r="OKU32" s="13"/>
      <c r="OKV32" s="13"/>
      <c r="OKW32" s="13"/>
      <c r="OKX32" s="13"/>
      <c r="OKY32" s="13"/>
      <c r="OKZ32" s="13"/>
      <c r="OLA32" s="13"/>
      <c r="OLB32" s="13"/>
      <c r="OLC32" s="13"/>
      <c r="OLD32" s="13"/>
      <c r="OLE32" s="13"/>
      <c r="OLF32" s="13"/>
      <c r="OLG32" s="13"/>
      <c r="OLH32" s="13"/>
      <c r="OLI32" s="13"/>
      <c r="OLJ32" s="13"/>
      <c r="OLK32" s="13"/>
      <c r="OLL32" s="13"/>
      <c r="OLM32" s="13"/>
      <c r="OLN32" s="13"/>
      <c r="OLO32" s="13"/>
      <c r="OLP32" s="13"/>
      <c r="OLQ32" s="13"/>
      <c r="OLR32" s="13"/>
      <c r="OLS32" s="13"/>
      <c r="OLT32" s="13"/>
      <c r="OLU32" s="13"/>
      <c r="OLV32" s="13"/>
      <c r="OLW32" s="13"/>
      <c r="OLX32" s="13"/>
      <c r="OLY32" s="13"/>
      <c r="OLZ32" s="13"/>
      <c r="OMA32" s="13"/>
      <c r="OMB32" s="13"/>
      <c r="OMC32" s="13"/>
      <c r="OMD32" s="13"/>
      <c r="OME32" s="13"/>
      <c r="OMF32" s="13"/>
      <c r="OMG32" s="13"/>
      <c r="OMH32" s="13"/>
      <c r="OMI32" s="13"/>
      <c r="OMJ32" s="13"/>
      <c r="OMK32" s="13"/>
      <c r="OML32" s="13"/>
      <c r="OMM32" s="13"/>
      <c r="OMN32" s="13"/>
      <c r="OMO32" s="13"/>
      <c r="OMP32" s="13"/>
      <c r="OMQ32" s="13"/>
      <c r="OMR32" s="13"/>
      <c r="OMS32" s="13"/>
      <c r="OMT32" s="13"/>
      <c r="OMU32" s="13"/>
      <c r="OMV32" s="13"/>
      <c r="OMW32" s="13"/>
      <c r="OMX32" s="13"/>
      <c r="OMY32" s="13"/>
      <c r="OMZ32" s="13"/>
      <c r="ONA32" s="13"/>
      <c r="ONB32" s="13"/>
      <c r="ONC32" s="13"/>
      <c r="OND32" s="13"/>
      <c r="ONE32" s="13"/>
      <c r="ONF32" s="13"/>
      <c r="ONG32" s="13"/>
      <c r="ONH32" s="13"/>
      <c r="ONI32" s="13"/>
      <c r="ONJ32" s="13"/>
      <c r="ONK32" s="13"/>
      <c r="ONL32" s="13"/>
      <c r="ONM32" s="13"/>
      <c r="ONN32" s="13"/>
      <c r="ONO32" s="13"/>
      <c r="ONP32" s="13"/>
      <c r="ONQ32" s="13"/>
      <c r="ONR32" s="13"/>
      <c r="ONS32" s="13"/>
      <c r="ONT32" s="13"/>
      <c r="ONU32" s="13"/>
      <c r="ONV32" s="13"/>
      <c r="ONW32" s="13"/>
      <c r="ONX32" s="13"/>
      <c r="ONY32" s="13"/>
      <c r="ONZ32" s="13"/>
      <c r="OOA32" s="13"/>
      <c r="OOB32" s="13"/>
      <c r="OOC32" s="13"/>
      <c r="OOD32" s="13"/>
      <c r="OOE32" s="13"/>
      <c r="OOF32" s="13"/>
      <c r="OOG32" s="13"/>
      <c r="OOH32" s="13"/>
      <c r="OOI32" s="13"/>
      <c r="OOJ32" s="13"/>
      <c r="OOK32" s="13"/>
      <c r="OOL32" s="13"/>
      <c r="OOM32" s="13"/>
      <c r="OON32" s="13"/>
      <c r="OOO32" s="13"/>
      <c r="OOP32" s="13"/>
      <c r="OOQ32" s="13"/>
      <c r="OOR32" s="13"/>
      <c r="OOS32" s="13"/>
      <c r="OOT32" s="13"/>
      <c r="OOU32" s="13"/>
      <c r="OOV32" s="13"/>
      <c r="OOW32" s="13"/>
      <c r="OOX32" s="13"/>
      <c r="OOY32" s="13"/>
      <c r="OOZ32" s="13"/>
      <c r="OPA32" s="13"/>
      <c r="OPB32" s="13"/>
      <c r="OPC32" s="13"/>
      <c r="OPD32" s="13"/>
      <c r="OPE32" s="13"/>
      <c r="OPF32" s="13"/>
      <c r="OPG32" s="13"/>
      <c r="OPH32" s="13"/>
      <c r="OPI32" s="13"/>
      <c r="OPJ32" s="13"/>
      <c r="OPK32" s="13"/>
      <c r="OPL32" s="13"/>
      <c r="OPM32" s="13"/>
      <c r="OPN32" s="13"/>
      <c r="OPO32" s="13"/>
      <c r="OPP32" s="13"/>
      <c r="OPQ32" s="13"/>
      <c r="OPR32" s="13"/>
      <c r="OPS32" s="13"/>
      <c r="OPT32" s="13"/>
      <c r="OPU32" s="13"/>
      <c r="OPV32" s="13"/>
      <c r="OPW32" s="13"/>
      <c r="OPX32" s="13"/>
      <c r="OPY32" s="13"/>
      <c r="OPZ32" s="13"/>
      <c r="OQA32" s="13"/>
      <c r="OQB32" s="13"/>
      <c r="OQC32" s="13"/>
      <c r="OQD32" s="13"/>
      <c r="OQE32" s="13"/>
      <c r="OQF32" s="13"/>
      <c r="OQG32" s="13"/>
      <c r="OQH32" s="13"/>
      <c r="OQI32" s="13"/>
      <c r="OQJ32" s="13"/>
      <c r="OQK32" s="13"/>
      <c r="OQL32" s="13"/>
      <c r="OQM32" s="13"/>
      <c r="OQN32" s="13"/>
      <c r="OQO32" s="13"/>
      <c r="OQP32" s="13"/>
      <c r="OQQ32" s="13"/>
      <c r="OQR32" s="13"/>
      <c r="OQS32" s="13"/>
      <c r="OQT32" s="13"/>
      <c r="OQU32" s="13"/>
      <c r="OQV32" s="13"/>
      <c r="OQW32" s="13"/>
      <c r="OQX32" s="13"/>
      <c r="OQY32" s="13"/>
      <c r="OQZ32" s="13"/>
      <c r="ORA32" s="13"/>
      <c r="ORB32" s="13"/>
      <c r="ORC32" s="13"/>
      <c r="ORD32" s="13"/>
      <c r="ORE32" s="13"/>
      <c r="ORF32" s="13"/>
      <c r="ORG32" s="13"/>
      <c r="ORH32" s="13"/>
      <c r="ORI32" s="13"/>
      <c r="ORJ32" s="13"/>
      <c r="ORK32" s="13"/>
      <c r="ORL32" s="13"/>
      <c r="ORM32" s="13"/>
      <c r="ORN32" s="13"/>
      <c r="ORO32" s="13"/>
      <c r="ORP32" s="13"/>
      <c r="ORQ32" s="13"/>
      <c r="ORR32" s="13"/>
      <c r="ORS32" s="13"/>
      <c r="ORT32" s="13"/>
      <c r="ORU32" s="13"/>
      <c r="ORV32" s="13"/>
      <c r="ORW32" s="13"/>
      <c r="ORX32" s="13"/>
      <c r="ORY32" s="13"/>
      <c r="ORZ32" s="13"/>
      <c r="OSA32" s="13"/>
      <c r="OSB32" s="13"/>
      <c r="OSC32" s="13"/>
      <c r="OSD32" s="13"/>
      <c r="OSE32" s="13"/>
      <c r="OSF32" s="13"/>
      <c r="OSG32" s="13"/>
      <c r="OSH32" s="13"/>
      <c r="OSI32" s="13"/>
      <c r="OSJ32" s="13"/>
      <c r="OSK32" s="13"/>
      <c r="OSL32" s="13"/>
      <c r="OSM32" s="13"/>
      <c r="OSN32" s="13"/>
      <c r="OSO32" s="13"/>
      <c r="OSP32" s="13"/>
      <c r="OSQ32" s="13"/>
      <c r="OSR32" s="13"/>
      <c r="OSS32" s="13"/>
      <c r="OST32" s="13"/>
      <c r="OSU32" s="13"/>
      <c r="OSV32" s="13"/>
      <c r="OSW32" s="13"/>
      <c r="OSX32" s="13"/>
      <c r="OSY32" s="13"/>
      <c r="OSZ32" s="13"/>
      <c r="OTA32" s="13"/>
      <c r="OTB32" s="13"/>
      <c r="OTC32" s="13"/>
      <c r="OTD32" s="13"/>
      <c r="OTE32" s="13"/>
      <c r="OTF32" s="13"/>
      <c r="OTG32" s="13"/>
      <c r="OTH32" s="13"/>
      <c r="OTI32" s="13"/>
      <c r="OTJ32" s="13"/>
      <c r="OTK32" s="13"/>
      <c r="OTL32" s="13"/>
      <c r="OTM32" s="13"/>
      <c r="OTN32" s="13"/>
      <c r="OTO32" s="13"/>
      <c r="OTP32" s="13"/>
      <c r="OTQ32" s="13"/>
      <c r="OTR32" s="13"/>
      <c r="OTS32" s="13"/>
      <c r="OTT32" s="13"/>
      <c r="OTU32" s="13"/>
      <c r="OTV32" s="13"/>
      <c r="OTW32" s="13"/>
      <c r="OTX32" s="13"/>
      <c r="OTY32" s="13"/>
      <c r="OTZ32" s="13"/>
      <c r="OUA32" s="13"/>
      <c r="OUB32" s="13"/>
      <c r="OUC32" s="13"/>
      <c r="OUD32" s="13"/>
      <c r="OUE32" s="13"/>
      <c r="OUF32" s="13"/>
      <c r="OUG32" s="13"/>
      <c r="OUH32" s="13"/>
      <c r="OUI32" s="13"/>
      <c r="OUJ32" s="13"/>
      <c r="OUK32" s="13"/>
      <c r="OUL32" s="13"/>
      <c r="OUM32" s="13"/>
      <c r="OUN32" s="13"/>
      <c r="OUO32" s="13"/>
      <c r="OUP32" s="13"/>
      <c r="OUQ32" s="13"/>
      <c r="OUR32" s="13"/>
      <c r="OUS32" s="13"/>
      <c r="OUT32" s="13"/>
      <c r="OUU32" s="13"/>
      <c r="OUV32" s="13"/>
      <c r="OUW32" s="13"/>
      <c r="OUX32" s="13"/>
      <c r="OUY32" s="13"/>
      <c r="OUZ32" s="13"/>
      <c r="OVA32" s="13"/>
      <c r="OVB32" s="13"/>
      <c r="OVC32" s="13"/>
      <c r="OVD32" s="13"/>
      <c r="OVE32" s="13"/>
      <c r="OVF32" s="13"/>
      <c r="OVG32" s="13"/>
      <c r="OVH32" s="13"/>
      <c r="OVI32" s="13"/>
      <c r="OVJ32" s="13"/>
      <c r="OVK32" s="13"/>
      <c r="OVL32" s="13"/>
      <c r="OVM32" s="13"/>
      <c r="OVN32" s="13"/>
      <c r="OVO32" s="13"/>
      <c r="OVP32" s="13"/>
      <c r="OVQ32" s="13"/>
      <c r="OVR32" s="13"/>
      <c r="OVS32" s="13"/>
      <c r="OVT32" s="13"/>
      <c r="OVU32" s="13"/>
      <c r="OVV32" s="13"/>
      <c r="OVW32" s="13"/>
      <c r="OVX32" s="13"/>
      <c r="OVY32" s="13"/>
      <c r="OVZ32" s="13"/>
      <c r="OWA32" s="13"/>
      <c r="OWB32" s="13"/>
      <c r="OWC32" s="13"/>
      <c r="OWD32" s="13"/>
      <c r="OWE32" s="13"/>
      <c r="OWF32" s="13"/>
      <c r="OWG32" s="13"/>
      <c r="OWH32" s="13"/>
      <c r="OWI32" s="13"/>
      <c r="OWJ32" s="13"/>
      <c r="OWK32" s="13"/>
      <c r="OWL32" s="13"/>
      <c r="OWM32" s="13"/>
      <c r="OWN32" s="13"/>
      <c r="OWO32" s="13"/>
      <c r="OWP32" s="13"/>
      <c r="OWQ32" s="13"/>
      <c r="OWR32" s="13"/>
      <c r="OWS32" s="13"/>
      <c r="OWT32" s="13"/>
      <c r="OWU32" s="13"/>
      <c r="OWV32" s="13"/>
      <c r="OWW32" s="13"/>
      <c r="OWX32" s="13"/>
      <c r="OWY32" s="13"/>
      <c r="OWZ32" s="13"/>
      <c r="OXA32" s="13"/>
      <c r="OXB32" s="13"/>
      <c r="OXC32" s="13"/>
      <c r="OXD32" s="13"/>
      <c r="OXE32" s="13"/>
      <c r="OXF32" s="13"/>
      <c r="OXG32" s="13"/>
      <c r="OXH32" s="13"/>
      <c r="OXI32" s="13"/>
      <c r="OXJ32" s="13"/>
      <c r="OXK32" s="13"/>
      <c r="OXL32" s="13"/>
      <c r="OXM32" s="13"/>
      <c r="OXN32" s="13"/>
      <c r="OXO32" s="13"/>
      <c r="OXP32" s="13"/>
      <c r="OXQ32" s="13"/>
      <c r="OXR32" s="13"/>
      <c r="OXS32" s="13"/>
      <c r="OXT32" s="13"/>
      <c r="OXU32" s="13"/>
      <c r="OXV32" s="13"/>
      <c r="OXW32" s="13"/>
      <c r="OXX32" s="13"/>
      <c r="OXY32" s="13"/>
      <c r="OXZ32" s="13"/>
      <c r="OYA32" s="13"/>
      <c r="OYB32" s="13"/>
      <c r="OYC32" s="13"/>
      <c r="OYD32" s="13"/>
      <c r="OYE32" s="13"/>
      <c r="OYF32" s="13"/>
      <c r="OYG32" s="13"/>
      <c r="OYH32" s="13"/>
      <c r="OYI32" s="13"/>
      <c r="OYJ32" s="13"/>
      <c r="OYK32" s="13"/>
      <c r="OYL32" s="13"/>
      <c r="OYM32" s="13"/>
      <c r="OYN32" s="13"/>
      <c r="OYO32" s="13"/>
      <c r="OYP32" s="13"/>
      <c r="OYQ32" s="13"/>
      <c r="OYR32" s="13"/>
      <c r="OYS32" s="13"/>
      <c r="OYT32" s="13"/>
      <c r="OYU32" s="13"/>
      <c r="OYV32" s="13"/>
      <c r="OYW32" s="13"/>
      <c r="OYX32" s="13"/>
      <c r="OYY32" s="13"/>
      <c r="OYZ32" s="13"/>
      <c r="OZA32" s="13"/>
      <c r="OZB32" s="13"/>
      <c r="OZC32" s="13"/>
      <c r="OZD32" s="13"/>
      <c r="OZE32" s="13"/>
      <c r="OZF32" s="13"/>
      <c r="OZG32" s="13"/>
      <c r="OZH32" s="13"/>
      <c r="OZI32" s="13"/>
      <c r="OZJ32" s="13"/>
      <c r="OZK32" s="13"/>
      <c r="OZL32" s="13"/>
      <c r="OZM32" s="13"/>
      <c r="OZN32" s="13"/>
      <c r="OZO32" s="13"/>
      <c r="OZP32" s="13"/>
      <c r="OZQ32" s="13"/>
      <c r="OZR32" s="13"/>
      <c r="OZS32" s="13"/>
      <c r="OZT32" s="13"/>
      <c r="OZU32" s="13"/>
      <c r="OZV32" s="13"/>
      <c r="OZW32" s="13"/>
      <c r="OZX32" s="13"/>
      <c r="OZY32" s="13"/>
      <c r="OZZ32" s="13"/>
      <c r="PAA32" s="13"/>
      <c r="PAB32" s="13"/>
      <c r="PAC32" s="13"/>
      <c r="PAD32" s="13"/>
      <c r="PAE32" s="13"/>
      <c r="PAF32" s="13"/>
      <c r="PAG32" s="13"/>
      <c r="PAH32" s="13"/>
      <c r="PAI32" s="13"/>
      <c r="PAJ32" s="13"/>
      <c r="PAK32" s="13"/>
      <c r="PAL32" s="13"/>
      <c r="PAM32" s="13"/>
      <c r="PAN32" s="13"/>
      <c r="PAO32" s="13"/>
      <c r="PAP32" s="13"/>
      <c r="PAQ32" s="13"/>
      <c r="PAR32" s="13"/>
      <c r="PAS32" s="13"/>
      <c r="PAT32" s="13"/>
      <c r="PAU32" s="13"/>
      <c r="PAV32" s="13"/>
      <c r="PAW32" s="13"/>
      <c r="PAX32" s="13"/>
      <c r="PAY32" s="13"/>
      <c r="PAZ32" s="13"/>
      <c r="PBA32" s="13"/>
      <c r="PBB32" s="13"/>
      <c r="PBC32" s="13"/>
      <c r="PBD32" s="13"/>
      <c r="PBE32" s="13"/>
      <c r="PBF32" s="13"/>
      <c r="PBG32" s="13"/>
      <c r="PBH32" s="13"/>
      <c r="PBI32" s="13"/>
      <c r="PBJ32" s="13"/>
      <c r="PBK32" s="13"/>
      <c r="PBL32" s="13"/>
      <c r="PBM32" s="13"/>
      <c r="PBN32" s="13"/>
      <c r="PBO32" s="13"/>
      <c r="PBP32" s="13"/>
      <c r="PBQ32" s="13"/>
      <c r="PBR32" s="13"/>
      <c r="PBS32" s="13"/>
      <c r="PBT32" s="13"/>
      <c r="PBU32" s="13"/>
      <c r="PBV32" s="13"/>
      <c r="PBW32" s="13"/>
      <c r="PBX32" s="13"/>
      <c r="PBY32" s="13"/>
      <c r="PBZ32" s="13"/>
      <c r="PCA32" s="13"/>
      <c r="PCB32" s="13"/>
      <c r="PCC32" s="13"/>
      <c r="PCD32" s="13"/>
      <c r="PCE32" s="13"/>
      <c r="PCF32" s="13"/>
      <c r="PCG32" s="13"/>
      <c r="PCH32" s="13"/>
      <c r="PCI32" s="13"/>
      <c r="PCJ32" s="13"/>
      <c r="PCK32" s="13"/>
      <c r="PCL32" s="13"/>
      <c r="PCM32" s="13"/>
      <c r="PCN32" s="13"/>
      <c r="PCO32" s="13"/>
      <c r="PCP32" s="13"/>
      <c r="PCQ32" s="13"/>
      <c r="PCR32" s="13"/>
      <c r="PCS32" s="13"/>
      <c r="PCT32" s="13"/>
      <c r="PCU32" s="13"/>
      <c r="PCV32" s="13"/>
      <c r="PCW32" s="13"/>
      <c r="PCX32" s="13"/>
      <c r="PCY32" s="13"/>
      <c r="PCZ32" s="13"/>
      <c r="PDA32" s="13"/>
      <c r="PDB32" s="13"/>
      <c r="PDC32" s="13"/>
      <c r="PDD32" s="13"/>
      <c r="PDE32" s="13"/>
      <c r="PDF32" s="13"/>
      <c r="PDG32" s="13"/>
      <c r="PDH32" s="13"/>
      <c r="PDI32" s="13"/>
      <c r="PDJ32" s="13"/>
      <c r="PDK32" s="13"/>
      <c r="PDL32" s="13"/>
      <c r="PDM32" s="13"/>
      <c r="PDN32" s="13"/>
      <c r="PDO32" s="13"/>
      <c r="PDP32" s="13"/>
      <c r="PDQ32" s="13"/>
      <c r="PDR32" s="13"/>
      <c r="PDS32" s="13"/>
      <c r="PDT32" s="13"/>
      <c r="PDU32" s="13"/>
      <c r="PDV32" s="13"/>
      <c r="PDW32" s="13"/>
      <c r="PDX32" s="13"/>
      <c r="PDY32" s="13"/>
      <c r="PDZ32" s="13"/>
      <c r="PEA32" s="13"/>
      <c r="PEB32" s="13"/>
      <c r="PEC32" s="13"/>
      <c r="PED32" s="13"/>
      <c r="PEE32" s="13"/>
      <c r="PEF32" s="13"/>
      <c r="PEG32" s="13"/>
      <c r="PEH32" s="13"/>
      <c r="PEI32" s="13"/>
      <c r="PEJ32" s="13"/>
      <c r="PEK32" s="13"/>
      <c r="PEL32" s="13"/>
      <c r="PEM32" s="13"/>
      <c r="PEN32" s="13"/>
      <c r="PEO32" s="13"/>
      <c r="PEP32" s="13"/>
      <c r="PEQ32" s="13"/>
      <c r="PER32" s="13"/>
      <c r="PES32" s="13"/>
      <c r="PET32" s="13"/>
      <c r="PEU32" s="13"/>
      <c r="PEV32" s="13"/>
      <c r="PEW32" s="13"/>
      <c r="PEX32" s="13"/>
      <c r="PEY32" s="13"/>
      <c r="PEZ32" s="13"/>
      <c r="PFA32" s="13"/>
      <c r="PFB32" s="13"/>
      <c r="PFC32" s="13"/>
      <c r="PFD32" s="13"/>
      <c r="PFE32" s="13"/>
      <c r="PFF32" s="13"/>
      <c r="PFG32" s="13"/>
      <c r="PFH32" s="13"/>
      <c r="PFI32" s="13"/>
      <c r="PFJ32" s="13"/>
      <c r="PFK32" s="13"/>
      <c r="PFL32" s="13"/>
      <c r="PFM32" s="13"/>
      <c r="PFN32" s="13"/>
      <c r="PFO32" s="13"/>
      <c r="PFP32" s="13"/>
      <c r="PFQ32" s="13"/>
      <c r="PFR32" s="13"/>
      <c r="PFS32" s="13"/>
      <c r="PFT32" s="13"/>
      <c r="PFU32" s="13"/>
      <c r="PFV32" s="13"/>
      <c r="PFW32" s="13"/>
      <c r="PFX32" s="13"/>
      <c r="PFY32" s="13"/>
      <c r="PFZ32" s="13"/>
      <c r="PGA32" s="13"/>
      <c r="PGB32" s="13"/>
      <c r="PGC32" s="13"/>
      <c r="PGD32" s="13"/>
      <c r="PGE32" s="13"/>
      <c r="PGF32" s="13"/>
      <c r="PGG32" s="13"/>
      <c r="PGH32" s="13"/>
      <c r="PGI32" s="13"/>
      <c r="PGJ32" s="13"/>
      <c r="PGK32" s="13"/>
      <c r="PGL32" s="13"/>
      <c r="PGM32" s="13"/>
      <c r="PGN32" s="13"/>
      <c r="PGO32" s="13"/>
      <c r="PGP32" s="13"/>
      <c r="PGQ32" s="13"/>
      <c r="PGR32" s="13"/>
      <c r="PGS32" s="13"/>
      <c r="PGT32" s="13"/>
      <c r="PGU32" s="13"/>
      <c r="PGV32" s="13"/>
      <c r="PGW32" s="13"/>
      <c r="PGX32" s="13"/>
      <c r="PGY32" s="13"/>
      <c r="PGZ32" s="13"/>
      <c r="PHA32" s="13"/>
      <c r="PHB32" s="13"/>
      <c r="PHC32" s="13"/>
      <c r="PHD32" s="13"/>
      <c r="PHE32" s="13"/>
      <c r="PHF32" s="13"/>
      <c r="PHG32" s="13"/>
      <c r="PHH32" s="13"/>
      <c r="PHI32" s="13"/>
      <c r="PHJ32" s="13"/>
      <c r="PHK32" s="13"/>
      <c r="PHL32" s="13"/>
      <c r="PHM32" s="13"/>
      <c r="PHN32" s="13"/>
      <c r="PHO32" s="13"/>
      <c r="PHP32" s="13"/>
      <c r="PHQ32" s="13"/>
      <c r="PHR32" s="13"/>
      <c r="PHS32" s="13"/>
      <c r="PHT32" s="13"/>
      <c r="PHU32" s="13"/>
      <c r="PHV32" s="13"/>
      <c r="PHW32" s="13"/>
      <c r="PHX32" s="13"/>
      <c r="PHY32" s="13"/>
      <c r="PHZ32" s="13"/>
      <c r="PIA32" s="13"/>
      <c r="PIB32" s="13"/>
      <c r="PIC32" s="13"/>
      <c r="PID32" s="13"/>
      <c r="PIE32" s="13"/>
      <c r="PIF32" s="13"/>
      <c r="PIG32" s="13"/>
      <c r="PIH32" s="13"/>
      <c r="PII32" s="13"/>
      <c r="PIJ32" s="13"/>
      <c r="PIK32" s="13"/>
      <c r="PIL32" s="13"/>
      <c r="PIM32" s="13"/>
      <c r="PIN32" s="13"/>
      <c r="PIO32" s="13"/>
      <c r="PIP32" s="13"/>
      <c r="PIQ32" s="13"/>
      <c r="PIR32" s="13"/>
      <c r="PIS32" s="13"/>
      <c r="PIT32" s="13"/>
      <c r="PIU32" s="13"/>
      <c r="PIV32" s="13"/>
      <c r="PIW32" s="13"/>
      <c r="PIX32" s="13"/>
      <c r="PIY32" s="13"/>
      <c r="PIZ32" s="13"/>
      <c r="PJA32" s="13"/>
      <c r="PJB32" s="13"/>
      <c r="PJC32" s="13"/>
      <c r="PJD32" s="13"/>
      <c r="PJE32" s="13"/>
      <c r="PJF32" s="13"/>
      <c r="PJG32" s="13"/>
      <c r="PJH32" s="13"/>
      <c r="PJI32" s="13"/>
      <c r="PJJ32" s="13"/>
      <c r="PJK32" s="13"/>
      <c r="PJL32" s="13"/>
      <c r="PJM32" s="13"/>
      <c r="PJN32" s="13"/>
      <c r="PJO32" s="13"/>
      <c r="PJP32" s="13"/>
      <c r="PJQ32" s="13"/>
      <c r="PJR32" s="13"/>
      <c r="PJS32" s="13"/>
      <c r="PJT32" s="13"/>
      <c r="PJU32" s="13"/>
      <c r="PJV32" s="13"/>
      <c r="PJW32" s="13"/>
      <c r="PJX32" s="13"/>
      <c r="PJY32" s="13"/>
      <c r="PJZ32" s="13"/>
      <c r="PKA32" s="13"/>
      <c r="PKB32" s="13"/>
      <c r="PKC32" s="13"/>
      <c r="PKD32" s="13"/>
      <c r="PKE32" s="13"/>
      <c r="PKF32" s="13"/>
      <c r="PKG32" s="13"/>
      <c r="PKH32" s="13"/>
      <c r="PKI32" s="13"/>
      <c r="PKJ32" s="13"/>
      <c r="PKK32" s="13"/>
      <c r="PKL32" s="13"/>
      <c r="PKM32" s="13"/>
      <c r="PKN32" s="13"/>
      <c r="PKO32" s="13"/>
      <c r="PKP32" s="13"/>
      <c r="PKQ32" s="13"/>
      <c r="PKR32" s="13"/>
      <c r="PKS32" s="13"/>
      <c r="PKT32" s="13"/>
      <c r="PKU32" s="13"/>
      <c r="PKV32" s="13"/>
      <c r="PKW32" s="13"/>
      <c r="PKX32" s="13"/>
      <c r="PKY32" s="13"/>
      <c r="PKZ32" s="13"/>
      <c r="PLA32" s="13"/>
      <c r="PLB32" s="13"/>
      <c r="PLC32" s="13"/>
      <c r="PLD32" s="13"/>
      <c r="PLE32" s="13"/>
      <c r="PLF32" s="13"/>
      <c r="PLG32" s="13"/>
      <c r="PLH32" s="13"/>
      <c r="PLI32" s="13"/>
      <c r="PLJ32" s="13"/>
      <c r="PLK32" s="13"/>
      <c r="PLL32" s="13"/>
      <c r="PLM32" s="13"/>
      <c r="PLN32" s="13"/>
      <c r="PLO32" s="13"/>
      <c r="PLP32" s="13"/>
      <c r="PLQ32" s="13"/>
      <c r="PLR32" s="13"/>
      <c r="PLS32" s="13"/>
      <c r="PLT32" s="13"/>
      <c r="PLU32" s="13"/>
      <c r="PLV32" s="13"/>
      <c r="PLW32" s="13"/>
      <c r="PLX32" s="13"/>
      <c r="PLY32" s="13"/>
      <c r="PLZ32" s="13"/>
      <c r="PMA32" s="13"/>
      <c r="PMB32" s="13"/>
      <c r="PMC32" s="13"/>
      <c r="PMD32" s="13"/>
      <c r="PME32" s="13"/>
      <c r="PMF32" s="13"/>
      <c r="PMG32" s="13"/>
      <c r="PMH32" s="13"/>
      <c r="PMI32" s="13"/>
      <c r="PMJ32" s="13"/>
      <c r="PMK32" s="13"/>
      <c r="PML32" s="13"/>
      <c r="PMM32" s="13"/>
      <c r="PMN32" s="13"/>
      <c r="PMO32" s="13"/>
      <c r="PMP32" s="13"/>
      <c r="PMQ32" s="13"/>
      <c r="PMR32" s="13"/>
      <c r="PMS32" s="13"/>
      <c r="PMT32" s="13"/>
      <c r="PMU32" s="13"/>
      <c r="PMV32" s="13"/>
      <c r="PMW32" s="13"/>
      <c r="PMX32" s="13"/>
      <c r="PMY32" s="13"/>
      <c r="PMZ32" s="13"/>
      <c r="PNA32" s="13"/>
      <c r="PNB32" s="13"/>
      <c r="PNC32" s="13"/>
      <c r="PND32" s="13"/>
      <c r="PNE32" s="13"/>
      <c r="PNF32" s="13"/>
      <c r="PNG32" s="13"/>
      <c r="PNH32" s="13"/>
      <c r="PNI32" s="13"/>
      <c r="PNJ32" s="13"/>
      <c r="PNK32" s="13"/>
      <c r="PNL32" s="13"/>
      <c r="PNM32" s="13"/>
      <c r="PNN32" s="13"/>
      <c r="PNO32" s="13"/>
      <c r="PNP32" s="13"/>
      <c r="PNQ32" s="13"/>
      <c r="PNR32" s="13"/>
      <c r="PNS32" s="13"/>
      <c r="PNT32" s="13"/>
      <c r="PNU32" s="13"/>
      <c r="PNV32" s="13"/>
      <c r="PNW32" s="13"/>
      <c r="PNX32" s="13"/>
      <c r="PNY32" s="13"/>
      <c r="PNZ32" s="13"/>
      <c r="POA32" s="13"/>
      <c r="POB32" s="13"/>
      <c r="POC32" s="13"/>
      <c r="POD32" s="13"/>
      <c r="POE32" s="13"/>
      <c r="POF32" s="13"/>
      <c r="POG32" s="13"/>
      <c r="POH32" s="13"/>
      <c r="POI32" s="13"/>
      <c r="POJ32" s="13"/>
      <c r="POK32" s="13"/>
      <c r="POL32" s="13"/>
      <c r="POM32" s="13"/>
      <c r="PON32" s="13"/>
      <c r="POO32" s="13"/>
      <c r="POP32" s="13"/>
      <c r="POQ32" s="13"/>
      <c r="POR32" s="13"/>
      <c r="POS32" s="13"/>
      <c r="POT32" s="13"/>
      <c r="POU32" s="13"/>
      <c r="POV32" s="13"/>
      <c r="POW32" s="13"/>
      <c r="POX32" s="13"/>
      <c r="POY32" s="13"/>
      <c r="POZ32" s="13"/>
      <c r="PPA32" s="13"/>
      <c r="PPB32" s="13"/>
      <c r="PPC32" s="13"/>
      <c r="PPD32" s="13"/>
      <c r="PPE32" s="13"/>
      <c r="PPF32" s="13"/>
      <c r="PPG32" s="13"/>
      <c r="PPH32" s="13"/>
      <c r="PPI32" s="13"/>
      <c r="PPJ32" s="13"/>
      <c r="PPK32" s="13"/>
      <c r="PPL32" s="13"/>
      <c r="PPM32" s="13"/>
      <c r="PPN32" s="13"/>
      <c r="PPO32" s="13"/>
      <c r="PPP32" s="13"/>
      <c r="PPQ32" s="13"/>
      <c r="PPR32" s="13"/>
      <c r="PPS32" s="13"/>
      <c r="PPT32" s="13"/>
      <c r="PPU32" s="13"/>
      <c r="PPV32" s="13"/>
      <c r="PPW32" s="13"/>
      <c r="PPX32" s="13"/>
      <c r="PPY32" s="13"/>
      <c r="PPZ32" s="13"/>
      <c r="PQA32" s="13"/>
      <c r="PQB32" s="13"/>
      <c r="PQC32" s="13"/>
      <c r="PQD32" s="13"/>
      <c r="PQE32" s="13"/>
      <c r="PQF32" s="13"/>
      <c r="PQG32" s="13"/>
      <c r="PQH32" s="13"/>
      <c r="PQI32" s="13"/>
      <c r="PQJ32" s="13"/>
      <c r="PQK32" s="13"/>
      <c r="PQL32" s="13"/>
      <c r="PQM32" s="13"/>
      <c r="PQN32" s="13"/>
      <c r="PQO32" s="13"/>
      <c r="PQP32" s="13"/>
      <c r="PQQ32" s="13"/>
      <c r="PQR32" s="13"/>
      <c r="PQS32" s="13"/>
      <c r="PQT32" s="13"/>
      <c r="PQU32" s="13"/>
      <c r="PQV32" s="13"/>
      <c r="PQW32" s="13"/>
      <c r="PQX32" s="13"/>
      <c r="PQY32" s="13"/>
      <c r="PQZ32" s="13"/>
      <c r="PRA32" s="13"/>
      <c r="PRB32" s="13"/>
      <c r="PRC32" s="13"/>
      <c r="PRD32" s="13"/>
      <c r="PRE32" s="13"/>
      <c r="PRF32" s="13"/>
      <c r="PRG32" s="13"/>
      <c r="PRH32" s="13"/>
      <c r="PRI32" s="13"/>
      <c r="PRJ32" s="13"/>
      <c r="PRK32" s="13"/>
      <c r="PRL32" s="13"/>
      <c r="PRM32" s="13"/>
      <c r="PRN32" s="13"/>
      <c r="PRO32" s="13"/>
      <c r="PRP32" s="13"/>
      <c r="PRQ32" s="13"/>
      <c r="PRR32" s="13"/>
      <c r="PRS32" s="13"/>
      <c r="PRT32" s="13"/>
      <c r="PRU32" s="13"/>
      <c r="PRV32" s="13"/>
      <c r="PRW32" s="13"/>
      <c r="PRX32" s="13"/>
      <c r="PRY32" s="13"/>
      <c r="PRZ32" s="13"/>
      <c r="PSA32" s="13"/>
      <c r="PSB32" s="13"/>
      <c r="PSC32" s="13"/>
      <c r="PSD32" s="13"/>
      <c r="PSE32" s="13"/>
      <c r="PSF32" s="13"/>
      <c r="PSG32" s="13"/>
      <c r="PSH32" s="13"/>
      <c r="PSI32" s="13"/>
      <c r="PSJ32" s="13"/>
      <c r="PSK32" s="13"/>
      <c r="PSL32" s="13"/>
      <c r="PSM32" s="13"/>
      <c r="PSN32" s="13"/>
      <c r="PSO32" s="13"/>
      <c r="PSP32" s="13"/>
      <c r="PSQ32" s="13"/>
      <c r="PSR32" s="13"/>
      <c r="PSS32" s="13"/>
      <c r="PST32" s="13"/>
      <c r="PSU32" s="13"/>
      <c r="PSV32" s="13"/>
      <c r="PSW32" s="13"/>
      <c r="PSX32" s="13"/>
      <c r="PSY32" s="13"/>
      <c r="PSZ32" s="13"/>
      <c r="PTA32" s="13"/>
      <c r="PTB32" s="13"/>
      <c r="PTC32" s="13"/>
      <c r="PTD32" s="13"/>
      <c r="PTE32" s="13"/>
      <c r="PTF32" s="13"/>
      <c r="PTG32" s="13"/>
      <c r="PTH32" s="13"/>
      <c r="PTI32" s="13"/>
      <c r="PTJ32" s="13"/>
      <c r="PTK32" s="13"/>
      <c r="PTL32" s="13"/>
      <c r="PTM32" s="13"/>
      <c r="PTN32" s="13"/>
      <c r="PTO32" s="13"/>
      <c r="PTP32" s="13"/>
      <c r="PTQ32" s="13"/>
      <c r="PTR32" s="13"/>
      <c r="PTS32" s="13"/>
      <c r="PTT32" s="13"/>
      <c r="PTU32" s="13"/>
      <c r="PTV32" s="13"/>
      <c r="PTW32" s="13"/>
      <c r="PTX32" s="13"/>
      <c r="PTY32" s="13"/>
      <c r="PTZ32" s="13"/>
      <c r="PUA32" s="13"/>
      <c r="PUB32" s="13"/>
      <c r="PUC32" s="13"/>
      <c r="PUD32" s="13"/>
      <c r="PUE32" s="13"/>
      <c r="PUF32" s="13"/>
      <c r="PUG32" s="13"/>
      <c r="PUH32" s="13"/>
      <c r="PUI32" s="13"/>
      <c r="PUJ32" s="13"/>
      <c r="PUK32" s="13"/>
      <c r="PUL32" s="13"/>
      <c r="PUM32" s="13"/>
      <c r="PUN32" s="13"/>
      <c r="PUO32" s="13"/>
      <c r="PUP32" s="13"/>
      <c r="PUQ32" s="13"/>
      <c r="PUR32" s="13"/>
      <c r="PUS32" s="13"/>
      <c r="PUT32" s="13"/>
      <c r="PUU32" s="13"/>
      <c r="PUV32" s="13"/>
      <c r="PUW32" s="13"/>
      <c r="PUX32" s="13"/>
      <c r="PUY32" s="13"/>
      <c r="PUZ32" s="13"/>
      <c r="PVA32" s="13"/>
      <c r="PVB32" s="13"/>
      <c r="PVC32" s="13"/>
      <c r="PVD32" s="13"/>
      <c r="PVE32" s="13"/>
      <c r="PVF32" s="13"/>
      <c r="PVG32" s="13"/>
      <c r="PVH32" s="13"/>
      <c r="PVI32" s="13"/>
      <c r="PVJ32" s="13"/>
      <c r="PVK32" s="13"/>
      <c r="PVL32" s="13"/>
      <c r="PVM32" s="13"/>
      <c r="PVN32" s="13"/>
      <c r="PVO32" s="13"/>
      <c r="PVP32" s="13"/>
      <c r="PVQ32" s="13"/>
      <c r="PVR32" s="13"/>
      <c r="PVS32" s="13"/>
      <c r="PVT32" s="13"/>
      <c r="PVU32" s="13"/>
      <c r="PVV32" s="13"/>
      <c r="PVW32" s="13"/>
      <c r="PVX32" s="13"/>
      <c r="PVY32" s="13"/>
      <c r="PVZ32" s="13"/>
      <c r="PWA32" s="13"/>
      <c r="PWB32" s="13"/>
      <c r="PWC32" s="13"/>
      <c r="PWD32" s="13"/>
      <c r="PWE32" s="13"/>
      <c r="PWF32" s="13"/>
      <c r="PWG32" s="13"/>
      <c r="PWH32" s="13"/>
      <c r="PWI32" s="13"/>
      <c r="PWJ32" s="13"/>
      <c r="PWK32" s="13"/>
      <c r="PWL32" s="13"/>
      <c r="PWM32" s="13"/>
      <c r="PWN32" s="13"/>
      <c r="PWO32" s="13"/>
      <c r="PWP32" s="13"/>
      <c r="PWQ32" s="13"/>
      <c r="PWR32" s="13"/>
      <c r="PWS32" s="13"/>
      <c r="PWT32" s="13"/>
      <c r="PWU32" s="13"/>
      <c r="PWV32" s="13"/>
      <c r="PWW32" s="13"/>
      <c r="PWX32" s="13"/>
      <c r="PWY32" s="13"/>
      <c r="PWZ32" s="13"/>
      <c r="PXA32" s="13"/>
      <c r="PXB32" s="13"/>
      <c r="PXC32" s="13"/>
      <c r="PXD32" s="13"/>
      <c r="PXE32" s="13"/>
      <c r="PXF32" s="13"/>
      <c r="PXG32" s="13"/>
      <c r="PXH32" s="13"/>
      <c r="PXI32" s="13"/>
      <c r="PXJ32" s="13"/>
      <c r="PXK32" s="13"/>
      <c r="PXL32" s="13"/>
      <c r="PXM32" s="13"/>
      <c r="PXN32" s="13"/>
      <c r="PXO32" s="13"/>
      <c r="PXP32" s="13"/>
      <c r="PXQ32" s="13"/>
      <c r="PXR32" s="13"/>
      <c r="PXS32" s="13"/>
      <c r="PXT32" s="13"/>
      <c r="PXU32" s="13"/>
      <c r="PXV32" s="13"/>
      <c r="PXW32" s="13"/>
      <c r="PXX32" s="13"/>
      <c r="PXY32" s="13"/>
      <c r="PXZ32" s="13"/>
      <c r="PYA32" s="13"/>
      <c r="PYB32" s="13"/>
      <c r="PYC32" s="13"/>
      <c r="PYD32" s="13"/>
      <c r="PYE32" s="13"/>
      <c r="PYF32" s="13"/>
      <c r="PYG32" s="13"/>
      <c r="PYH32" s="13"/>
      <c r="PYI32" s="13"/>
      <c r="PYJ32" s="13"/>
      <c r="PYK32" s="13"/>
      <c r="PYL32" s="13"/>
      <c r="PYM32" s="13"/>
      <c r="PYN32" s="13"/>
      <c r="PYO32" s="13"/>
      <c r="PYP32" s="13"/>
      <c r="PYQ32" s="13"/>
      <c r="PYR32" s="13"/>
      <c r="PYS32" s="13"/>
      <c r="PYT32" s="13"/>
      <c r="PYU32" s="13"/>
      <c r="PYV32" s="13"/>
      <c r="PYW32" s="13"/>
      <c r="PYX32" s="13"/>
      <c r="PYY32" s="13"/>
      <c r="PYZ32" s="13"/>
      <c r="PZA32" s="13"/>
      <c r="PZB32" s="13"/>
      <c r="PZC32" s="13"/>
      <c r="PZD32" s="13"/>
      <c r="PZE32" s="13"/>
      <c r="PZF32" s="13"/>
      <c r="PZG32" s="13"/>
      <c r="PZH32" s="13"/>
      <c r="PZI32" s="13"/>
      <c r="PZJ32" s="13"/>
      <c r="PZK32" s="13"/>
      <c r="PZL32" s="13"/>
      <c r="PZM32" s="13"/>
      <c r="PZN32" s="13"/>
      <c r="PZO32" s="13"/>
      <c r="PZP32" s="13"/>
      <c r="PZQ32" s="13"/>
      <c r="PZR32" s="13"/>
      <c r="PZS32" s="13"/>
      <c r="PZT32" s="13"/>
      <c r="PZU32" s="13"/>
      <c r="PZV32" s="13"/>
      <c r="PZW32" s="13"/>
      <c r="PZX32" s="13"/>
      <c r="PZY32" s="13"/>
      <c r="PZZ32" s="13"/>
      <c r="QAA32" s="13"/>
      <c r="QAB32" s="13"/>
      <c r="QAC32" s="13"/>
      <c r="QAD32" s="13"/>
      <c r="QAE32" s="13"/>
      <c r="QAF32" s="13"/>
      <c r="QAG32" s="13"/>
      <c r="QAH32" s="13"/>
      <c r="QAI32" s="13"/>
      <c r="QAJ32" s="13"/>
      <c r="QAK32" s="13"/>
      <c r="QAL32" s="13"/>
      <c r="QAM32" s="13"/>
      <c r="QAN32" s="13"/>
      <c r="QAO32" s="13"/>
      <c r="QAP32" s="13"/>
      <c r="QAQ32" s="13"/>
      <c r="QAR32" s="13"/>
      <c r="QAS32" s="13"/>
      <c r="QAT32" s="13"/>
      <c r="QAU32" s="13"/>
      <c r="QAV32" s="13"/>
      <c r="QAW32" s="13"/>
      <c r="QAX32" s="13"/>
      <c r="QAY32" s="13"/>
      <c r="QAZ32" s="13"/>
      <c r="QBA32" s="13"/>
      <c r="QBB32" s="13"/>
      <c r="QBC32" s="13"/>
      <c r="QBD32" s="13"/>
      <c r="QBE32" s="13"/>
      <c r="QBF32" s="13"/>
      <c r="QBG32" s="13"/>
      <c r="QBH32" s="13"/>
      <c r="QBI32" s="13"/>
      <c r="QBJ32" s="13"/>
      <c r="QBK32" s="13"/>
      <c r="QBL32" s="13"/>
      <c r="QBM32" s="13"/>
      <c r="QBN32" s="13"/>
      <c r="QBO32" s="13"/>
      <c r="QBP32" s="13"/>
      <c r="QBQ32" s="13"/>
      <c r="QBR32" s="13"/>
      <c r="QBS32" s="13"/>
      <c r="QBT32" s="13"/>
      <c r="QBU32" s="13"/>
      <c r="QBV32" s="13"/>
      <c r="QBW32" s="13"/>
      <c r="QBX32" s="13"/>
      <c r="QBY32" s="13"/>
      <c r="QBZ32" s="13"/>
      <c r="QCA32" s="13"/>
      <c r="QCB32" s="13"/>
      <c r="QCC32" s="13"/>
      <c r="QCD32" s="13"/>
      <c r="QCE32" s="13"/>
      <c r="QCF32" s="13"/>
      <c r="QCG32" s="13"/>
      <c r="QCH32" s="13"/>
      <c r="QCI32" s="13"/>
      <c r="QCJ32" s="13"/>
      <c r="QCK32" s="13"/>
      <c r="QCL32" s="13"/>
      <c r="QCM32" s="13"/>
      <c r="QCN32" s="13"/>
      <c r="QCO32" s="13"/>
      <c r="QCP32" s="13"/>
      <c r="QCQ32" s="13"/>
      <c r="QCR32" s="13"/>
      <c r="QCS32" s="13"/>
      <c r="QCT32" s="13"/>
      <c r="QCU32" s="13"/>
      <c r="QCV32" s="13"/>
      <c r="QCW32" s="13"/>
      <c r="QCX32" s="13"/>
      <c r="QCY32" s="13"/>
      <c r="QCZ32" s="13"/>
      <c r="QDA32" s="13"/>
      <c r="QDB32" s="13"/>
      <c r="QDC32" s="13"/>
      <c r="QDD32" s="13"/>
      <c r="QDE32" s="13"/>
      <c r="QDF32" s="13"/>
      <c r="QDG32" s="13"/>
      <c r="QDH32" s="13"/>
      <c r="QDI32" s="13"/>
      <c r="QDJ32" s="13"/>
      <c r="QDK32" s="13"/>
      <c r="QDL32" s="13"/>
      <c r="QDM32" s="13"/>
      <c r="QDN32" s="13"/>
      <c r="QDO32" s="13"/>
      <c r="QDP32" s="13"/>
      <c r="QDQ32" s="13"/>
      <c r="QDR32" s="13"/>
      <c r="QDS32" s="13"/>
      <c r="QDT32" s="13"/>
      <c r="QDU32" s="13"/>
      <c r="QDV32" s="13"/>
      <c r="QDW32" s="13"/>
      <c r="QDX32" s="13"/>
      <c r="QDY32" s="13"/>
      <c r="QDZ32" s="13"/>
      <c r="QEA32" s="13"/>
      <c r="QEB32" s="13"/>
      <c r="QEC32" s="13"/>
      <c r="QED32" s="13"/>
      <c r="QEE32" s="13"/>
      <c r="QEF32" s="13"/>
      <c r="QEG32" s="13"/>
      <c r="QEH32" s="13"/>
      <c r="QEI32" s="13"/>
      <c r="QEJ32" s="13"/>
      <c r="QEK32" s="13"/>
      <c r="QEL32" s="13"/>
      <c r="QEM32" s="13"/>
      <c r="QEN32" s="13"/>
      <c r="QEO32" s="13"/>
      <c r="QEP32" s="13"/>
      <c r="QEQ32" s="13"/>
      <c r="QER32" s="13"/>
      <c r="QES32" s="13"/>
      <c r="QET32" s="13"/>
      <c r="QEU32" s="13"/>
      <c r="QEV32" s="13"/>
      <c r="QEW32" s="13"/>
      <c r="QEX32" s="13"/>
      <c r="QEY32" s="13"/>
      <c r="QEZ32" s="13"/>
      <c r="QFA32" s="13"/>
      <c r="QFB32" s="13"/>
      <c r="QFC32" s="13"/>
      <c r="QFD32" s="13"/>
      <c r="QFE32" s="13"/>
      <c r="QFF32" s="13"/>
      <c r="QFG32" s="13"/>
      <c r="QFH32" s="13"/>
      <c r="QFI32" s="13"/>
      <c r="QFJ32" s="13"/>
      <c r="QFK32" s="13"/>
      <c r="QFL32" s="13"/>
      <c r="QFM32" s="13"/>
      <c r="QFN32" s="13"/>
      <c r="QFO32" s="13"/>
      <c r="QFP32" s="13"/>
      <c r="QFQ32" s="13"/>
      <c r="QFR32" s="13"/>
      <c r="QFS32" s="13"/>
      <c r="QFT32" s="13"/>
      <c r="QFU32" s="13"/>
      <c r="QFV32" s="13"/>
      <c r="QFW32" s="13"/>
      <c r="QFX32" s="13"/>
      <c r="QFY32" s="13"/>
      <c r="QFZ32" s="13"/>
      <c r="QGA32" s="13"/>
      <c r="QGB32" s="13"/>
      <c r="QGC32" s="13"/>
      <c r="QGD32" s="13"/>
      <c r="QGE32" s="13"/>
      <c r="QGF32" s="13"/>
      <c r="QGG32" s="13"/>
      <c r="QGH32" s="13"/>
      <c r="QGI32" s="13"/>
      <c r="QGJ32" s="13"/>
      <c r="QGK32" s="13"/>
      <c r="QGL32" s="13"/>
      <c r="QGM32" s="13"/>
      <c r="QGN32" s="13"/>
      <c r="QGO32" s="13"/>
      <c r="QGP32" s="13"/>
      <c r="QGQ32" s="13"/>
      <c r="QGR32" s="13"/>
      <c r="QGS32" s="13"/>
      <c r="QGT32" s="13"/>
      <c r="QGU32" s="13"/>
      <c r="QGV32" s="13"/>
      <c r="QGW32" s="13"/>
      <c r="QGX32" s="13"/>
      <c r="QGY32" s="13"/>
      <c r="QGZ32" s="13"/>
      <c r="QHA32" s="13"/>
      <c r="QHB32" s="13"/>
      <c r="QHC32" s="13"/>
      <c r="QHD32" s="13"/>
      <c r="QHE32" s="13"/>
      <c r="QHF32" s="13"/>
      <c r="QHG32" s="13"/>
      <c r="QHH32" s="13"/>
      <c r="QHI32" s="13"/>
      <c r="QHJ32" s="13"/>
      <c r="QHK32" s="13"/>
      <c r="QHL32" s="13"/>
      <c r="QHM32" s="13"/>
      <c r="QHN32" s="13"/>
      <c r="QHO32" s="13"/>
      <c r="QHP32" s="13"/>
      <c r="QHQ32" s="13"/>
      <c r="QHR32" s="13"/>
      <c r="QHS32" s="13"/>
      <c r="QHT32" s="13"/>
      <c r="QHU32" s="13"/>
      <c r="QHV32" s="13"/>
      <c r="QHW32" s="13"/>
      <c r="QHX32" s="13"/>
      <c r="QHY32" s="13"/>
      <c r="QHZ32" s="13"/>
      <c r="QIA32" s="13"/>
      <c r="QIB32" s="13"/>
      <c r="QIC32" s="13"/>
      <c r="QID32" s="13"/>
      <c r="QIE32" s="13"/>
      <c r="QIF32" s="13"/>
      <c r="QIG32" s="13"/>
      <c r="QIH32" s="13"/>
      <c r="QII32" s="13"/>
      <c r="QIJ32" s="13"/>
      <c r="QIK32" s="13"/>
      <c r="QIL32" s="13"/>
      <c r="QIM32" s="13"/>
      <c r="QIN32" s="13"/>
      <c r="QIO32" s="13"/>
      <c r="QIP32" s="13"/>
      <c r="QIQ32" s="13"/>
      <c r="QIR32" s="13"/>
      <c r="QIS32" s="13"/>
      <c r="QIT32" s="13"/>
      <c r="QIU32" s="13"/>
      <c r="QIV32" s="13"/>
      <c r="QIW32" s="13"/>
      <c r="QIX32" s="13"/>
      <c r="QIY32" s="13"/>
      <c r="QIZ32" s="13"/>
      <c r="QJA32" s="13"/>
      <c r="QJB32" s="13"/>
      <c r="QJC32" s="13"/>
      <c r="QJD32" s="13"/>
      <c r="QJE32" s="13"/>
      <c r="QJF32" s="13"/>
      <c r="QJG32" s="13"/>
      <c r="QJH32" s="13"/>
      <c r="QJI32" s="13"/>
      <c r="QJJ32" s="13"/>
      <c r="QJK32" s="13"/>
      <c r="QJL32" s="13"/>
      <c r="QJM32" s="13"/>
      <c r="QJN32" s="13"/>
      <c r="QJO32" s="13"/>
      <c r="QJP32" s="13"/>
      <c r="QJQ32" s="13"/>
      <c r="QJR32" s="13"/>
      <c r="QJS32" s="13"/>
      <c r="QJT32" s="13"/>
      <c r="QJU32" s="13"/>
      <c r="QJV32" s="13"/>
      <c r="QJW32" s="13"/>
      <c r="QJX32" s="13"/>
      <c r="QJY32" s="13"/>
      <c r="QJZ32" s="13"/>
      <c r="QKA32" s="13"/>
      <c r="QKB32" s="13"/>
      <c r="QKC32" s="13"/>
      <c r="QKD32" s="13"/>
      <c r="QKE32" s="13"/>
      <c r="QKF32" s="13"/>
      <c r="QKG32" s="13"/>
      <c r="QKH32" s="13"/>
      <c r="QKI32" s="13"/>
      <c r="QKJ32" s="13"/>
      <c r="QKK32" s="13"/>
      <c r="QKL32" s="13"/>
      <c r="QKM32" s="13"/>
      <c r="QKN32" s="13"/>
      <c r="QKO32" s="13"/>
      <c r="QKP32" s="13"/>
      <c r="QKQ32" s="13"/>
      <c r="QKR32" s="13"/>
      <c r="QKS32" s="13"/>
      <c r="QKT32" s="13"/>
      <c r="QKU32" s="13"/>
      <c r="QKV32" s="13"/>
      <c r="QKW32" s="13"/>
      <c r="QKX32" s="13"/>
      <c r="QKY32" s="13"/>
      <c r="QKZ32" s="13"/>
      <c r="QLA32" s="13"/>
      <c r="QLB32" s="13"/>
      <c r="QLC32" s="13"/>
      <c r="QLD32" s="13"/>
      <c r="QLE32" s="13"/>
      <c r="QLF32" s="13"/>
      <c r="QLG32" s="13"/>
      <c r="QLH32" s="13"/>
      <c r="QLI32" s="13"/>
      <c r="QLJ32" s="13"/>
      <c r="QLK32" s="13"/>
      <c r="QLL32" s="13"/>
      <c r="QLM32" s="13"/>
      <c r="QLN32" s="13"/>
      <c r="QLO32" s="13"/>
      <c r="QLP32" s="13"/>
      <c r="QLQ32" s="13"/>
      <c r="QLR32" s="13"/>
      <c r="QLS32" s="13"/>
      <c r="QLT32" s="13"/>
      <c r="QLU32" s="13"/>
      <c r="QLV32" s="13"/>
      <c r="QLW32" s="13"/>
      <c r="QLX32" s="13"/>
      <c r="QLY32" s="13"/>
      <c r="QLZ32" s="13"/>
      <c r="QMA32" s="13"/>
      <c r="QMB32" s="13"/>
      <c r="QMC32" s="13"/>
      <c r="QMD32" s="13"/>
      <c r="QME32" s="13"/>
      <c r="QMF32" s="13"/>
      <c r="QMG32" s="13"/>
      <c r="QMH32" s="13"/>
      <c r="QMI32" s="13"/>
      <c r="QMJ32" s="13"/>
      <c r="QMK32" s="13"/>
      <c r="QML32" s="13"/>
      <c r="QMM32" s="13"/>
      <c r="QMN32" s="13"/>
      <c r="QMO32" s="13"/>
      <c r="QMP32" s="13"/>
      <c r="QMQ32" s="13"/>
      <c r="QMR32" s="13"/>
      <c r="QMS32" s="13"/>
      <c r="QMT32" s="13"/>
      <c r="QMU32" s="13"/>
      <c r="QMV32" s="13"/>
      <c r="QMW32" s="13"/>
      <c r="QMX32" s="13"/>
      <c r="QMY32" s="13"/>
      <c r="QMZ32" s="13"/>
      <c r="QNA32" s="13"/>
      <c r="QNB32" s="13"/>
      <c r="QNC32" s="13"/>
      <c r="QND32" s="13"/>
      <c r="QNE32" s="13"/>
      <c r="QNF32" s="13"/>
      <c r="QNG32" s="13"/>
      <c r="QNH32" s="13"/>
      <c r="QNI32" s="13"/>
      <c r="QNJ32" s="13"/>
      <c r="QNK32" s="13"/>
      <c r="QNL32" s="13"/>
      <c r="QNM32" s="13"/>
      <c r="QNN32" s="13"/>
      <c r="QNO32" s="13"/>
      <c r="QNP32" s="13"/>
      <c r="QNQ32" s="13"/>
      <c r="QNR32" s="13"/>
      <c r="QNS32" s="13"/>
      <c r="QNT32" s="13"/>
      <c r="QNU32" s="13"/>
      <c r="QNV32" s="13"/>
      <c r="QNW32" s="13"/>
      <c r="QNX32" s="13"/>
      <c r="QNY32" s="13"/>
      <c r="QNZ32" s="13"/>
      <c r="QOA32" s="13"/>
      <c r="QOB32" s="13"/>
      <c r="QOC32" s="13"/>
      <c r="QOD32" s="13"/>
      <c r="QOE32" s="13"/>
      <c r="QOF32" s="13"/>
      <c r="QOG32" s="13"/>
      <c r="QOH32" s="13"/>
      <c r="QOI32" s="13"/>
      <c r="QOJ32" s="13"/>
      <c r="QOK32" s="13"/>
      <c r="QOL32" s="13"/>
      <c r="QOM32" s="13"/>
      <c r="QON32" s="13"/>
      <c r="QOO32" s="13"/>
      <c r="QOP32" s="13"/>
      <c r="QOQ32" s="13"/>
      <c r="QOR32" s="13"/>
      <c r="QOS32" s="13"/>
      <c r="QOT32" s="13"/>
      <c r="QOU32" s="13"/>
      <c r="QOV32" s="13"/>
      <c r="QOW32" s="13"/>
      <c r="QOX32" s="13"/>
      <c r="QOY32" s="13"/>
      <c r="QOZ32" s="13"/>
      <c r="QPA32" s="13"/>
      <c r="QPB32" s="13"/>
      <c r="QPC32" s="13"/>
      <c r="QPD32" s="13"/>
      <c r="QPE32" s="13"/>
      <c r="QPF32" s="13"/>
      <c r="QPG32" s="13"/>
      <c r="QPH32" s="13"/>
      <c r="QPI32" s="13"/>
      <c r="QPJ32" s="13"/>
      <c r="QPK32" s="13"/>
      <c r="QPL32" s="13"/>
      <c r="QPM32" s="13"/>
      <c r="QPN32" s="13"/>
      <c r="QPO32" s="13"/>
      <c r="QPP32" s="13"/>
      <c r="QPQ32" s="13"/>
      <c r="QPR32" s="13"/>
      <c r="QPS32" s="13"/>
      <c r="QPT32" s="13"/>
      <c r="QPU32" s="13"/>
      <c r="QPV32" s="13"/>
      <c r="QPW32" s="13"/>
      <c r="QPX32" s="13"/>
      <c r="QPY32" s="13"/>
      <c r="QPZ32" s="13"/>
      <c r="QQA32" s="13"/>
      <c r="QQB32" s="13"/>
      <c r="QQC32" s="13"/>
      <c r="QQD32" s="13"/>
      <c r="QQE32" s="13"/>
      <c r="QQF32" s="13"/>
      <c r="QQG32" s="13"/>
      <c r="QQH32" s="13"/>
      <c r="QQI32" s="13"/>
      <c r="QQJ32" s="13"/>
      <c r="QQK32" s="13"/>
      <c r="QQL32" s="13"/>
      <c r="QQM32" s="13"/>
      <c r="QQN32" s="13"/>
      <c r="QQO32" s="13"/>
      <c r="QQP32" s="13"/>
      <c r="QQQ32" s="13"/>
      <c r="QQR32" s="13"/>
      <c r="QQS32" s="13"/>
      <c r="QQT32" s="13"/>
      <c r="QQU32" s="13"/>
      <c r="QQV32" s="13"/>
      <c r="QQW32" s="13"/>
      <c r="QQX32" s="13"/>
      <c r="QQY32" s="13"/>
      <c r="QQZ32" s="13"/>
      <c r="QRA32" s="13"/>
      <c r="QRB32" s="13"/>
      <c r="QRC32" s="13"/>
      <c r="QRD32" s="13"/>
      <c r="QRE32" s="13"/>
      <c r="QRF32" s="13"/>
      <c r="QRG32" s="13"/>
      <c r="QRH32" s="13"/>
      <c r="QRI32" s="13"/>
      <c r="QRJ32" s="13"/>
      <c r="QRK32" s="13"/>
      <c r="QRL32" s="13"/>
      <c r="QRM32" s="13"/>
      <c r="QRN32" s="13"/>
      <c r="QRO32" s="13"/>
      <c r="QRP32" s="13"/>
      <c r="QRQ32" s="13"/>
      <c r="QRR32" s="13"/>
      <c r="QRS32" s="13"/>
      <c r="QRT32" s="13"/>
      <c r="QRU32" s="13"/>
      <c r="QRV32" s="13"/>
      <c r="QRW32" s="13"/>
      <c r="QRX32" s="13"/>
      <c r="QRY32" s="13"/>
      <c r="QRZ32" s="13"/>
      <c r="QSA32" s="13"/>
      <c r="QSB32" s="13"/>
      <c r="QSC32" s="13"/>
      <c r="QSD32" s="13"/>
      <c r="QSE32" s="13"/>
      <c r="QSF32" s="13"/>
      <c r="QSG32" s="13"/>
      <c r="QSH32" s="13"/>
      <c r="QSI32" s="13"/>
      <c r="QSJ32" s="13"/>
      <c r="QSK32" s="13"/>
      <c r="QSL32" s="13"/>
      <c r="QSM32" s="13"/>
      <c r="QSN32" s="13"/>
      <c r="QSO32" s="13"/>
      <c r="QSP32" s="13"/>
      <c r="QSQ32" s="13"/>
      <c r="QSR32" s="13"/>
      <c r="QSS32" s="13"/>
      <c r="QST32" s="13"/>
      <c r="QSU32" s="13"/>
      <c r="QSV32" s="13"/>
      <c r="QSW32" s="13"/>
      <c r="QSX32" s="13"/>
      <c r="QSY32" s="13"/>
      <c r="QSZ32" s="13"/>
      <c r="QTA32" s="13"/>
      <c r="QTB32" s="13"/>
      <c r="QTC32" s="13"/>
      <c r="QTD32" s="13"/>
      <c r="QTE32" s="13"/>
      <c r="QTF32" s="13"/>
      <c r="QTG32" s="13"/>
      <c r="QTH32" s="13"/>
      <c r="QTI32" s="13"/>
      <c r="QTJ32" s="13"/>
      <c r="QTK32" s="13"/>
      <c r="QTL32" s="13"/>
      <c r="QTM32" s="13"/>
      <c r="QTN32" s="13"/>
      <c r="QTO32" s="13"/>
      <c r="QTP32" s="13"/>
      <c r="QTQ32" s="13"/>
      <c r="QTR32" s="13"/>
      <c r="QTS32" s="13"/>
      <c r="QTT32" s="13"/>
      <c r="QTU32" s="13"/>
      <c r="QTV32" s="13"/>
      <c r="QTW32" s="13"/>
      <c r="QTX32" s="13"/>
      <c r="QTY32" s="13"/>
      <c r="QTZ32" s="13"/>
      <c r="QUA32" s="13"/>
      <c r="QUB32" s="13"/>
      <c r="QUC32" s="13"/>
      <c r="QUD32" s="13"/>
      <c r="QUE32" s="13"/>
      <c r="QUF32" s="13"/>
      <c r="QUG32" s="13"/>
      <c r="QUH32" s="13"/>
      <c r="QUI32" s="13"/>
      <c r="QUJ32" s="13"/>
      <c r="QUK32" s="13"/>
      <c r="QUL32" s="13"/>
      <c r="QUM32" s="13"/>
      <c r="QUN32" s="13"/>
      <c r="QUO32" s="13"/>
      <c r="QUP32" s="13"/>
      <c r="QUQ32" s="13"/>
      <c r="QUR32" s="13"/>
      <c r="QUS32" s="13"/>
      <c r="QUT32" s="13"/>
      <c r="QUU32" s="13"/>
      <c r="QUV32" s="13"/>
      <c r="QUW32" s="13"/>
      <c r="QUX32" s="13"/>
      <c r="QUY32" s="13"/>
      <c r="QUZ32" s="13"/>
      <c r="QVA32" s="13"/>
      <c r="QVB32" s="13"/>
      <c r="QVC32" s="13"/>
      <c r="QVD32" s="13"/>
      <c r="QVE32" s="13"/>
      <c r="QVF32" s="13"/>
      <c r="QVG32" s="13"/>
      <c r="QVH32" s="13"/>
      <c r="QVI32" s="13"/>
      <c r="QVJ32" s="13"/>
      <c r="QVK32" s="13"/>
      <c r="QVL32" s="13"/>
      <c r="QVM32" s="13"/>
      <c r="QVN32" s="13"/>
      <c r="QVO32" s="13"/>
      <c r="QVP32" s="13"/>
      <c r="QVQ32" s="13"/>
      <c r="QVR32" s="13"/>
      <c r="QVS32" s="13"/>
      <c r="QVT32" s="13"/>
      <c r="QVU32" s="13"/>
      <c r="QVV32" s="13"/>
      <c r="QVW32" s="13"/>
      <c r="QVX32" s="13"/>
      <c r="QVY32" s="13"/>
      <c r="QVZ32" s="13"/>
      <c r="QWA32" s="13"/>
      <c r="QWB32" s="13"/>
      <c r="QWC32" s="13"/>
      <c r="QWD32" s="13"/>
      <c r="QWE32" s="13"/>
      <c r="QWF32" s="13"/>
      <c r="QWG32" s="13"/>
      <c r="QWH32" s="13"/>
      <c r="QWI32" s="13"/>
      <c r="QWJ32" s="13"/>
      <c r="QWK32" s="13"/>
      <c r="QWL32" s="13"/>
      <c r="QWM32" s="13"/>
      <c r="QWN32" s="13"/>
      <c r="QWO32" s="13"/>
      <c r="QWP32" s="13"/>
      <c r="QWQ32" s="13"/>
      <c r="QWR32" s="13"/>
      <c r="QWS32" s="13"/>
      <c r="QWT32" s="13"/>
      <c r="QWU32" s="13"/>
      <c r="QWV32" s="13"/>
      <c r="QWW32" s="13"/>
      <c r="QWX32" s="13"/>
      <c r="QWY32" s="13"/>
      <c r="QWZ32" s="13"/>
      <c r="QXA32" s="13"/>
      <c r="QXB32" s="13"/>
      <c r="QXC32" s="13"/>
      <c r="QXD32" s="13"/>
      <c r="QXE32" s="13"/>
      <c r="QXF32" s="13"/>
      <c r="QXG32" s="13"/>
      <c r="QXH32" s="13"/>
      <c r="QXI32" s="13"/>
      <c r="QXJ32" s="13"/>
      <c r="QXK32" s="13"/>
      <c r="QXL32" s="13"/>
      <c r="QXM32" s="13"/>
      <c r="QXN32" s="13"/>
      <c r="QXO32" s="13"/>
      <c r="QXP32" s="13"/>
      <c r="QXQ32" s="13"/>
      <c r="QXR32" s="13"/>
      <c r="QXS32" s="13"/>
      <c r="QXT32" s="13"/>
      <c r="QXU32" s="13"/>
      <c r="QXV32" s="13"/>
      <c r="QXW32" s="13"/>
      <c r="QXX32" s="13"/>
      <c r="QXY32" s="13"/>
      <c r="QXZ32" s="13"/>
      <c r="QYA32" s="13"/>
      <c r="QYB32" s="13"/>
      <c r="QYC32" s="13"/>
      <c r="QYD32" s="13"/>
      <c r="QYE32" s="13"/>
      <c r="QYF32" s="13"/>
      <c r="QYG32" s="13"/>
      <c r="QYH32" s="13"/>
      <c r="QYI32" s="13"/>
      <c r="QYJ32" s="13"/>
      <c r="QYK32" s="13"/>
      <c r="QYL32" s="13"/>
      <c r="QYM32" s="13"/>
      <c r="QYN32" s="13"/>
      <c r="QYO32" s="13"/>
      <c r="QYP32" s="13"/>
      <c r="QYQ32" s="13"/>
      <c r="QYR32" s="13"/>
      <c r="QYS32" s="13"/>
      <c r="QYT32" s="13"/>
      <c r="QYU32" s="13"/>
      <c r="QYV32" s="13"/>
      <c r="QYW32" s="13"/>
      <c r="QYX32" s="13"/>
      <c r="QYY32" s="13"/>
      <c r="QYZ32" s="13"/>
      <c r="QZA32" s="13"/>
      <c r="QZB32" s="13"/>
      <c r="QZC32" s="13"/>
      <c r="QZD32" s="13"/>
      <c r="QZE32" s="13"/>
      <c r="QZF32" s="13"/>
      <c r="QZG32" s="13"/>
      <c r="QZH32" s="13"/>
      <c r="QZI32" s="13"/>
      <c r="QZJ32" s="13"/>
      <c r="QZK32" s="13"/>
      <c r="QZL32" s="13"/>
      <c r="QZM32" s="13"/>
      <c r="QZN32" s="13"/>
      <c r="QZO32" s="13"/>
      <c r="QZP32" s="13"/>
      <c r="QZQ32" s="13"/>
      <c r="QZR32" s="13"/>
      <c r="QZS32" s="13"/>
      <c r="QZT32" s="13"/>
      <c r="QZU32" s="13"/>
      <c r="QZV32" s="13"/>
      <c r="QZW32" s="13"/>
      <c r="QZX32" s="13"/>
      <c r="QZY32" s="13"/>
      <c r="QZZ32" s="13"/>
      <c r="RAA32" s="13"/>
      <c r="RAB32" s="13"/>
      <c r="RAC32" s="13"/>
      <c r="RAD32" s="13"/>
      <c r="RAE32" s="13"/>
      <c r="RAF32" s="13"/>
      <c r="RAG32" s="13"/>
      <c r="RAH32" s="13"/>
      <c r="RAI32" s="13"/>
      <c r="RAJ32" s="13"/>
      <c r="RAK32" s="13"/>
      <c r="RAL32" s="13"/>
      <c r="RAM32" s="13"/>
      <c r="RAN32" s="13"/>
      <c r="RAO32" s="13"/>
      <c r="RAP32" s="13"/>
      <c r="RAQ32" s="13"/>
      <c r="RAR32" s="13"/>
      <c r="RAS32" s="13"/>
      <c r="RAT32" s="13"/>
      <c r="RAU32" s="13"/>
      <c r="RAV32" s="13"/>
      <c r="RAW32" s="13"/>
      <c r="RAX32" s="13"/>
      <c r="RAY32" s="13"/>
      <c r="RAZ32" s="13"/>
      <c r="RBA32" s="13"/>
      <c r="RBB32" s="13"/>
      <c r="RBC32" s="13"/>
      <c r="RBD32" s="13"/>
      <c r="RBE32" s="13"/>
      <c r="RBF32" s="13"/>
      <c r="RBG32" s="13"/>
      <c r="RBH32" s="13"/>
      <c r="RBI32" s="13"/>
      <c r="RBJ32" s="13"/>
      <c r="RBK32" s="13"/>
      <c r="RBL32" s="13"/>
      <c r="RBM32" s="13"/>
      <c r="RBN32" s="13"/>
      <c r="RBO32" s="13"/>
      <c r="RBP32" s="13"/>
      <c r="RBQ32" s="13"/>
      <c r="RBR32" s="13"/>
      <c r="RBS32" s="13"/>
      <c r="RBT32" s="13"/>
      <c r="RBU32" s="13"/>
      <c r="RBV32" s="13"/>
      <c r="RBW32" s="13"/>
      <c r="RBX32" s="13"/>
      <c r="RBY32" s="13"/>
      <c r="RBZ32" s="13"/>
      <c r="RCA32" s="13"/>
      <c r="RCB32" s="13"/>
      <c r="RCC32" s="13"/>
      <c r="RCD32" s="13"/>
      <c r="RCE32" s="13"/>
      <c r="RCF32" s="13"/>
      <c r="RCG32" s="13"/>
      <c r="RCH32" s="13"/>
      <c r="RCI32" s="13"/>
      <c r="RCJ32" s="13"/>
      <c r="RCK32" s="13"/>
      <c r="RCL32" s="13"/>
      <c r="RCM32" s="13"/>
      <c r="RCN32" s="13"/>
      <c r="RCO32" s="13"/>
      <c r="RCP32" s="13"/>
      <c r="RCQ32" s="13"/>
      <c r="RCR32" s="13"/>
      <c r="RCS32" s="13"/>
      <c r="RCT32" s="13"/>
      <c r="RCU32" s="13"/>
      <c r="RCV32" s="13"/>
      <c r="RCW32" s="13"/>
      <c r="RCX32" s="13"/>
      <c r="RCY32" s="13"/>
      <c r="RCZ32" s="13"/>
      <c r="RDA32" s="13"/>
      <c r="RDB32" s="13"/>
      <c r="RDC32" s="13"/>
      <c r="RDD32" s="13"/>
      <c r="RDE32" s="13"/>
      <c r="RDF32" s="13"/>
      <c r="RDG32" s="13"/>
      <c r="RDH32" s="13"/>
      <c r="RDI32" s="13"/>
      <c r="RDJ32" s="13"/>
      <c r="RDK32" s="13"/>
      <c r="RDL32" s="13"/>
      <c r="RDM32" s="13"/>
      <c r="RDN32" s="13"/>
      <c r="RDO32" s="13"/>
      <c r="RDP32" s="13"/>
      <c r="RDQ32" s="13"/>
      <c r="RDR32" s="13"/>
      <c r="RDS32" s="13"/>
      <c r="RDT32" s="13"/>
      <c r="RDU32" s="13"/>
      <c r="RDV32" s="13"/>
      <c r="RDW32" s="13"/>
      <c r="RDX32" s="13"/>
      <c r="RDY32" s="13"/>
      <c r="RDZ32" s="13"/>
      <c r="REA32" s="13"/>
      <c r="REB32" s="13"/>
      <c r="REC32" s="13"/>
      <c r="RED32" s="13"/>
      <c r="REE32" s="13"/>
      <c r="REF32" s="13"/>
      <c r="REG32" s="13"/>
      <c r="REH32" s="13"/>
      <c r="REI32" s="13"/>
      <c r="REJ32" s="13"/>
      <c r="REK32" s="13"/>
      <c r="REL32" s="13"/>
      <c r="REM32" s="13"/>
      <c r="REN32" s="13"/>
      <c r="REO32" s="13"/>
      <c r="REP32" s="13"/>
      <c r="REQ32" s="13"/>
      <c r="RER32" s="13"/>
      <c r="RES32" s="13"/>
      <c r="RET32" s="13"/>
      <c r="REU32" s="13"/>
      <c r="REV32" s="13"/>
      <c r="REW32" s="13"/>
      <c r="REX32" s="13"/>
      <c r="REY32" s="13"/>
      <c r="REZ32" s="13"/>
      <c r="RFA32" s="13"/>
      <c r="RFB32" s="13"/>
      <c r="RFC32" s="13"/>
      <c r="RFD32" s="13"/>
      <c r="RFE32" s="13"/>
      <c r="RFF32" s="13"/>
      <c r="RFG32" s="13"/>
      <c r="RFH32" s="13"/>
      <c r="RFI32" s="13"/>
      <c r="RFJ32" s="13"/>
      <c r="RFK32" s="13"/>
      <c r="RFL32" s="13"/>
      <c r="RFM32" s="13"/>
      <c r="RFN32" s="13"/>
      <c r="RFO32" s="13"/>
      <c r="RFP32" s="13"/>
      <c r="RFQ32" s="13"/>
      <c r="RFR32" s="13"/>
      <c r="RFS32" s="13"/>
      <c r="RFT32" s="13"/>
      <c r="RFU32" s="13"/>
      <c r="RFV32" s="13"/>
      <c r="RFW32" s="13"/>
      <c r="RFX32" s="13"/>
      <c r="RFY32" s="13"/>
      <c r="RFZ32" s="13"/>
      <c r="RGA32" s="13"/>
      <c r="RGB32" s="13"/>
      <c r="RGC32" s="13"/>
      <c r="RGD32" s="13"/>
      <c r="RGE32" s="13"/>
      <c r="RGF32" s="13"/>
      <c r="RGG32" s="13"/>
      <c r="RGH32" s="13"/>
      <c r="RGI32" s="13"/>
      <c r="RGJ32" s="13"/>
      <c r="RGK32" s="13"/>
      <c r="RGL32" s="13"/>
      <c r="RGM32" s="13"/>
      <c r="RGN32" s="13"/>
      <c r="RGO32" s="13"/>
      <c r="RGP32" s="13"/>
      <c r="RGQ32" s="13"/>
      <c r="RGR32" s="13"/>
      <c r="RGS32" s="13"/>
      <c r="RGT32" s="13"/>
      <c r="RGU32" s="13"/>
      <c r="RGV32" s="13"/>
      <c r="RGW32" s="13"/>
      <c r="RGX32" s="13"/>
      <c r="RGY32" s="13"/>
      <c r="RGZ32" s="13"/>
      <c r="RHA32" s="13"/>
      <c r="RHB32" s="13"/>
      <c r="RHC32" s="13"/>
      <c r="RHD32" s="13"/>
      <c r="RHE32" s="13"/>
      <c r="RHF32" s="13"/>
      <c r="RHG32" s="13"/>
      <c r="RHH32" s="13"/>
      <c r="RHI32" s="13"/>
      <c r="RHJ32" s="13"/>
      <c r="RHK32" s="13"/>
      <c r="RHL32" s="13"/>
      <c r="RHM32" s="13"/>
      <c r="RHN32" s="13"/>
      <c r="RHO32" s="13"/>
      <c r="RHP32" s="13"/>
      <c r="RHQ32" s="13"/>
      <c r="RHR32" s="13"/>
      <c r="RHS32" s="13"/>
      <c r="RHT32" s="13"/>
      <c r="RHU32" s="13"/>
      <c r="RHV32" s="13"/>
      <c r="RHW32" s="13"/>
      <c r="RHX32" s="13"/>
      <c r="RHY32" s="13"/>
      <c r="RHZ32" s="13"/>
      <c r="RIA32" s="13"/>
      <c r="RIB32" s="13"/>
      <c r="RIC32" s="13"/>
      <c r="RID32" s="13"/>
      <c r="RIE32" s="13"/>
      <c r="RIF32" s="13"/>
      <c r="RIG32" s="13"/>
      <c r="RIH32" s="13"/>
      <c r="RII32" s="13"/>
      <c r="RIJ32" s="13"/>
      <c r="RIK32" s="13"/>
      <c r="RIL32" s="13"/>
      <c r="RIM32" s="13"/>
      <c r="RIN32" s="13"/>
      <c r="RIO32" s="13"/>
      <c r="RIP32" s="13"/>
      <c r="RIQ32" s="13"/>
      <c r="RIR32" s="13"/>
      <c r="RIS32" s="13"/>
      <c r="RIT32" s="13"/>
      <c r="RIU32" s="13"/>
      <c r="RIV32" s="13"/>
      <c r="RIW32" s="13"/>
      <c r="RIX32" s="13"/>
      <c r="RIY32" s="13"/>
      <c r="RIZ32" s="13"/>
      <c r="RJA32" s="13"/>
      <c r="RJB32" s="13"/>
      <c r="RJC32" s="13"/>
      <c r="RJD32" s="13"/>
      <c r="RJE32" s="13"/>
      <c r="RJF32" s="13"/>
      <c r="RJG32" s="13"/>
      <c r="RJH32" s="13"/>
      <c r="RJI32" s="13"/>
      <c r="RJJ32" s="13"/>
      <c r="RJK32" s="13"/>
      <c r="RJL32" s="13"/>
      <c r="RJM32" s="13"/>
      <c r="RJN32" s="13"/>
      <c r="RJO32" s="13"/>
      <c r="RJP32" s="13"/>
      <c r="RJQ32" s="13"/>
      <c r="RJR32" s="13"/>
      <c r="RJS32" s="13"/>
      <c r="RJT32" s="13"/>
      <c r="RJU32" s="13"/>
      <c r="RJV32" s="13"/>
      <c r="RJW32" s="13"/>
      <c r="RJX32" s="13"/>
      <c r="RJY32" s="13"/>
      <c r="RJZ32" s="13"/>
      <c r="RKA32" s="13"/>
      <c r="RKB32" s="13"/>
      <c r="RKC32" s="13"/>
      <c r="RKD32" s="13"/>
      <c r="RKE32" s="13"/>
      <c r="RKF32" s="13"/>
      <c r="RKG32" s="13"/>
      <c r="RKH32" s="13"/>
      <c r="RKI32" s="13"/>
      <c r="RKJ32" s="13"/>
      <c r="RKK32" s="13"/>
      <c r="RKL32" s="13"/>
      <c r="RKM32" s="13"/>
      <c r="RKN32" s="13"/>
      <c r="RKO32" s="13"/>
      <c r="RKP32" s="13"/>
      <c r="RKQ32" s="13"/>
      <c r="RKR32" s="13"/>
      <c r="RKS32" s="13"/>
      <c r="RKT32" s="13"/>
      <c r="RKU32" s="13"/>
      <c r="RKV32" s="13"/>
      <c r="RKW32" s="13"/>
      <c r="RKX32" s="13"/>
      <c r="RKY32" s="13"/>
      <c r="RKZ32" s="13"/>
      <c r="RLA32" s="13"/>
      <c r="RLB32" s="13"/>
      <c r="RLC32" s="13"/>
      <c r="RLD32" s="13"/>
      <c r="RLE32" s="13"/>
      <c r="RLF32" s="13"/>
      <c r="RLG32" s="13"/>
      <c r="RLH32" s="13"/>
      <c r="RLI32" s="13"/>
      <c r="RLJ32" s="13"/>
      <c r="RLK32" s="13"/>
      <c r="RLL32" s="13"/>
      <c r="RLM32" s="13"/>
      <c r="RLN32" s="13"/>
      <c r="RLO32" s="13"/>
      <c r="RLP32" s="13"/>
      <c r="RLQ32" s="13"/>
      <c r="RLR32" s="13"/>
      <c r="RLS32" s="13"/>
      <c r="RLT32" s="13"/>
      <c r="RLU32" s="13"/>
      <c r="RLV32" s="13"/>
      <c r="RLW32" s="13"/>
      <c r="RLX32" s="13"/>
      <c r="RLY32" s="13"/>
      <c r="RLZ32" s="13"/>
      <c r="RMA32" s="13"/>
      <c r="RMB32" s="13"/>
      <c r="RMC32" s="13"/>
      <c r="RMD32" s="13"/>
      <c r="RME32" s="13"/>
      <c r="RMF32" s="13"/>
      <c r="RMG32" s="13"/>
      <c r="RMH32" s="13"/>
      <c r="RMI32" s="13"/>
      <c r="RMJ32" s="13"/>
      <c r="RMK32" s="13"/>
      <c r="RML32" s="13"/>
      <c r="RMM32" s="13"/>
      <c r="RMN32" s="13"/>
      <c r="RMO32" s="13"/>
      <c r="RMP32" s="13"/>
      <c r="RMQ32" s="13"/>
      <c r="RMR32" s="13"/>
      <c r="RMS32" s="13"/>
      <c r="RMT32" s="13"/>
      <c r="RMU32" s="13"/>
      <c r="RMV32" s="13"/>
      <c r="RMW32" s="13"/>
      <c r="RMX32" s="13"/>
      <c r="RMY32" s="13"/>
      <c r="RMZ32" s="13"/>
      <c r="RNA32" s="13"/>
      <c r="RNB32" s="13"/>
      <c r="RNC32" s="13"/>
      <c r="RND32" s="13"/>
      <c r="RNE32" s="13"/>
      <c r="RNF32" s="13"/>
      <c r="RNG32" s="13"/>
      <c r="RNH32" s="13"/>
      <c r="RNI32" s="13"/>
      <c r="RNJ32" s="13"/>
      <c r="RNK32" s="13"/>
      <c r="RNL32" s="13"/>
      <c r="RNM32" s="13"/>
      <c r="RNN32" s="13"/>
      <c r="RNO32" s="13"/>
      <c r="RNP32" s="13"/>
      <c r="RNQ32" s="13"/>
      <c r="RNR32" s="13"/>
      <c r="RNS32" s="13"/>
      <c r="RNT32" s="13"/>
      <c r="RNU32" s="13"/>
      <c r="RNV32" s="13"/>
      <c r="RNW32" s="13"/>
      <c r="RNX32" s="13"/>
      <c r="RNY32" s="13"/>
      <c r="RNZ32" s="13"/>
      <c r="ROA32" s="13"/>
      <c r="ROB32" s="13"/>
      <c r="ROC32" s="13"/>
      <c r="ROD32" s="13"/>
      <c r="ROE32" s="13"/>
      <c r="ROF32" s="13"/>
      <c r="ROG32" s="13"/>
      <c r="ROH32" s="13"/>
      <c r="ROI32" s="13"/>
      <c r="ROJ32" s="13"/>
      <c r="ROK32" s="13"/>
      <c r="ROL32" s="13"/>
      <c r="ROM32" s="13"/>
      <c r="RON32" s="13"/>
      <c r="ROO32" s="13"/>
      <c r="ROP32" s="13"/>
      <c r="ROQ32" s="13"/>
      <c r="ROR32" s="13"/>
      <c r="ROS32" s="13"/>
      <c r="ROT32" s="13"/>
      <c r="ROU32" s="13"/>
      <c r="ROV32" s="13"/>
      <c r="ROW32" s="13"/>
      <c r="ROX32" s="13"/>
      <c r="ROY32" s="13"/>
      <c r="ROZ32" s="13"/>
      <c r="RPA32" s="13"/>
      <c r="RPB32" s="13"/>
      <c r="RPC32" s="13"/>
      <c r="RPD32" s="13"/>
      <c r="RPE32" s="13"/>
      <c r="RPF32" s="13"/>
      <c r="RPG32" s="13"/>
      <c r="RPH32" s="13"/>
      <c r="RPI32" s="13"/>
      <c r="RPJ32" s="13"/>
      <c r="RPK32" s="13"/>
      <c r="RPL32" s="13"/>
      <c r="RPM32" s="13"/>
      <c r="RPN32" s="13"/>
      <c r="RPO32" s="13"/>
      <c r="RPP32" s="13"/>
      <c r="RPQ32" s="13"/>
      <c r="RPR32" s="13"/>
      <c r="RPS32" s="13"/>
      <c r="RPT32" s="13"/>
      <c r="RPU32" s="13"/>
      <c r="RPV32" s="13"/>
      <c r="RPW32" s="13"/>
      <c r="RPX32" s="13"/>
      <c r="RPY32" s="13"/>
      <c r="RPZ32" s="13"/>
      <c r="RQA32" s="13"/>
      <c r="RQB32" s="13"/>
      <c r="RQC32" s="13"/>
      <c r="RQD32" s="13"/>
      <c r="RQE32" s="13"/>
      <c r="RQF32" s="13"/>
      <c r="RQG32" s="13"/>
      <c r="RQH32" s="13"/>
      <c r="RQI32" s="13"/>
      <c r="RQJ32" s="13"/>
      <c r="RQK32" s="13"/>
      <c r="RQL32" s="13"/>
      <c r="RQM32" s="13"/>
      <c r="RQN32" s="13"/>
      <c r="RQO32" s="13"/>
      <c r="RQP32" s="13"/>
      <c r="RQQ32" s="13"/>
      <c r="RQR32" s="13"/>
      <c r="RQS32" s="13"/>
      <c r="RQT32" s="13"/>
      <c r="RQU32" s="13"/>
      <c r="RQV32" s="13"/>
      <c r="RQW32" s="13"/>
      <c r="RQX32" s="13"/>
      <c r="RQY32" s="13"/>
      <c r="RQZ32" s="13"/>
      <c r="RRA32" s="13"/>
      <c r="RRB32" s="13"/>
      <c r="RRC32" s="13"/>
      <c r="RRD32" s="13"/>
      <c r="RRE32" s="13"/>
      <c r="RRF32" s="13"/>
      <c r="RRG32" s="13"/>
      <c r="RRH32" s="13"/>
      <c r="RRI32" s="13"/>
      <c r="RRJ32" s="13"/>
      <c r="RRK32" s="13"/>
      <c r="RRL32" s="13"/>
      <c r="RRM32" s="13"/>
      <c r="RRN32" s="13"/>
      <c r="RRO32" s="13"/>
      <c r="RRP32" s="13"/>
      <c r="RRQ32" s="13"/>
      <c r="RRR32" s="13"/>
      <c r="RRS32" s="13"/>
      <c r="RRT32" s="13"/>
      <c r="RRU32" s="13"/>
      <c r="RRV32" s="13"/>
      <c r="RRW32" s="13"/>
      <c r="RRX32" s="13"/>
      <c r="RRY32" s="13"/>
      <c r="RRZ32" s="13"/>
      <c r="RSA32" s="13"/>
      <c r="RSB32" s="13"/>
      <c r="RSC32" s="13"/>
      <c r="RSD32" s="13"/>
      <c r="RSE32" s="13"/>
      <c r="RSF32" s="13"/>
      <c r="RSG32" s="13"/>
      <c r="RSH32" s="13"/>
      <c r="RSI32" s="13"/>
      <c r="RSJ32" s="13"/>
      <c r="RSK32" s="13"/>
      <c r="RSL32" s="13"/>
      <c r="RSM32" s="13"/>
      <c r="RSN32" s="13"/>
      <c r="RSO32" s="13"/>
      <c r="RSP32" s="13"/>
      <c r="RSQ32" s="13"/>
      <c r="RSR32" s="13"/>
      <c r="RSS32" s="13"/>
      <c r="RST32" s="13"/>
      <c r="RSU32" s="13"/>
      <c r="RSV32" s="13"/>
      <c r="RSW32" s="13"/>
      <c r="RSX32" s="13"/>
      <c r="RSY32" s="13"/>
      <c r="RSZ32" s="13"/>
      <c r="RTA32" s="13"/>
      <c r="RTB32" s="13"/>
      <c r="RTC32" s="13"/>
      <c r="RTD32" s="13"/>
      <c r="RTE32" s="13"/>
      <c r="RTF32" s="13"/>
      <c r="RTG32" s="13"/>
      <c r="RTH32" s="13"/>
      <c r="RTI32" s="13"/>
      <c r="RTJ32" s="13"/>
      <c r="RTK32" s="13"/>
      <c r="RTL32" s="13"/>
      <c r="RTM32" s="13"/>
      <c r="RTN32" s="13"/>
      <c r="RTO32" s="13"/>
      <c r="RTP32" s="13"/>
      <c r="RTQ32" s="13"/>
      <c r="RTR32" s="13"/>
      <c r="RTS32" s="13"/>
      <c r="RTT32" s="13"/>
      <c r="RTU32" s="13"/>
      <c r="RTV32" s="13"/>
      <c r="RTW32" s="13"/>
      <c r="RTX32" s="13"/>
      <c r="RTY32" s="13"/>
      <c r="RTZ32" s="13"/>
      <c r="RUA32" s="13"/>
      <c r="RUB32" s="13"/>
      <c r="RUC32" s="13"/>
      <c r="RUD32" s="13"/>
      <c r="RUE32" s="13"/>
      <c r="RUF32" s="13"/>
      <c r="RUG32" s="13"/>
      <c r="RUH32" s="13"/>
      <c r="RUI32" s="13"/>
      <c r="RUJ32" s="13"/>
      <c r="RUK32" s="13"/>
      <c r="RUL32" s="13"/>
      <c r="RUM32" s="13"/>
      <c r="RUN32" s="13"/>
      <c r="RUO32" s="13"/>
      <c r="RUP32" s="13"/>
      <c r="RUQ32" s="13"/>
      <c r="RUR32" s="13"/>
      <c r="RUS32" s="13"/>
      <c r="RUT32" s="13"/>
      <c r="RUU32" s="13"/>
      <c r="RUV32" s="13"/>
      <c r="RUW32" s="13"/>
      <c r="RUX32" s="13"/>
      <c r="RUY32" s="13"/>
      <c r="RUZ32" s="13"/>
      <c r="RVA32" s="13"/>
      <c r="RVB32" s="13"/>
      <c r="RVC32" s="13"/>
      <c r="RVD32" s="13"/>
      <c r="RVE32" s="13"/>
      <c r="RVF32" s="13"/>
      <c r="RVG32" s="13"/>
      <c r="RVH32" s="13"/>
      <c r="RVI32" s="13"/>
      <c r="RVJ32" s="13"/>
      <c r="RVK32" s="13"/>
      <c r="RVL32" s="13"/>
      <c r="RVM32" s="13"/>
      <c r="RVN32" s="13"/>
      <c r="RVO32" s="13"/>
      <c r="RVP32" s="13"/>
      <c r="RVQ32" s="13"/>
      <c r="RVR32" s="13"/>
      <c r="RVS32" s="13"/>
      <c r="RVT32" s="13"/>
      <c r="RVU32" s="13"/>
      <c r="RVV32" s="13"/>
      <c r="RVW32" s="13"/>
      <c r="RVX32" s="13"/>
      <c r="RVY32" s="13"/>
      <c r="RVZ32" s="13"/>
      <c r="RWA32" s="13"/>
      <c r="RWB32" s="13"/>
      <c r="RWC32" s="13"/>
      <c r="RWD32" s="13"/>
      <c r="RWE32" s="13"/>
      <c r="RWF32" s="13"/>
      <c r="RWG32" s="13"/>
      <c r="RWH32" s="13"/>
      <c r="RWI32" s="13"/>
      <c r="RWJ32" s="13"/>
      <c r="RWK32" s="13"/>
      <c r="RWL32" s="13"/>
      <c r="RWM32" s="13"/>
      <c r="RWN32" s="13"/>
      <c r="RWO32" s="13"/>
      <c r="RWP32" s="13"/>
      <c r="RWQ32" s="13"/>
      <c r="RWR32" s="13"/>
      <c r="RWS32" s="13"/>
      <c r="RWT32" s="13"/>
      <c r="RWU32" s="13"/>
      <c r="RWV32" s="13"/>
      <c r="RWW32" s="13"/>
      <c r="RWX32" s="13"/>
      <c r="RWY32" s="13"/>
      <c r="RWZ32" s="13"/>
      <c r="RXA32" s="13"/>
      <c r="RXB32" s="13"/>
      <c r="RXC32" s="13"/>
      <c r="RXD32" s="13"/>
      <c r="RXE32" s="13"/>
      <c r="RXF32" s="13"/>
      <c r="RXG32" s="13"/>
      <c r="RXH32" s="13"/>
      <c r="RXI32" s="13"/>
      <c r="RXJ32" s="13"/>
      <c r="RXK32" s="13"/>
      <c r="RXL32" s="13"/>
      <c r="RXM32" s="13"/>
      <c r="RXN32" s="13"/>
      <c r="RXO32" s="13"/>
      <c r="RXP32" s="13"/>
      <c r="RXQ32" s="13"/>
      <c r="RXR32" s="13"/>
      <c r="RXS32" s="13"/>
      <c r="RXT32" s="13"/>
      <c r="RXU32" s="13"/>
      <c r="RXV32" s="13"/>
      <c r="RXW32" s="13"/>
      <c r="RXX32" s="13"/>
      <c r="RXY32" s="13"/>
      <c r="RXZ32" s="13"/>
      <c r="RYA32" s="13"/>
      <c r="RYB32" s="13"/>
      <c r="RYC32" s="13"/>
      <c r="RYD32" s="13"/>
      <c r="RYE32" s="13"/>
      <c r="RYF32" s="13"/>
      <c r="RYG32" s="13"/>
      <c r="RYH32" s="13"/>
      <c r="RYI32" s="13"/>
      <c r="RYJ32" s="13"/>
      <c r="RYK32" s="13"/>
      <c r="RYL32" s="13"/>
      <c r="RYM32" s="13"/>
      <c r="RYN32" s="13"/>
      <c r="RYO32" s="13"/>
      <c r="RYP32" s="13"/>
      <c r="RYQ32" s="13"/>
      <c r="RYR32" s="13"/>
      <c r="RYS32" s="13"/>
      <c r="RYT32" s="13"/>
      <c r="RYU32" s="13"/>
      <c r="RYV32" s="13"/>
      <c r="RYW32" s="13"/>
      <c r="RYX32" s="13"/>
      <c r="RYY32" s="13"/>
      <c r="RYZ32" s="13"/>
      <c r="RZA32" s="13"/>
      <c r="RZB32" s="13"/>
      <c r="RZC32" s="13"/>
      <c r="RZD32" s="13"/>
      <c r="RZE32" s="13"/>
      <c r="RZF32" s="13"/>
      <c r="RZG32" s="13"/>
      <c r="RZH32" s="13"/>
      <c r="RZI32" s="13"/>
      <c r="RZJ32" s="13"/>
      <c r="RZK32" s="13"/>
      <c r="RZL32" s="13"/>
      <c r="RZM32" s="13"/>
      <c r="RZN32" s="13"/>
      <c r="RZO32" s="13"/>
      <c r="RZP32" s="13"/>
      <c r="RZQ32" s="13"/>
      <c r="RZR32" s="13"/>
      <c r="RZS32" s="13"/>
      <c r="RZT32" s="13"/>
      <c r="RZU32" s="13"/>
      <c r="RZV32" s="13"/>
      <c r="RZW32" s="13"/>
      <c r="RZX32" s="13"/>
      <c r="RZY32" s="13"/>
      <c r="RZZ32" s="13"/>
      <c r="SAA32" s="13"/>
      <c r="SAB32" s="13"/>
      <c r="SAC32" s="13"/>
      <c r="SAD32" s="13"/>
      <c r="SAE32" s="13"/>
      <c r="SAF32" s="13"/>
      <c r="SAG32" s="13"/>
      <c r="SAH32" s="13"/>
      <c r="SAI32" s="13"/>
      <c r="SAJ32" s="13"/>
      <c r="SAK32" s="13"/>
      <c r="SAL32" s="13"/>
      <c r="SAM32" s="13"/>
      <c r="SAN32" s="13"/>
      <c r="SAO32" s="13"/>
      <c r="SAP32" s="13"/>
      <c r="SAQ32" s="13"/>
      <c r="SAR32" s="13"/>
      <c r="SAS32" s="13"/>
      <c r="SAT32" s="13"/>
      <c r="SAU32" s="13"/>
      <c r="SAV32" s="13"/>
      <c r="SAW32" s="13"/>
      <c r="SAX32" s="13"/>
      <c r="SAY32" s="13"/>
      <c r="SAZ32" s="13"/>
      <c r="SBA32" s="13"/>
      <c r="SBB32" s="13"/>
      <c r="SBC32" s="13"/>
      <c r="SBD32" s="13"/>
      <c r="SBE32" s="13"/>
      <c r="SBF32" s="13"/>
      <c r="SBG32" s="13"/>
      <c r="SBH32" s="13"/>
      <c r="SBI32" s="13"/>
      <c r="SBJ32" s="13"/>
      <c r="SBK32" s="13"/>
      <c r="SBL32" s="13"/>
      <c r="SBM32" s="13"/>
      <c r="SBN32" s="13"/>
      <c r="SBO32" s="13"/>
      <c r="SBP32" s="13"/>
      <c r="SBQ32" s="13"/>
      <c r="SBR32" s="13"/>
      <c r="SBS32" s="13"/>
      <c r="SBT32" s="13"/>
      <c r="SBU32" s="13"/>
      <c r="SBV32" s="13"/>
      <c r="SBW32" s="13"/>
      <c r="SBX32" s="13"/>
      <c r="SBY32" s="13"/>
      <c r="SBZ32" s="13"/>
      <c r="SCA32" s="13"/>
      <c r="SCB32" s="13"/>
      <c r="SCC32" s="13"/>
      <c r="SCD32" s="13"/>
      <c r="SCE32" s="13"/>
      <c r="SCF32" s="13"/>
      <c r="SCG32" s="13"/>
      <c r="SCH32" s="13"/>
      <c r="SCI32" s="13"/>
      <c r="SCJ32" s="13"/>
      <c r="SCK32" s="13"/>
      <c r="SCL32" s="13"/>
      <c r="SCM32" s="13"/>
      <c r="SCN32" s="13"/>
      <c r="SCO32" s="13"/>
      <c r="SCP32" s="13"/>
      <c r="SCQ32" s="13"/>
      <c r="SCR32" s="13"/>
      <c r="SCS32" s="13"/>
      <c r="SCT32" s="13"/>
      <c r="SCU32" s="13"/>
      <c r="SCV32" s="13"/>
      <c r="SCW32" s="13"/>
      <c r="SCX32" s="13"/>
      <c r="SCY32" s="13"/>
      <c r="SCZ32" s="13"/>
      <c r="SDA32" s="13"/>
      <c r="SDB32" s="13"/>
      <c r="SDC32" s="13"/>
      <c r="SDD32" s="13"/>
      <c r="SDE32" s="13"/>
      <c r="SDF32" s="13"/>
      <c r="SDG32" s="13"/>
      <c r="SDH32" s="13"/>
      <c r="SDI32" s="13"/>
      <c r="SDJ32" s="13"/>
      <c r="SDK32" s="13"/>
      <c r="SDL32" s="13"/>
      <c r="SDM32" s="13"/>
      <c r="SDN32" s="13"/>
      <c r="SDO32" s="13"/>
      <c r="SDP32" s="13"/>
      <c r="SDQ32" s="13"/>
      <c r="SDR32" s="13"/>
      <c r="SDS32" s="13"/>
      <c r="SDT32" s="13"/>
      <c r="SDU32" s="13"/>
      <c r="SDV32" s="13"/>
      <c r="SDW32" s="13"/>
      <c r="SDX32" s="13"/>
      <c r="SDY32" s="13"/>
      <c r="SDZ32" s="13"/>
      <c r="SEA32" s="13"/>
      <c r="SEB32" s="13"/>
      <c r="SEC32" s="13"/>
      <c r="SED32" s="13"/>
      <c r="SEE32" s="13"/>
      <c r="SEF32" s="13"/>
      <c r="SEG32" s="13"/>
      <c r="SEH32" s="13"/>
      <c r="SEI32" s="13"/>
      <c r="SEJ32" s="13"/>
      <c r="SEK32" s="13"/>
      <c r="SEL32" s="13"/>
      <c r="SEM32" s="13"/>
      <c r="SEN32" s="13"/>
      <c r="SEO32" s="13"/>
      <c r="SEP32" s="13"/>
      <c r="SEQ32" s="13"/>
      <c r="SER32" s="13"/>
      <c r="SES32" s="13"/>
      <c r="SET32" s="13"/>
      <c r="SEU32" s="13"/>
      <c r="SEV32" s="13"/>
      <c r="SEW32" s="13"/>
      <c r="SEX32" s="13"/>
      <c r="SEY32" s="13"/>
      <c r="SEZ32" s="13"/>
      <c r="SFA32" s="13"/>
      <c r="SFB32" s="13"/>
      <c r="SFC32" s="13"/>
      <c r="SFD32" s="13"/>
      <c r="SFE32" s="13"/>
      <c r="SFF32" s="13"/>
      <c r="SFG32" s="13"/>
      <c r="SFH32" s="13"/>
      <c r="SFI32" s="13"/>
      <c r="SFJ32" s="13"/>
      <c r="SFK32" s="13"/>
      <c r="SFL32" s="13"/>
      <c r="SFM32" s="13"/>
      <c r="SFN32" s="13"/>
      <c r="SFO32" s="13"/>
      <c r="SFP32" s="13"/>
      <c r="SFQ32" s="13"/>
      <c r="SFR32" s="13"/>
      <c r="SFS32" s="13"/>
      <c r="SFT32" s="13"/>
      <c r="SFU32" s="13"/>
      <c r="SFV32" s="13"/>
      <c r="SFW32" s="13"/>
      <c r="SFX32" s="13"/>
      <c r="SFY32" s="13"/>
      <c r="SFZ32" s="13"/>
      <c r="SGA32" s="13"/>
      <c r="SGB32" s="13"/>
      <c r="SGC32" s="13"/>
      <c r="SGD32" s="13"/>
      <c r="SGE32" s="13"/>
      <c r="SGF32" s="13"/>
      <c r="SGG32" s="13"/>
      <c r="SGH32" s="13"/>
      <c r="SGI32" s="13"/>
      <c r="SGJ32" s="13"/>
      <c r="SGK32" s="13"/>
      <c r="SGL32" s="13"/>
      <c r="SGM32" s="13"/>
      <c r="SGN32" s="13"/>
      <c r="SGO32" s="13"/>
      <c r="SGP32" s="13"/>
      <c r="SGQ32" s="13"/>
      <c r="SGR32" s="13"/>
      <c r="SGS32" s="13"/>
      <c r="SGT32" s="13"/>
      <c r="SGU32" s="13"/>
      <c r="SGV32" s="13"/>
      <c r="SGW32" s="13"/>
      <c r="SGX32" s="13"/>
      <c r="SGY32" s="13"/>
      <c r="SGZ32" s="13"/>
      <c r="SHA32" s="13"/>
      <c r="SHB32" s="13"/>
      <c r="SHC32" s="13"/>
      <c r="SHD32" s="13"/>
      <c r="SHE32" s="13"/>
      <c r="SHF32" s="13"/>
      <c r="SHG32" s="13"/>
      <c r="SHH32" s="13"/>
      <c r="SHI32" s="13"/>
      <c r="SHJ32" s="13"/>
      <c r="SHK32" s="13"/>
      <c r="SHL32" s="13"/>
      <c r="SHM32" s="13"/>
      <c r="SHN32" s="13"/>
      <c r="SHO32" s="13"/>
      <c r="SHP32" s="13"/>
      <c r="SHQ32" s="13"/>
      <c r="SHR32" s="13"/>
      <c r="SHS32" s="13"/>
      <c r="SHT32" s="13"/>
      <c r="SHU32" s="13"/>
      <c r="SHV32" s="13"/>
      <c r="SHW32" s="13"/>
      <c r="SHX32" s="13"/>
      <c r="SHY32" s="13"/>
      <c r="SHZ32" s="13"/>
      <c r="SIA32" s="13"/>
      <c r="SIB32" s="13"/>
      <c r="SIC32" s="13"/>
      <c r="SID32" s="13"/>
      <c r="SIE32" s="13"/>
      <c r="SIF32" s="13"/>
      <c r="SIG32" s="13"/>
      <c r="SIH32" s="13"/>
      <c r="SII32" s="13"/>
      <c r="SIJ32" s="13"/>
      <c r="SIK32" s="13"/>
      <c r="SIL32" s="13"/>
      <c r="SIM32" s="13"/>
      <c r="SIN32" s="13"/>
      <c r="SIO32" s="13"/>
      <c r="SIP32" s="13"/>
      <c r="SIQ32" s="13"/>
      <c r="SIR32" s="13"/>
      <c r="SIS32" s="13"/>
      <c r="SIT32" s="13"/>
      <c r="SIU32" s="13"/>
      <c r="SIV32" s="13"/>
      <c r="SIW32" s="13"/>
      <c r="SIX32" s="13"/>
      <c r="SIY32" s="13"/>
      <c r="SIZ32" s="13"/>
      <c r="SJA32" s="13"/>
      <c r="SJB32" s="13"/>
      <c r="SJC32" s="13"/>
      <c r="SJD32" s="13"/>
      <c r="SJE32" s="13"/>
      <c r="SJF32" s="13"/>
      <c r="SJG32" s="13"/>
      <c r="SJH32" s="13"/>
      <c r="SJI32" s="13"/>
      <c r="SJJ32" s="13"/>
      <c r="SJK32" s="13"/>
      <c r="SJL32" s="13"/>
      <c r="SJM32" s="13"/>
      <c r="SJN32" s="13"/>
      <c r="SJO32" s="13"/>
      <c r="SJP32" s="13"/>
      <c r="SJQ32" s="13"/>
      <c r="SJR32" s="13"/>
      <c r="SJS32" s="13"/>
      <c r="SJT32" s="13"/>
      <c r="SJU32" s="13"/>
      <c r="SJV32" s="13"/>
      <c r="SJW32" s="13"/>
      <c r="SJX32" s="13"/>
      <c r="SJY32" s="13"/>
      <c r="SJZ32" s="13"/>
      <c r="SKA32" s="13"/>
      <c r="SKB32" s="13"/>
      <c r="SKC32" s="13"/>
      <c r="SKD32" s="13"/>
      <c r="SKE32" s="13"/>
      <c r="SKF32" s="13"/>
      <c r="SKG32" s="13"/>
      <c r="SKH32" s="13"/>
      <c r="SKI32" s="13"/>
      <c r="SKJ32" s="13"/>
      <c r="SKK32" s="13"/>
      <c r="SKL32" s="13"/>
      <c r="SKM32" s="13"/>
      <c r="SKN32" s="13"/>
      <c r="SKO32" s="13"/>
      <c r="SKP32" s="13"/>
      <c r="SKQ32" s="13"/>
      <c r="SKR32" s="13"/>
      <c r="SKS32" s="13"/>
      <c r="SKT32" s="13"/>
      <c r="SKU32" s="13"/>
      <c r="SKV32" s="13"/>
      <c r="SKW32" s="13"/>
      <c r="SKX32" s="13"/>
      <c r="SKY32" s="13"/>
      <c r="SKZ32" s="13"/>
      <c r="SLA32" s="13"/>
      <c r="SLB32" s="13"/>
      <c r="SLC32" s="13"/>
      <c r="SLD32" s="13"/>
      <c r="SLE32" s="13"/>
      <c r="SLF32" s="13"/>
      <c r="SLG32" s="13"/>
      <c r="SLH32" s="13"/>
      <c r="SLI32" s="13"/>
      <c r="SLJ32" s="13"/>
      <c r="SLK32" s="13"/>
      <c r="SLL32" s="13"/>
      <c r="SLM32" s="13"/>
      <c r="SLN32" s="13"/>
      <c r="SLO32" s="13"/>
      <c r="SLP32" s="13"/>
      <c r="SLQ32" s="13"/>
      <c r="SLR32" s="13"/>
      <c r="SLS32" s="13"/>
      <c r="SLT32" s="13"/>
      <c r="SLU32" s="13"/>
      <c r="SLV32" s="13"/>
      <c r="SLW32" s="13"/>
      <c r="SLX32" s="13"/>
      <c r="SLY32" s="13"/>
      <c r="SLZ32" s="13"/>
      <c r="SMA32" s="13"/>
      <c r="SMB32" s="13"/>
      <c r="SMC32" s="13"/>
      <c r="SMD32" s="13"/>
      <c r="SME32" s="13"/>
      <c r="SMF32" s="13"/>
      <c r="SMG32" s="13"/>
      <c r="SMH32" s="13"/>
      <c r="SMI32" s="13"/>
      <c r="SMJ32" s="13"/>
      <c r="SMK32" s="13"/>
      <c r="SML32" s="13"/>
      <c r="SMM32" s="13"/>
      <c r="SMN32" s="13"/>
      <c r="SMO32" s="13"/>
      <c r="SMP32" s="13"/>
      <c r="SMQ32" s="13"/>
      <c r="SMR32" s="13"/>
      <c r="SMS32" s="13"/>
      <c r="SMT32" s="13"/>
      <c r="SMU32" s="13"/>
      <c r="SMV32" s="13"/>
      <c r="SMW32" s="13"/>
      <c r="SMX32" s="13"/>
      <c r="SMY32" s="13"/>
      <c r="SMZ32" s="13"/>
      <c r="SNA32" s="13"/>
      <c r="SNB32" s="13"/>
      <c r="SNC32" s="13"/>
      <c r="SND32" s="13"/>
      <c r="SNE32" s="13"/>
      <c r="SNF32" s="13"/>
      <c r="SNG32" s="13"/>
      <c r="SNH32" s="13"/>
      <c r="SNI32" s="13"/>
      <c r="SNJ32" s="13"/>
      <c r="SNK32" s="13"/>
      <c r="SNL32" s="13"/>
      <c r="SNM32" s="13"/>
      <c r="SNN32" s="13"/>
      <c r="SNO32" s="13"/>
      <c r="SNP32" s="13"/>
      <c r="SNQ32" s="13"/>
      <c r="SNR32" s="13"/>
      <c r="SNS32" s="13"/>
      <c r="SNT32" s="13"/>
      <c r="SNU32" s="13"/>
      <c r="SNV32" s="13"/>
      <c r="SNW32" s="13"/>
      <c r="SNX32" s="13"/>
      <c r="SNY32" s="13"/>
      <c r="SNZ32" s="13"/>
      <c r="SOA32" s="13"/>
      <c r="SOB32" s="13"/>
      <c r="SOC32" s="13"/>
      <c r="SOD32" s="13"/>
      <c r="SOE32" s="13"/>
      <c r="SOF32" s="13"/>
      <c r="SOG32" s="13"/>
      <c r="SOH32" s="13"/>
      <c r="SOI32" s="13"/>
      <c r="SOJ32" s="13"/>
      <c r="SOK32" s="13"/>
      <c r="SOL32" s="13"/>
      <c r="SOM32" s="13"/>
      <c r="SON32" s="13"/>
      <c r="SOO32" s="13"/>
      <c r="SOP32" s="13"/>
      <c r="SOQ32" s="13"/>
      <c r="SOR32" s="13"/>
      <c r="SOS32" s="13"/>
      <c r="SOT32" s="13"/>
      <c r="SOU32" s="13"/>
      <c r="SOV32" s="13"/>
      <c r="SOW32" s="13"/>
      <c r="SOX32" s="13"/>
      <c r="SOY32" s="13"/>
      <c r="SOZ32" s="13"/>
      <c r="SPA32" s="13"/>
      <c r="SPB32" s="13"/>
      <c r="SPC32" s="13"/>
      <c r="SPD32" s="13"/>
      <c r="SPE32" s="13"/>
      <c r="SPF32" s="13"/>
      <c r="SPG32" s="13"/>
      <c r="SPH32" s="13"/>
      <c r="SPI32" s="13"/>
      <c r="SPJ32" s="13"/>
      <c r="SPK32" s="13"/>
      <c r="SPL32" s="13"/>
      <c r="SPM32" s="13"/>
      <c r="SPN32" s="13"/>
      <c r="SPO32" s="13"/>
      <c r="SPP32" s="13"/>
      <c r="SPQ32" s="13"/>
      <c r="SPR32" s="13"/>
      <c r="SPS32" s="13"/>
      <c r="SPT32" s="13"/>
      <c r="SPU32" s="13"/>
      <c r="SPV32" s="13"/>
      <c r="SPW32" s="13"/>
      <c r="SPX32" s="13"/>
      <c r="SPY32" s="13"/>
      <c r="SPZ32" s="13"/>
      <c r="SQA32" s="13"/>
      <c r="SQB32" s="13"/>
      <c r="SQC32" s="13"/>
      <c r="SQD32" s="13"/>
      <c r="SQE32" s="13"/>
      <c r="SQF32" s="13"/>
      <c r="SQG32" s="13"/>
      <c r="SQH32" s="13"/>
      <c r="SQI32" s="13"/>
      <c r="SQJ32" s="13"/>
      <c r="SQK32" s="13"/>
      <c r="SQL32" s="13"/>
      <c r="SQM32" s="13"/>
      <c r="SQN32" s="13"/>
      <c r="SQO32" s="13"/>
      <c r="SQP32" s="13"/>
      <c r="SQQ32" s="13"/>
      <c r="SQR32" s="13"/>
      <c r="SQS32" s="13"/>
      <c r="SQT32" s="13"/>
      <c r="SQU32" s="13"/>
      <c r="SQV32" s="13"/>
      <c r="SQW32" s="13"/>
      <c r="SQX32" s="13"/>
      <c r="SQY32" s="13"/>
      <c r="SQZ32" s="13"/>
      <c r="SRA32" s="13"/>
      <c r="SRB32" s="13"/>
      <c r="SRC32" s="13"/>
      <c r="SRD32" s="13"/>
      <c r="SRE32" s="13"/>
      <c r="SRF32" s="13"/>
      <c r="SRG32" s="13"/>
      <c r="SRH32" s="13"/>
      <c r="SRI32" s="13"/>
      <c r="SRJ32" s="13"/>
      <c r="SRK32" s="13"/>
      <c r="SRL32" s="13"/>
      <c r="SRM32" s="13"/>
      <c r="SRN32" s="13"/>
      <c r="SRO32" s="13"/>
      <c r="SRP32" s="13"/>
      <c r="SRQ32" s="13"/>
      <c r="SRR32" s="13"/>
      <c r="SRS32" s="13"/>
      <c r="SRT32" s="13"/>
      <c r="SRU32" s="13"/>
      <c r="SRV32" s="13"/>
      <c r="SRW32" s="13"/>
      <c r="SRX32" s="13"/>
      <c r="SRY32" s="13"/>
      <c r="SRZ32" s="13"/>
      <c r="SSA32" s="13"/>
      <c r="SSB32" s="13"/>
      <c r="SSC32" s="13"/>
      <c r="SSD32" s="13"/>
      <c r="SSE32" s="13"/>
      <c r="SSF32" s="13"/>
      <c r="SSG32" s="13"/>
      <c r="SSH32" s="13"/>
      <c r="SSI32" s="13"/>
      <c r="SSJ32" s="13"/>
      <c r="SSK32" s="13"/>
      <c r="SSL32" s="13"/>
      <c r="SSM32" s="13"/>
      <c r="SSN32" s="13"/>
      <c r="SSO32" s="13"/>
      <c r="SSP32" s="13"/>
      <c r="SSQ32" s="13"/>
      <c r="SSR32" s="13"/>
      <c r="SSS32" s="13"/>
      <c r="SST32" s="13"/>
      <c r="SSU32" s="13"/>
      <c r="SSV32" s="13"/>
      <c r="SSW32" s="13"/>
      <c r="SSX32" s="13"/>
      <c r="SSY32" s="13"/>
      <c r="SSZ32" s="13"/>
      <c r="STA32" s="13"/>
      <c r="STB32" s="13"/>
      <c r="STC32" s="13"/>
      <c r="STD32" s="13"/>
      <c r="STE32" s="13"/>
      <c r="STF32" s="13"/>
      <c r="STG32" s="13"/>
      <c r="STH32" s="13"/>
      <c r="STI32" s="13"/>
      <c r="STJ32" s="13"/>
      <c r="STK32" s="13"/>
      <c r="STL32" s="13"/>
      <c r="STM32" s="13"/>
      <c r="STN32" s="13"/>
      <c r="STO32" s="13"/>
      <c r="STP32" s="13"/>
      <c r="STQ32" s="13"/>
      <c r="STR32" s="13"/>
      <c r="STS32" s="13"/>
      <c r="STT32" s="13"/>
      <c r="STU32" s="13"/>
      <c r="STV32" s="13"/>
      <c r="STW32" s="13"/>
      <c r="STX32" s="13"/>
      <c r="STY32" s="13"/>
      <c r="STZ32" s="13"/>
      <c r="SUA32" s="13"/>
      <c r="SUB32" s="13"/>
      <c r="SUC32" s="13"/>
      <c r="SUD32" s="13"/>
      <c r="SUE32" s="13"/>
      <c r="SUF32" s="13"/>
      <c r="SUG32" s="13"/>
      <c r="SUH32" s="13"/>
      <c r="SUI32" s="13"/>
      <c r="SUJ32" s="13"/>
      <c r="SUK32" s="13"/>
      <c r="SUL32" s="13"/>
      <c r="SUM32" s="13"/>
      <c r="SUN32" s="13"/>
      <c r="SUO32" s="13"/>
      <c r="SUP32" s="13"/>
      <c r="SUQ32" s="13"/>
      <c r="SUR32" s="13"/>
      <c r="SUS32" s="13"/>
      <c r="SUT32" s="13"/>
      <c r="SUU32" s="13"/>
      <c r="SUV32" s="13"/>
      <c r="SUW32" s="13"/>
      <c r="SUX32" s="13"/>
      <c r="SUY32" s="13"/>
      <c r="SUZ32" s="13"/>
      <c r="SVA32" s="13"/>
      <c r="SVB32" s="13"/>
      <c r="SVC32" s="13"/>
      <c r="SVD32" s="13"/>
      <c r="SVE32" s="13"/>
      <c r="SVF32" s="13"/>
      <c r="SVG32" s="13"/>
      <c r="SVH32" s="13"/>
      <c r="SVI32" s="13"/>
      <c r="SVJ32" s="13"/>
      <c r="SVK32" s="13"/>
      <c r="SVL32" s="13"/>
      <c r="SVM32" s="13"/>
      <c r="SVN32" s="13"/>
      <c r="SVO32" s="13"/>
      <c r="SVP32" s="13"/>
      <c r="SVQ32" s="13"/>
      <c r="SVR32" s="13"/>
      <c r="SVS32" s="13"/>
      <c r="SVT32" s="13"/>
      <c r="SVU32" s="13"/>
      <c r="SVV32" s="13"/>
      <c r="SVW32" s="13"/>
      <c r="SVX32" s="13"/>
      <c r="SVY32" s="13"/>
      <c r="SVZ32" s="13"/>
      <c r="SWA32" s="13"/>
      <c r="SWB32" s="13"/>
      <c r="SWC32" s="13"/>
      <c r="SWD32" s="13"/>
      <c r="SWE32" s="13"/>
      <c r="SWF32" s="13"/>
      <c r="SWG32" s="13"/>
      <c r="SWH32" s="13"/>
      <c r="SWI32" s="13"/>
      <c r="SWJ32" s="13"/>
      <c r="SWK32" s="13"/>
      <c r="SWL32" s="13"/>
      <c r="SWM32" s="13"/>
      <c r="SWN32" s="13"/>
      <c r="SWO32" s="13"/>
      <c r="SWP32" s="13"/>
      <c r="SWQ32" s="13"/>
      <c r="SWR32" s="13"/>
      <c r="SWS32" s="13"/>
      <c r="SWT32" s="13"/>
      <c r="SWU32" s="13"/>
      <c r="SWV32" s="13"/>
      <c r="SWW32" s="13"/>
      <c r="SWX32" s="13"/>
      <c r="SWY32" s="13"/>
      <c r="SWZ32" s="13"/>
      <c r="SXA32" s="13"/>
      <c r="SXB32" s="13"/>
      <c r="SXC32" s="13"/>
      <c r="SXD32" s="13"/>
      <c r="SXE32" s="13"/>
      <c r="SXF32" s="13"/>
      <c r="SXG32" s="13"/>
      <c r="SXH32" s="13"/>
      <c r="SXI32" s="13"/>
      <c r="SXJ32" s="13"/>
      <c r="SXK32" s="13"/>
      <c r="SXL32" s="13"/>
      <c r="SXM32" s="13"/>
      <c r="SXN32" s="13"/>
      <c r="SXO32" s="13"/>
      <c r="SXP32" s="13"/>
      <c r="SXQ32" s="13"/>
      <c r="SXR32" s="13"/>
      <c r="SXS32" s="13"/>
      <c r="SXT32" s="13"/>
      <c r="SXU32" s="13"/>
      <c r="SXV32" s="13"/>
      <c r="SXW32" s="13"/>
      <c r="SXX32" s="13"/>
      <c r="SXY32" s="13"/>
      <c r="SXZ32" s="13"/>
      <c r="SYA32" s="13"/>
      <c r="SYB32" s="13"/>
      <c r="SYC32" s="13"/>
      <c r="SYD32" s="13"/>
      <c r="SYE32" s="13"/>
      <c r="SYF32" s="13"/>
      <c r="SYG32" s="13"/>
      <c r="SYH32" s="13"/>
      <c r="SYI32" s="13"/>
      <c r="SYJ32" s="13"/>
      <c r="SYK32" s="13"/>
      <c r="SYL32" s="13"/>
      <c r="SYM32" s="13"/>
      <c r="SYN32" s="13"/>
      <c r="SYO32" s="13"/>
      <c r="SYP32" s="13"/>
      <c r="SYQ32" s="13"/>
      <c r="SYR32" s="13"/>
      <c r="SYS32" s="13"/>
      <c r="SYT32" s="13"/>
      <c r="SYU32" s="13"/>
      <c r="SYV32" s="13"/>
      <c r="SYW32" s="13"/>
      <c r="SYX32" s="13"/>
      <c r="SYY32" s="13"/>
      <c r="SYZ32" s="13"/>
      <c r="SZA32" s="13"/>
      <c r="SZB32" s="13"/>
      <c r="SZC32" s="13"/>
      <c r="SZD32" s="13"/>
      <c r="SZE32" s="13"/>
      <c r="SZF32" s="13"/>
      <c r="SZG32" s="13"/>
      <c r="SZH32" s="13"/>
      <c r="SZI32" s="13"/>
      <c r="SZJ32" s="13"/>
      <c r="SZK32" s="13"/>
      <c r="SZL32" s="13"/>
      <c r="SZM32" s="13"/>
      <c r="SZN32" s="13"/>
      <c r="SZO32" s="13"/>
      <c r="SZP32" s="13"/>
      <c r="SZQ32" s="13"/>
      <c r="SZR32" s="13"/>
      <c r="SZS32" s="13"/>
      <c r="SZT32" s="13"/>
      <c r="SZU32" s="13"/>
      <c r="SZV32" s="13"/>
      <c r="SZW32" s="13"/>
      <c r="SZX32" s="13"/>
      <c r="SZY32" s="13"/>
      <c r="SZZ32" s="13"/>
      <c r="TAA32" s="13"/>
      <c r="TAB32" s="13"/>
      <c r="TAC32" s="13"/>
      <c r="TAD32" s="13"/>
      <c r="TAE32" s="13"/>
      <c r="TAF32" s="13"/>
      <c r="TAG32" s="13"/>
      <c r="TAH32" s="13"/>
      <c r="TAI32" s="13"/>
      <c r="TAJ32" s="13"/>
      <c r="TAK32" s="13"/>
      <c r="TAL32" s="13"/>
      <c r="TAM32" s="13"/>
      <c r="TAN32" s="13"/>
      <c r="TAO32" s="13"/>
      <c r="TAP32" s="13"/>
      <c r="TAQ32" s="13"/>
      <c r="TAR32" s="13"/>
      <c r="TAS32" s="13"/>
      <c r="TAT32" s="13"/>
      <c r="TAU32" s="13"/>
      <c r="TAV32" s="13"/>
      <c r="TAW32" s="13"/>
      <c r="TAX32" s="13"/>
      <c r="TAY32" s="13"/>
      <c r="TAZ32" s="13"/>
      <c r="TBA32" s="13"/>
      <c r="TBB32" s="13"/>
      <c r="TBC32" s="13"/>
      <c r="TBD32" s="13"/>
      <c r="TBE32" s="13"/>
      <c r="TBF32" s="13"/>
      <c r="TBG32" s="13"/>
      <c r="TBH32" s="13"/>
      <c r="TBI32" s="13"/>
      <c r="TBJ32" s="13"/>
      <c r="TBK32" s="13"/>
      <c r="TBL32" s="13"/>
      <c r="TBM32" s="13"/>
      <c r="TBN32" s="13"/>
      <c r="TBO32" s="13"/>
      <c r="TBP32" s="13"/>
      <c r="TBQ32" s="13"/>
      <c r="TBR32" s="13"/>
      <c r="TBS32" s="13"/>
      <c r="TBT32" s="13"/>
      <c r="TBU32" s="13"/>
      <c r="TBV32" s="13"/>
      <c r="TBW32" s="13"/>
      <c r="TBX32" s="13"/>
      <c r="TBY32" s="13"/>
      <c r="TBZ32" s="13"/>
      <c r="TCA32" s="13"/>
      <c r="TCB32" s="13"/>
      <c r="TCC32" s="13"/>
      <c r="TCD32" s="13"/>
      <c r="TCE32" s="13"/>
      <c r="TCF32" s="13"/>
      <c r="TCG32" s="13"/>
      <c r="TCH32" s="13"/>
      <c r="TCI32" s="13"/>
      <c r="TCJ32" s="13"/>
      <c r="TCK32" s="13"/>
      <c r="TCL32" s="13"/>
      <c r="TCM32" s="13"/>
      <c r="TCN32" s="13"/>
      <c r="TCO32" s="13"/>
      <c r="TCP32" s="13"/>
      <c r="TCQ32" s="13"/>
      <c r="TCR32" s="13"/>
      <c r="TCS32" s="13"/>
      <c r="TCT32" s="13"/>
      <c r="TCU32" s="13"/>
      <c r="TCV32" s="13"/>
      <c r="TCW32" s="13"/>
      <c r="TCX32" s="13"/>
      <c r="TCY32" s="13"/>
      <c r="TCZ32" s="13"/>
      <c r="TDA32" s="13"/>
      <c r="TDB32" s="13"/>
      <c r="TDC32" s="13"/>
      <c r="TDD32" s="13"/>
      <c r="TDE32" s="13"/>
      <c r="TDF32" s="13"/>
      <c r="TDG32" s="13"/>
      <c r="TDH32" s="13"/>
      <c r="TDI32" s="13"/>
      <c r="TDJ32" s="13"/>
      <c r="TDK32" s="13"/>
      <c r="TDL32" s="13"/>
      <c r="TDM32" s="13"/>
      <c r="TDN32" s="13"/>
      <c r="TDO32" s="13"/>
      <c r="TDP32" s="13"/>
      <c r="TDQ32" s="13"/>
      <c r="TDR32" s="13"/>
      <c r="TDS32" s="13"/>
      <c r="TDT32" s="13"/>
      <c r="TDU32" s="13"/>
      <c r="TDV32" s="13"/>
      <c r="TDW32" s="13"/>
      <c r="TDX32" s="13"/>
      <c r="TDY32" s="13"/>
      <c r="TDZ32" s="13"/>
      <c r="TEA32" s="13"/>
      <c r="TEB32" s="13"/>
      <c r="TEC32" s="13"/>
      <c r="TED32" s="13"/>
      <c r="TEE32" s="13"/>
      <c r="TEF32" s="13"/>
      <c r="TEG32" s="13"/>
      <c r="TEH32" s="13"/>
      <c r="TEI32" s="13"/>
      <c r="TEJ32" s="13"/>
      <c r="TEK32" s="13"/>
      <c r="TEL32" s="13"/>
      <c r="TEM32" s="13"/>
      <c r="TEN32" s="13"/>
      <c r="TEO32" s="13"/>
      <c r="TEP32" s="13"/>
      <c r="TEQ32" s="13"/>
      <c r="TER32" s="13"/>
      <c r="TES32" s="13"/>
      <c r="TET32" s="13"/>
      <c r="TEU32" s="13"/>
      <c r="TEV32" s="13"/>
      <c r="TEW32" s="13"/>
      <c r="TEX32" s="13"/>
      <c r="TEY32" s="13"/>
      <c r="TEZ32" s="13"/>
      <c r="TFA32" s="13"/>
      <c r="TFB32" s="13"/>
      <c r="TFC32" s="13"/>
      <c r="TFD32" s="13"/>
      <c r="TFE32" s="13"/>
      <c r="TFF32" s="13"/>
      <c r="TFG32" s="13"/>
      <c r="TFH32" s="13"/>
      <c r="TFI32" s="13"/>
      <c r="TFJ32" s="13"/>
      <c r="TFK32" s="13"/>
      <c r="TFL32" s="13"/>
      <c r="TFM32" s="13"/>
      <c r="TFN32" s="13"/>
      <c r="TFO32" s="13"/>
      <c r="TFP32" s="13"/>
      <c r="TFQ32" s="13"/>
      <c r="TFR32" s="13"/>
      <c r="TFS32" s="13"/>
      <c r="TFT32" s="13"/>
      <c r="TFU32" s="13"/>
      <c r="TFV32" s="13"/>
      <c r="TFW32" s="13"/>
      <c r="TFX32" s="13"/>
      <c r="TFY32" s="13"/>
      <c r="TFZ32" s="13"/>
      <c r="TGA32" s="13"/>
      <c r="TGB32" s="13"/>
      <c r="TGC32" s="13"/>
      <c r="TGD32" s="13"/>
      <c r="TGE32" s="13"/>
      <c r="TGF32" s="13"/>
      <c r="TGG32" s="13"/>
      <c r="TGH32" s="13"/>
      <c r="TGI32" s="13"/>
      <c r="TGJ32" s="13"/>
      <c r="TGK32" s="13"/>
      <c r="TGL32" s="13"/>
      <c r="TGM32" s="13"/>
      <c r="TGN32" s="13"/>
      <c r="TGO32" s="13"/>
      <c r="TGP32" s="13"/>
      <c r="TGQ32" s="13"/>
      <c r="TGR32" s="13"/>
      <c r="TGS32" s="13"/>
      <c r="TGT32" s="13"/>
      <c r="TGU32" s="13"/>
      <c r="TGV32" s="13"/>
      <c r="TGW32" s="13"/>
      <c r="TGX32" s="13"/>
      <c r="TGY32" s="13"/>
      <c r="TGZ32" s="13"/>
      <c r="THA32" s="13"/>
      <c r="THB32" s="13"/>
      <c r="THC32" s="13"/>
      <c r="THD32" s="13"/>
      <c r="THE32" s="13"/>
      <c r="THF32" s="13"/>
      <c r="THG32" s="13"/>
      <c r="THH32" s="13"/>
      <c r="THI32" s="13"/>
      <c r="THJ32" s="13"/>
      <c r="THK32" s="13"/>
      <c r="THL32" s="13"/>
      <c r="THM32" s="13"/>
      <c r="THN32" s="13"/>
      <c r="THO32" s="13"/>
      <c r="THP32" s="13"/>
      <c r="THQ32" s="13"/>
      <c r="THR32" s="13"/>
      <c r="THS32" s="13"/>
      <c r="THT32" s="13"/>
      <c r="THU32" s="13"/>
      <c r="THV32" s="13"/>
      <c r="THW32" s="13"/>
      <c r="THX32" s="13"/>
      <c r="THY32" s="13"/>
      <c r="THZ32" s="13"/>
      <c r="TIA32" s="13"/>
      <c r="TIB32" s="13"/>
      <c r="TIC32" s="13"/>
      <c r="TID32" s="13"/>
      <c r="TIE32" s="13"/>
      <c r="TIF32" s="13"/>
      <c r="TIG32" s="13"/>
      <c r="TIH32" s="13"/>
      <c r="TII32" s="13"/>
      <c r="TIJ32" s="13"/>
      <c r="TIK32" s="13"/>
      <c r="TIL32" s="13"/>
      <c r="TIM32" s="13"/>
      <c r="TIN32" s="13"/>
      <c r="TIO32" s="13"/>
      <c r="TIP32" s="13"/>
      <c r="TIQ32" s="13"/>
      <c r="TIR32" s="13"/>
      <c r="TIS32" s="13"/>
      <c r="TIT32" s="13"/>
      <c r="TIU32" s="13"/>
      <c r="TIV32" s="13"/>
      <c r="TIW32" s="13"/>
      <c r="TIX32" s="13"/>
      <c r="TIY32" s="13"/>
      <c r="TIZ32" s="13"/>
      <c r="TJA32" s="13"/>
      <c r="TJB32" s="13"/>
      <c r="TJC32" s="13"/>
      <c r="TJD32" s="13"/>
      <c r="TJE32" s="13"/>
      <c r="TJF32" s="13"/>
      <c r="TJG32" s="13"/>
      <c r="TJH32" s="13"/>
      <c r="TJI32" s="13"/>
      <c r="TJJ32" s="13"/>
      <c r="TJK32" s="13"/>
      <c r="TJL32" s="13"/>
      <c r="TJM32" s="13"/>
      <c r="TJN32" s="13"/>
      <c r="TJO32" s="13"/>
      <c r="TJP32" s="13"/>
      <c r="TJQ32" s="13"/>
      <c r="TJR32" s="13"/>
      <c r="TJS32" s="13"/>
      <c r="TJT32" s="13"/>
      <c r="TJU32" s="13"/>
      <c r="TJV32" s="13"/>
      <c r="TJW32" s="13"/>
      <c r="TJX32" s="13"/>
      <c r="TJY32" s="13"/>
      <c r="TJZ32" s="13"/>
      <c r="TKA32" s="13"/>
      <c r="TKB32" s="13"/>
      <c r="TKC32" s="13"/>
      <c r="TKD32" s="13"/>
      <c r="TKE32" s="13"/>
      <c r="TKF32" s="13"/>
      <c r="TKG32" s="13"/>
      <c r="TKH32" s="13"/>
      <c r="TKI32" s="13"/>
      <c r="TKJ32" s="13"/>
      <c r="TKK32" s="13"/>
      <c r="TKL32" s="13"/>
      <c r="TKM32" s="13"/>
      <c r="TKN32" s="13"/>
      <c r="TKO32" s="13"/>
      <c r="TKP32" s="13"/>
      <c r="TKQ32" s="13"/>
      <c r="TKR32" s="13"/>
      <c r="TKS32" s="13"/>
      <c r="TKT32" s="13"/>
      <c r="TKU32" s="13"/>
      <c r="TKV32" s="13"/>
      <c r="TKW32" s="13"/>
      <c r="TKX32" s="13"/>
      <c r="TKY32" s="13"/>
      <c r="TKZ32" s="13"/>
      <c r="TLA32" s="13"/>
      <c r="TLB32" s="13"/>
      <c r="TLC32" s="13"/>
      <c r="TLD32" s="13"/>
      <c r="TLE32" s="13"/>
      <c r="TLF32" s="13"/>
      <c r="TLG32" s="13"/>
      <c r="TLH32" s="13"/>
      <c r="TLI32" s="13"/>
      <c r="TLJ32" s="13"/>
      <c r="TLK32" s="13"/>
      <c r="TLL32" s="13"/>
      <c r="TLM32" s="13"/>
      <c r="TLN32" s="13"/>
      <c r="TLO32" s="13"/>
      <c r="TLP32" s="13"/>
      <c r="TLQ32" s="13"/>
      <c r="TLR32" s="13"/>
      <c r="TLS32" s="13"/>
      <c r="TLT32" s="13"/>
      <c r="TLU32" s="13"/>
      <c r="TLV32" s="13"/>
      <c r="TLW32" s="13"/>
      <c r="TLX32" s="13"/>
      <c r="TLY32" s="13"/>
      <c r="TLZ32" s="13"/>
      <c r="TMA32" s="13"/>
      <c r="TMB32" s="13"/>
      <c r="TMC32" s="13"/>
      <c r="TMD32" s="13"/>
      <c r="TME32" s="13"/>
      <c r="TMF32" s="13"/>
      <c r="TMG32" s="13"/>
      <c r="TMH32" s="13"/>
      <c r="TMI32" s="13"/>
      <c r="TMJ32" s="13"/>
      <c r="TMK32" s="13"/>
      <c r="TML32" s="13"/>
      <c r="TMM32" s="13"/>
      <c r="TMN32" s="13"/>
      <c r="TMO32" s="13"/>
      <c r="TMP32" s="13"/>
      <c r="TMQ32" s="13"/>
      <c r="TMR32" s="13"/>
      <c r="TMS32" s="13"/>
      <c r="TMT32" s="13"/>
      <c r="TMU32" s="13"/>
      <c r="TMV32" s="13"/>
      <c r="TMW32" s="13"/>
      <c r="TMX32" s="13"/>
      <c r="TMY32" s="13"/>
      <c r="TMZ32" s="13"/>
      <c r="TNA32" s="13"/>
      <c r="TNB32" s="13"/>
      <c r="TNC32" s="13"/>
      <c r="TND32" s="13"/>
      <c r="TNE32" s="13"/>
      <c r="TNF32" s="13"/>
      <c r="TNG32" s="13"/>
      <c r="TNH32" s="13"/>
      <c r="TNI32" s="13"/>
      <c r="TNJ32" s="13"/>
      <c r="TNK32" s="13"/>
      <c r="TNL32" s="13"/>
      <c r="TNM32" s="13"/>
      <c r="TNN32" s="13"/>
      <c r="TNO32" s="13"/>
      <c r="TNP32" s="13"/>
      <c r="TNQ32" s="13"/>
      <c r="TNR32" s="13"/>
      <c r="TNS32" s="13"/>
      <c r="TNT32" s="13"/>
      <c r="TNU32" s="13"/>
      <c r="TNV32" s="13"/>
      <c r="TNW32" s="13"/>
      <c r="TNX32" s="13"/>
      <c r="TNY32" s="13"/>
      <c r="TNZ32" s="13"/>
      <c r="TOA32" s="13"/>
      <c r="TOB32" s="13"/>
      <c r="TOC32" s="13"/>
      <c r="TOD32" s="13"/>
      <c r="TOE32" s="13"/>
      <c r="TOF32" s="13"/>
      <c r="TOG32" s="13"/>
      <c r="TOH32" s="13"/>
      <c r="TOI32" s="13"/>
      <c r="TOJ32" s="13"/>
      <c r="TOK32" s="13"/>
      <c r="TOL32" s="13"/>
      <c r="TOM32" s="13"/>
      <c r="TON32" s="13"/>
      <c r="TOO32" s="13"/>
      <c r="TOP32" s="13"/>
      <c r="TOQ32" s="13"/>
      <c r="TOR32" s="13"/>
      <c r="TOS32" s="13"/>
      <c r="TOT32" s="13"/>
      <c r="TOU32" s="13"/>
      <c r="TOV32" s="13"/>
      <c r="TOW32" s="13"/>
      <c r="TOX32" s="13"/>
      <c r="TOY32" s="13"/>
      <c r="TOZ32" s="13"/>
      <c r="TPA32" s="13"/>
      <c r="TPB32" s="13"/>
      <c r="TPC32" s="13"/>
      <c r="TPD32" s="13"/>
      <c r="TPE32" s="13"/>
      <c r="TPF32" s="13"/>
      <c r="TPG32" s="13"/>
      <c r="TPH32" s="13"/>
      <c r="TPI32" s="13"/>
      <c r="TPJ32" s="13"/>
      <c r="TPK32" s="13"/>
      <c r="TPL32" s="13"/>
      <c r="TPM32" s="13"/>
      <c r="TPN32" s="13"/>
      <c r="TPO32" s="13"/>
      <c r="TPP32" s="13"/>
      <c r="TPQ32" s="13"/>
      <c r="TPR32" s="13"/>
      <c r="TPS32" s="13"/>
      <c r="TPT32" s="13"/>
      <c r="TPU32" s="13"/>
      <c r="TPV32" s="13"/>
      <c r="TPW32" s="13"/>
      <c r="TPX32" s="13"/>
      <c r="TPY32" s="13"/>
      <c r="TPZ32" s="13"/>
      <c r="TQA32" s="13"/>
      <c r="TQB32" s="13"/>
      <c r="TQC32" s="13"/>
      <c r="TQD32" s="13"/>
      <c r="TQE32" s="13"/>
      <c r="TQF32" s="13"/>
      <c r="TQG32" s="13"/>
      <c r="TQH32" s="13"/>
      <c r="TQI32" s="13"/>
      <c r="TQJ32" s="13"/>
      <c r="TQK32" s="13"/>
      <c r="TQL32" s="13"/>
      <c r="TQM32" s="13"/>
      <c r="TQN32" s="13"/>
      <c r="TQO32" s="13"/>
      <c r="TQP32" s="13"/>
      <c r="TQQ32" s="13"/>
      <c r="TQR32" s="13"/>
      <c r="TQS32" s="13"/>
      <c r="TQT32" s="13"/>
      <c r="TQU32" s="13"/>
      <c r="TQV32" s="13"/>
      <c r="TQW32" s="13"/>
      <c r="TQX32" s="13"/>
      <c r="TQY32" s="13"/>
      <c r="TQZ32" s="13"/>
      <c r="TRA32" s="13"/>
      <c r="TRB32" s="13"/>
      <c r="TRC32" s="13"/>
      <c r="TRD32" s="13"/>
      <c r="TRE32" s="13"/>
      <c r="TRF32" s="13"/>
      <c r="TRG32" s="13"/>
      <c r="TRH32" s="13"/>
      <c r="TRI32" s="13"/>
      <c r="TRJ32" s="13"/>
      <c r="TRK32" s="13"/>
      <c r="TRL32" s="13"/>
      <c r="TRM32" s="13"/>
      <c r="TRN32" s="13"/>
      <c r="TRO32" s="13"/>
      <c r="TRP32" s="13"/>
      <c r="TRQ32" s="13"/>
      <c r="TRR32" s="13"/>
      <c r="TRS32" s="13"/>
      <c r="TRT32" s="13"/>
      <c r="TRU32" s="13"/>
      <c r="TRV32" s="13"/>
      <c r="TRW32" s="13"/>
      <c r="TRX32" s="13"/>
      <c r="TRY32" s="13"/>
      <c r="TRZ32" s="13"/>
      <c r="TSA32" s="13"/>
      <c r="TSB32" s="13"/>
      <c r="TSC32" s="13"/>
      <c r="TSD32" s="13"/>
      <c r="TSE32" s="13"/>
      <c r="TSF32" s="13"/>
      <c r="TSG32" s="13"/>
      <c r="TSH32" s="13"/>
      <c r="TSI32" s="13"/>
      <c r="TSJ32" s="13"/>
      <c r="TSK32" s="13"/>
      <c r="TSL32" s="13"/>
      <c r="TSM32" s="13"/>
      <c r="TSN32" s="13"/>
      <c r="TSO32" s="13"/>
      <c r="TSP32" s="13"/>
      <c r="TSQ32" s="13"/>
      <c r="TSR32" s="13"/>
      <c r="TSS32" s="13"/>
      <c r="TST32" s="13"/>
      <c r="TSU32" s="13"/>
      <c r="TSV32" s="13"/>
      <c r="TSW32" s="13"/>
      <c r="TSX32" s="13"/>
      <c r="TSY32" s="13"/>
      <c r="TSZ32" s="13"/>
      <c r="TTA32" s="13"/>
      <c r="TTB32" s="13"/>
      <c r="TTC32" s="13"/>
      <c r="TTD32" s="13"/>
      <c r="TTE32" s="13"/>
      <c r="TTF32" s="13"/>
      <c r="TTG32" s="13"/>
      <c r="TTH32" s="13"/>
      <c r="TTI32" s="13"/>
      <c r="TTJ32" s="13"/>
      <c r="TTK32" s="13"/>
      <c r="TTL32" s="13"/>
      <c r="TTM32" s="13"/>
      <c r="TTN32" s="13"/>
      <c r="TTO32" s="13"/>
      <c r="TTP32" s="13"/>
      <c r="TTQ32" s="13"/>
      <c r="TTR32" s="13"/>
      <c r="TTS32" s="13"/>
      <c r="TTT32" s="13"/>
      <c r="TTU32" s="13"/>
      <c r="TTV32" s="13"/>
      <c r="TTW32" s="13"/>
      <c r="TTX32" s="13"/>
      <c r="TTY32" s="13"/>
      <c r="TTZ32" s="13"/>
      <c r="TUA32" s="13"/>
      <c r="TUB32" s="13"/>
      <c r="TUC32" s="13"/>
      <c r="TUD32" s="13"/>
      <c r="TUE32" s="13"/>
      <c r="TUF32" s="13"/>
      <c r="TUG32" s="13"/>
      <c r="TUH32" s="13"/>
      <c r="TUI32" s="13"/>
      <c r="TUJ32" s="13"/>
      <c r="TUK32" s="13"/>
      <c r="TUL32" s="13"/>
      <c r="TUM32" s="13"/>
      <c r="TUN32" s="13"/>
      <c r="TUO32" s="13"/>
      <c r="TUP32" s="13"/>
      <c r="TUQ32" s="13"/>
      <c r="TUR32" s="13"/>
      <c r="TUS32" s="13"/>
      <c r="TUT32" s="13"/>
      <c r="TUU32" s="13"/>
      <c r="TUV32" s="13"/>
      <c r="TUW32" s="13"/>
      <c r="TUX32" s="13"/>
      <c r="TUY32" s="13"/>
      <c r="TUZ32" s="13"/>
      <c r="TVA32" s="13"/>
      <c r="TVB32" s="13"/>
      <c r="TVC32" s="13"/>
      <c r="TVD32" s="13"/>
      <c r="TVE32" s="13"/>
      <c r="TVF32" s="13"/>
      <c r="TVG32" s="13"/>
      <c r="TVH32" s="13"/>
      <c r="TVI32" s="13"/>
      <c r="TVJ32" s="13"/>
      <c r="TVK32" s="13"/>
      <c r="TVL32" s="13"/>
      <c r="TVM32" s="13"/>
      <c r="TVN32" s="13"/>
      <c r="TVO32" s="13"/>
      <c r="TVP32" s="13"/>
      <c r="TVQ32" s="13"/>
      <c r="TVR32" s="13"/>
      <c r="TVS32" s="13"/>
      <c r="TVT32" s="13"/>
      <c r="TVU32" s="13"/>
      <c r="TVV32" s="13"/>
      <c r="TVW32" s="13"/>
      <c r="TVX32" s="13"/>
      <c r="TVY32" s="13"/>
      <c r="TVZ32" s="13"/>
      <c r="TWA32" s="13"/>
      <c r="TWB32" s="13"/>
      <c r="TWC32" s="13"/>
      <c r="TWD32" s="13"/>
      <c r="TWE32" s="13"/>
      <c r="TWF32" s="13"/>
      <c r="TWG32" s="13"/>
      <c r="TWH32" s="13"/>
      <c r="TWI32" s="13"/>
      <c r="TWJ32" s="13"/>
      <c r="TWK32" s="13"/>
      <c r="TWL32" s="13"/>
      <c r="TWM32" s="13"/>
      <c r="TWN32" s="13"/>
      <c r="TWO32" s="13"/>
      <c r="TWP32" s="13"/>
      <c r="TWQ32" s="13"/>
      <c r="TWR32" s="13"/>
      <c r="TWS32" s="13"/>
      <c r="TWT32" s="13"/>
      <c r="TWU32" s="13"/>
      <c r="TWV32" s="13"/>
      <c r="TWW32" s="13"/>
      <c r="TWX32" s="13"/>
      <c r="TWY32" s="13"/>
      <c r="TWZ32" s="13"/>
      <c r="TXA32" s="13"/>
      <c r="TXB32" s="13"/>
      <c r="TXC32" s="13"/>
      <c r="TXD32" s="13"/>
      <c r="TXE32" s="13"/>
      <c r="TXF32" s="13"/>
      <c r="TXG32" s="13"/>
      <c r="TXH32" s="13"/>
      <c r="TXI32" s="13"/>
      <c r="TXJ32" s="13"/>
      <c r="TXK32" s="13"/>
      <c r="TXL32" s="13"/>
      <c r="TXM32" s="13"/>
      <c r="TXN32" s="13"/>
      <c r="TXO32" s="13"/>
      <c r="TXP32" s="13"/>
      <c r="TXQ32" s="13"/>
      <c r="TXR32" s="13"/>
      <c r="TXS32" s="13"/>
      <c r="TXT32" s="13"/>
      <c r="TXU32" s="13"/>
      <c r="TXV32" s="13"/>
      <c r="TXW32" s="13"/>
      <c r="TXX32" s="13"/>
      <c r="TXY32" s="13"/>
      <c r="TXZ32" s="13"/>
      <c r="TYA32" s="13"/>
      <c r="TYB32" s="13"/>
      <c r="TYC32" s="13"/>
      <c r="TYD32" s="13"/>
      <c r="TYE32" s="13"/>
      <c r="TYF32" s="13"/>
      <c r="TYG32" s="13"/>
      <c r="TYH32" s="13"/>
      <c r="TYI32" s="13"/>
      <c r="TYJ32" s="13"/>
      <c r="TYK32" s="13"/>
      <c r="TYL32" s="13"/>
      <c r="TYM32" s="13"/>
      <c r="TYN32" s="13"/>
      <c r="TYO32" s="13"/>
      <c r="TYP32" s="13"/>
      <c r="TYQ32" s="13"/>
      <c r="TYR32" s="13"/>
      <c r="TYS32" s="13"/>
      <c r="TYT32" s="13"/>
      <c r="TYU32" s="13"/>
      <c r="TYV32" s="13"/>
      <c r="TYW32" s="13"/>
      <c r="TYX32" s="13"/>
      <c r="TYY32" s="13"/>
      <c r="TYZ32" s="13"/>
      <c r="TZA32" s="13"/>
      <c r="TZB32" s="13"/>
      <c r="TZC32" s="13"/>
      <c r="TZD32" s="13"/>
      <c r="TZE32" s="13"/>
      <c r="TZF32" s="13"/>
      <c r="TZG32" s="13"/>
      <c r="TZH32" s="13"/>
      <c r="TZI32" s="13"/>
      <c r="TZJ32" s="13"/>
      <c r="TZK32" s="13"/>
      <c r="TZL32" s="13"/>
      <c r="TZM32" s="13"/>
      <c r="TZN32" s="13"/>
      <c r="TZO32" s="13"/>
      <c r="TZP32" s="13"/>
      <c r="TZQ32" s="13"/>
      <c r="TZR32" s="13"/>
      <c r="TZS32" s="13"/>
      <c r="TZT32" s="13"/>
      <c r="TZU32" s="13"/>
      <c r="TZV32" s="13"/>
      <c r="TZW32" s="13"/>
      <c r="TZX32" s="13"/>
      <c r="TZY32" s="13"/>
      <c r="TZZ32" s="13"/>
      <c r="UAA32" s="13"/>
      <c r="UAB32" s="13"/>
      <c r="UAC32" s="13"/>
      <c r="UAD32" s="13"/>
      <c r="UAE32" s="13"/>
      <c r="UAF32" s="13"/>
      <c r="UAG32" s="13"/>
      <c r="UAH32" s="13"/>
      <c r="UAI32" s="13"/>
      <c r="UAJ32" s="13"/>
      <c r="UAK32" s="13"/>
      <c r="UAL32" s="13"/>
      <c r="UAM32" s="13"/>
      <c r="UAN32" s="13"/>
      <c r="UAO32" s="13"/>
      <c r="UAP32" s="13"/>
      <c r="UAQ32" s="13"/>
      <c r="UAR32" s="13"/>
      <c r="UAS32" s="13"/>
      <c r="UAT32" s="13"/>
      <c r="UAU32" s="13"/>
      <c r="UAV32" s="13"/>
      <c r="UAW32" s="13"/>
      <c r="UAX32" s="13"/>
      <c r="UAY32" s="13"/>
      <c r="UAZ32" s="13"/>
      <c r="UBA32" s="13"/>
      <c r="UBB32" s="13"/>
      <c r="UBC32" s="13"/>
      <c r="UBD32" s="13"/>
      <c r="UBE32" s="13"/>
      <c r="UBF32" s="13"/>
      <c r="UBG32" s="13"/>
      <c r="UBH32" s="13"/>
      <c r="UBI32" s="13"/>
      <c r="UBJ32" s="13"/>
      <c r="UBK32" s="13"/>
      <c r="UBL32" s="13"/>
      <c r="UBM32" s="13"/>
      <c r="UBN32" s="13"/>
      <c r="UBO32" s="13"/>
      <c r="UBP32" s="13"/>
      <c r="UBQ32" s="13"/>
      <c r="UBR32" s="13"/>
      <c r="UBS32" s="13"/>
      <c r="UBT32" s="13"/>
      <c r="UBU32" s="13"/>
      <c r="UBV32" s="13"/>
      <c r="UBW32" s="13"/>
      <c r="UBX32" s="13"/>
      <c r="UBY32" s="13"/>
      <c r="UBZ32" s="13"/>
      <c r="UCA32" s="13"/>
      <c r="UCB32" s="13"/>
      <c r="UCC32" s="13"/>
      <c r="UCD32" s="13"/>
      <c r="UCE32" s="13"/>
      <c r="UCF32" s="13"/>
      <c r="UCG32" s="13"/>
      <c r="UCH32" s="13"/>
      <c r="UCI32" s="13"/>
      <c r="UCJ32" s="13"/>
      <c r="UCK32" s="13"/>
      <c r="UCL32" s="13"/>
      <c r="UCM32" s="13"/>
      <c r="UCN32" s="13"/>
      <c r="UCO32" s="13"/>
      <c r="UCP32" s="13"/>
      <c r="UCQ32" s="13"/>
      <c r="UCR32" s="13"/>
      <c r="UCS32" s="13"/>
      <c r="UCT32" s="13"/>
      <c r="UCU32" s="13"/>
      <c r="UCV32" s="13"/>
      <c r="UCW32" s="13"/>
      <c r="UCX32" s="13"/>
      <c r="UCY32" s="13"/>
      <c r="UCZ32" s="13"/>
      <c r="UDA32" s="13"/>
      <c r="UDB32" s="13"/>
      <c r="UDC32" s="13"/>
      <c r="UDD32" s="13"/>
      <c r="UDE32" s="13"/>
      <c r="UDF32" s="13"/>
      <c r="UDG32" s="13"/>
      <c r="UDH32" s="13"/>
      <c r="UDI32" s="13"/>
      <c r="UDJ32" s="13"/>
      <c r="UDK32" s="13"/>
      <c r="UDL32" s="13"/>
      <c r="UDM32" s="13"/>
      <c r="UDN32" s="13"/>
      <c r="UDO32" s="13"/>
      <c r="UDP32" s="13"/>
      <c r="UDQ32" s="13"/>
      <c r="UDR32" s="13"/>
      <c r="UDS32" s="13"/>
      <c r="UDT32" s="13"/>
      <c r="UDU32" s="13"/>
      <c r="UDV32" s="13"/>
      <c r="UDW32" s="13"/>
      <c r="UDX32" s="13"/>
      <c r="UDY32" s="13"/>
      <c r="UDZ32" s="13"/>
      <c r="UEA32" s="13"/>
      <c r="UEB32" s="13"/>
      <c r="UEC32" s="13"/>
      <c r="UED32" s="13"/>
      <c r="UEE32" s="13"/>
      <c r="UEF32" s="13"/>
      <c r="UEG32" s="13"/>
      <c r="UEH32" s="13"/>
      <c r="UEI32" s="13"/>
      <c r="UEJ32" s="13"/>
      <c r="UEK32" s="13"/>
      <c r="UEL32" s="13"/>
      <c r="UEM32" s="13"/>
      <c r="UEN32" s="13"/>
      <c r="UEO32" s="13"/>
      <c r="UEP32" s="13"/>
      <c r="UEQ32" s="13"/>
      <c r="UER32" s="13"/>
      <c r="UES32" s="13"/>
      <c r="UET32" s="13"/>
      <c r="UEU32" s="13"/>
      <c r="UEV32" s="13"/>
      <c r="UEW32" s="13"/>
      <c r="UEX32" s="13"/>
      <c r="UEY32" s="13"/>
      <c r="UEZ32" s="13"/>
      <c r="UFA32" s="13"/>
      <c r="UFB32" s="13"/>
      <c r="UFC32" s="13"/>
      <c r="UFD32" s="13"/>
      <c r="UFE32" s="13"/>
      <c r="UFF32" s="13"/>
      <c r="UFG32" s="13"/>
      <c r="UFH32" s="13"/>
      <c r="UFI32" s="13"/>
      <c r="UFJ32" s="13"/>
      <c r="UFK32" s="13"/>
      <c r="UFL32" s="13"/>
      <c r="UFM32" s="13"/>
      <c r="UFN32" s="13"/>
      <c r="UFO32" s="13"/>
      <c r="UFP32" s="13"/>
      <c r="UFQ32" s="13"/>
      <c r="UFR32" s="13"/>
      <c r="UFS32" s="13"/>
      <c r="UFT32" s="13"/>
      <c r="UFU32" s="13"/>
      <c r="UFV32" s="13"/>
      <c r="UFW32" s="13"/>
      <c r="UFX32" s="13"/>
      <c r="UFY32" s="13"/>
      <c r="UFZ32" s="13"/>
      <c r="UGA32" s="13"/>
      <c r="UGB32" s="13"/>
      <c r="UGC32" s="13"/>
      <c r="UGD32" s="13"/>
      <c r="UGE32" s="13"/>
      <c r="UGF32" s="13"/>
      <c r="UGG32" s="13"/>
      <c r="UGH32" s="13"/>
      <c r="UGI32" s="13"/>
      <c r="UGJ32" s="13"/>
      <c r="UGK32" s="13"/>
      <c r="UGL32" s="13"/>
      <c r="UGM32" s="13"/>
      <c r="UGN32" s="13"/>
      <c r="UGO32" s="13"/>
      <c r="UGP32" s="13"/>
      <c r="UGQ32" s="13"/>
      <c r="UGR32" s="13"/>
      <c r="UGS32" s="13"/>
      <c r="UGT32" s="13"/>
      <c r="UGU32" s="13"/>
      <c r="UGV32" s="13"/>
      <c r="UGW32" s="13"/>
      <c r="UGX32" s="13"/>
      <c r="UGY32" s="13"/>
      <c r="UGZ32" s="13"/>
      <c r="UHA32" s="13"/>
      <c r="UHB32" s="13"/>
      <c r="UHC32" s="13"/>
      <c r="UHD32" s="13"/>
      <c r="UHE32" s="13"/>
      <c r="UHF32" s="13"/>
      <c r="UHG32" s="13"/>
      <c r="UHH32" s="13"/>
      <c r="UHI32" s="13"/>
      <c r="UHJ32" s="13"/>
      <c r="UHK32" s="13"/>
      <c r="UHL32" s="13"/>
      <c r="UHM32" s="13"/>
      <c r="UHN32" s="13"/>
      <c r="UHO32" s="13"/>
      <c r="UHP32" s="13"/>
      <c r="UHQ32" s="13"/>
      <c r="UHR32" s="13"/>
      <c r="UHS32" s="13"/>
      <c r="UHT32" s="13"/>
      <c r="UHU32" s="13"/>
      <c r="UHV32" s="13"/>
      <c r="UHW32" s="13"/>
      <c r="UHX32" s="13"/>
      <c r="UHY32" s="13"/>
      <c r="UHZ32" s="13"/>
      <c r="UIA32" s="13"/>
      <c r="UIB32" s="13"/>
      <c r="UIC32" s="13"/>
      <c r="UID32" s="13"/>
      <c r="UIE32" s="13"/>
      <c r="UIF32" s="13"/>
      <c r="UIG32" s="13"/>
      <c r="UIH32" s="13"/>
      <c r="UII32" s="13"/>
      <c r="UIJ32" s="13"/>
      <c r="UIK32" s="13"/>
      <c r="UIL32" s="13"/>
      <c r="UIM32" s="13"/>
      <c r="UIN32" s="13"/>
      <c r="UIO32" s="13"/>
      <c r="UIP32" s="13"/>
      <c r="UIQ32" s="13"/>
      <c r="UIR32" s="13"/>
      <c r="UIS32" s="13"/>
      <c r="UIT32" s="13"/>
      <c r="UIU32" s="13"/>
      <c r="UIV32" s="13"/>
      <c r="UIW32" s="13"/>
      <c r="UIX32" s="13"/>
      <c r="UIY32" s="13"/>
      <c r="UIZ32" s="13"/>
      <c r="UJA32" s="13"/>
      <c r="UJB32" s="13"/>
      <c r="UJC32" s="13"/>
      <c r="UJD32" s="13"/>
      <c r="UJE32" s="13"/>
      <c r="UJF32" s="13"/>
      <c r="UJG32" s="13"/>
      <c r="UJH32" s="13"/>
      <c r="UJI32" s="13"/>
      <c r="UJJ32" s="13"/>
      <c r="UJK32" s="13"/>
      <c r="UJL32" s="13"/>
      <c r="UJM32" s="13"/>
      <c r="UJN32" s="13"/>
      <c r="UJO32" s="13"/>
      <c r="UJP32" s="13"/>
      <c r="UJQ32" s="13"/>
      <c r="UJR32" s="13"/>
      <c r="UJS32" s="13"/>
      <c r="UJT32" s="13"/>
      <c r="UJU32" s="13"/>
      <c r="UJV32" s="13"/>
      <c r="UJW32" s="13"/>
      <c r="UJX32" s="13"/>
      <c r="UJY32" s="13"/>
      <c r="UJZ32" s="13"/>
      <c r="UKA32" s="13"/>
      <c r="UKB32" s="13"/>
      <c r="UKC32" s="13"/>
      <c r="UKD32" s="13"/>
      <c r="UKE32" s="13"/>
      <c r="UKF32" s="13"/>
      <c r="UKG32" s="13"/>
      <c r="UKH32" s="13"/>
      <c r="UKI32" s="13"/>
      <c r="UKJ32" s="13"/>
      <c r="UKK32" s="13"/>
      <c r="UKL32" s="13"/>
      <c r="UKM32" s="13"/>
      <c r="UKN32" s="13"/>
      <c r="UKO32" s="13"/>
      <c r="UKP32" s="13"/>
      <c r="UKQ32" s="13"/>
      <c r="UKR32" s="13"/>
      <c r="UKS32" s="13"/>
      <c r="UKT32" s="13"/>
      <c r="UKU32" s="13"/>
      <c r="UKV32" s="13"/>
      <c r="UKW32" s="13"/>
      <c r="UKX32" s="13"/>
      <c r="UKY32" s="13"/>
      <c r="UKZ32" s="13"/>
      <c r="ULA32" s="13"/>
      <c r="ULB32" s="13"/>
      <c r="ULC32" s="13"/>
      <c r="ULD32" s="13"/>
      <c r="ULE32" s="13"/>
      <c r="ULF32" s="13"/>
      <c r="ULG32" s="13"/>
      <c r="ULH32" s="13"/>
      <c r="ULI32" s="13"/>
      <c r="ULJ32" s="13"/>
      <c r="ULK32" s="13"/>
      <c r="ULL32" s="13"/>
      <c r="ULM32" s="13"/>
      <c r="ULN32" s="13"/>
      <c r="ULO32" s="13"/>
      <c r="ULP32" s="13"/>
      <c r="ULQ32" s="13"/>
      <c r="ULR32" s="13"/>
      <c r="ULS32" s="13"/>
      <c r="ULT32" s="13"/>
      <c r="ULU32" s="13"/>
      <c r="ULV32" s="13"/>
      <c r="ULW32" s="13"/>
      <c r="ULX32" s="13"/>
      <c r="ULY32" s="13"/>
      <c r="ULZ32" s="13"/>
      <c r="UMA32" s="13"/>
      <c r="UMB32" s="13"/>
      <c r="UMC32" s="13"/>
      <c r="UMD32" s="13"/>
      <c r="UME32" s="13"/>
      <c r="UMF32" s="13"/>
      <c r="UMG32" s="13"/>
      <c r="UMH32" s="13"/>
      <c r="UMI32" s="13"/>
      <c r="UMJ32" s="13"/>
      <c r="UMK32" s="13"/>
      <c r="UML32" s="13"/>
      <c r="UMM32" s="13"/>
      <c r="UMN32" s="13"/>
      <c r="UMO32" s="13"/>
      <c r="UMP32" s="13"/>
      <c r="UMQ32" s="13"/>
      <c r="UMR32" s="13"/>
      <c r="UMS32" s="13"/>
      <c r="UMT32" s="13"/>
      <c r="UMU32" s="13"/>
      <c r="UMV32" s="13"/>
      <c r="UMW32" s="13"/>
      <c r="UMX32" s="13"/>
      <c r="UMY32" s="13"/>
      <c r="UMZ32" s="13"/>
      <c r="UNA32" s="13"/>
      <c r="UNB32" s="13"/>
      <c r="UNC32" s="13"/>
      <c r="UND32" s="13"/>
      <c r="UNE32" s="13"/>
      <c r="UNF32" s="13"/>
      <c r="UNG32" s="13"/>
      <c r="UNH32" s="13"/>
      <c r="UNI32" s="13"/>
      <c r="UNJ32" s="13"/>
      <c r="UNK32" s="13"/>
      <c r="UNL32" s="13"/>
      <c r="UNM32" s="13"/>
      <c r="UNN32" s="13"/>
      <c r="UNO32" s="13"/>
      <c r="UNP32" s="13"/>
      <c r="UNQ32" s="13"/>
      <c r="UNR32" s="13"/>
      <c r="UNS32" s="13"/>
      <c r="UNT32" s="13"/>
      <c r="UNU32" s="13"/>
      <c r="UNV32" s="13"/>
      <c r="UNW32" s="13"/>
      <c r="UNX32" s="13"/>
      <c r="UNY32" s="13"/>
      <c r="UNZ32" s="13"/>
      <c r="UOA32" s="13"/>
      <c r="UOB32" s="13"/>
      <c r="UOC32" s="13"/>
      <c r="UOD32" s="13"/>
      <c r="UOE32" s="13"/>
      <c r="UOF32" s="13"/>
      <c r="UOG32" s="13"/>
      <c r="UOH32" s="13"/>
      <c r="UOI32" s="13"/>
      <c r="UOJ32" s="13"/>
      <c r="UOK32" s="13"/>
      <c r="UOL32" s="13"/>
      <c r="UOM32" s="13"/>
      <c r="UON32" s="13"/>
      <c r="UOO32" s="13"/>
      <c r="UOP32" s="13"/>
      <c r="UOQ32" s="13"/>
      <c r="UOR32" s="13"/>
      <c r="UOS32" s="13"/>
      <c r="UOT32" s="13"/>
      <c r="UOU32" s="13"/>
      <c r="UOV32" s="13"/>
      <c r="UOW32" s="13"/>
      <c r="UOX32" s="13"/>
      <c r="UOY32" s="13"/>
      <c r="UOZ32" s="13"/>
      <c r="UPA32" s="13"/>
      <c r="UPB32" s="13"/>
      <c r="UPC32" s="13"/>
      <c r="UPD32" s="13"/>
      <c r="UPE32" s="13"/>
      <c r="UPF32" s="13"/>
      <c r="UPG32" s="13"/>
      <c r="UPH32" s="13"/>
      <c r="UPI32" s="13"/>
      <c r="UPJ32" s="13"/>
      <c r="UPK32" s="13"/>
      <c r="UPL32" s="13"/>
      <c r="UPM32" s="13"/>
      <c r="UPN32" s="13"/>
      <c r="UPO32" s="13"/>
      <c r="UPP32" s="13"/>
      <c r="UPQ32" s="13"/>
      <c r="UPR32" s="13"/>
      <c r="UPS32" s="13"/>
      <c r="UPT32" s="13"/>
      <c r="UPU32" s="13"/>
      <c r="UPV32" s="13"/>
      <c r="UPW32" s="13"/>
      <c r="UPX32" s="13"/>
      <c r="UPY32" s="13"/>
      <c r="UPZ32" s="13"/>
      <c r="UQA32" s="13"/>
      <c r="UQB32" s="13"/>
      <c r="UQC32" s="13"/>
      <c r="UQD32" s="13"/>
      <c r="UQE32" s="13"/>
      <c r="UQF32" s="13"/>
      <c r="UQG32" s="13"/>
      <c r="UQH32" s="13"/>
      <c r="UQI32" s="13"/>
      <c r="UQJ32" s="13"/>
      <c r="UQK32" s="13"/>
      <c r="UQL32" s="13"/>
      <c r="UQM32" s="13"/>
      <c r="UQN32" s="13"/>
      <c r="UQO32" s="13"/>
      <c r="UQP32" s="13"/>
      <c r="UQQ32" s="13"/>
      <c r="UQR32" s="13"/>
      <c r="UQS32" s="13"/>
      <c r="UQT32" s="13"/>
      <c r="UQU32" s="13"/>
      <c r="UQV32" s="13"/>
      <c r="UQW32" s="13"/>
      <c r="UQX32" s="13"/>
      <c r="UQY32" s="13"/>
      <c r="UQZ32" s="13"/>
      <c r="URA32" s="13"/>
      <c r="URB32" s="13"/>
      <c r="URC32" s="13"/>
      <c r="URD32" s="13"/>
      <c r="URE32" s="13"/>
      <c r="URF32" s="13"/>
      <c r="URG32" s="13"/>
      <c r="URH32" s="13"/>
      <c r="URI32" s="13"/>
      <c r="URJ32" s="13"/>
      <c r="URK32" s="13"/>
      <c r="URL32" s="13"/>
      <c r="URM32" s="13"/>
      <c r="URN32" s="13"/>
      <c r="URO32" s="13"/>
      <c r="URP32" s="13"/>
      <c r="URQ32" s="13"/>
      <c r="URR32" s="13"/>
      <c r="URS32" s="13"/>
      <c r="URT32" s="13"/>
      <c r="URU32" s="13"/>
      <c r="URV32" s="13"/>
      <c r="URW32" s="13"/>
      <c r="URX32" s="13"/>
      <c r="URY32" s="13"/>
      <c r="URZ32" s="13"/>
      <c r="USA32" s="13"/>
      <c r="USB32" s="13"/>
      <c r="USC32" s="13"/>
      <c r="USD32" s="13"/>
      <c r="USE32" s="13"/>
      <c r="USF32" s="13"/>
      <c r="USG32" s="13"/>
      <c r="USH32" s="13"/>
      <c r="USI32" s="13"/>
      <c r="USJ32" s="13"/>
      <c r="USK32" s="13"/>
      <c r="USL32" s="13"/>
      <c r="USM32" s="13"/>
      <c r="USN32" s="13"/>
      <c r="USO32" s="13"/>
      <c r="USP32" s="13"/>
      <c r="USQ32" s="13"/>
      <c r="USR32" s="13"/>
      <c r="USS32" s="13"/>
      <c r="UST32" s="13"/>
      <c r="USU32" s="13"/>
      <c r="USV32" s="13"/>
      <c r="USW32" s="13"/>
      <c r="USX32" s="13"/>
      <c r="USY32" s="13"/>
      <c r="USZ32" s="13"/>
      <c r="UTA32" s="13"/>
      <c r="UTB32" s="13"/>
      <c r="UTC32" s="13"/>
      <c r="UTD32" s="13"/>
      <c r="UTE32" s="13"/>
      <c r="UTF32" s="13"/>
      <c r="UTG32" s="13"/>
      <c r="UTH32" s="13"/>
      <c r="UTI32" s="13"/>
      <c r="UTJ32" s="13"/>
      <c r="UTK32" s="13"/>
      <c r="UTL32" s="13"/>
      <c r="UTM32" s="13"/>
      <c r="UTN32" s="13"/>
      <c r="UTO32" s="13"/>
      <c r="UTP32" s="13"/>
      <c r="UTQ32" s="13"/>
      <c r="UTR32" s="13"/>
      <c r="UTS32" s="13"/>
      <c r="UTT32" s="13"/>
      <c r="UTU32" s="13"/>
      <c r="UTV32" s="13"/>
      <c r="UTW32" s="13"/>
      <c r="UTX32" s="13"/>
      <c r="UTY32" s="13"/>
      <c r="UTZ32" s="13"/>
      <c r="UUA32" s="13"/>
      <c r="UUB32" s="13"/>
      <c r="UUC32" s="13"/>
      <c r="UUD32" s="13"/>
      <c r="UUE32" s="13"/>
      <c r="UUF32" s="13"/>
      <c r="UUG32" s="13"/>
      <c r="UUH32" s="13"/>
      <c r="UUI32" s="13"/>
      <c r="UUJ32" s="13"/>
      <c r="UUK32" s="13"/>
      <c r="UUL32" s="13"/>
      <c r="UUM32" s="13"/>
      <c r="UUN32" s="13"/>
      <c r="UUO32" s="13"/>
      <c r="UUP32" s="13"/>
      <c r="UUQ32" s="13"/>
      <c r="UUR32" s="13"/>
      <c r="UUS32" s="13"/>
      <c r="UUT32" s="13"/>
      <c r="UUU32" s="13"/>
      <c r="UUV32" s="13"/>
      <c r="UUW32" s="13"/>
      <c r="UUX32" s="13"/>
      <c r="UUY32" s="13"/>
      <c r="UUZ32" s="13"/>
      <c r="UVA32" s="13"/>
      <c r="UVB32" s="13"/>
      <c r="UVC32" s="13"/>
      <c r="UVD32" s="13"/>
      <c r="UVE32" s="13"/>
      <c r="UVF32" s="13"/>
      <c r="UVG32" s="13"/>
      <c r="UVH32" s="13"/>
      <c r="UVI32" s="13"/>
      <c r="UVJ32" s="13"/>
      <c r="UVK32" s="13"/>
      <c r="UVL32" s="13"/>
      <c r="UVM32" s="13"/>
      <c r="UVN32" s="13"/>
      <c r="UVO32" s="13"/>
      <c r="UVP32" s="13"/>
      <c r="UVQ32" s="13"/>
      <c r="UVR32" s="13"/>
      <c r="UVS32" s="13"/>
      <c r="UVT32" s="13"/>
      <c r="UVU32" s="13"/>
      <c r="UVV32" s="13"/>
      <c r="UVW32" s="13"/>
      <c r="UVX32" s="13"/>
      <c r="UVY32" s="13"/>
      <c r="UVZ32" s="13"/>
      <c r="UWA32" s="13"/>
      <c r="UWB32" s="13"/>
      <c r="UWC32" s="13"/>
      <c r="UWD32" s="13"/>
      <c r="UWE32" s="13"/>
      <c r="UWF32" s="13"/>
      <c r="UWG32" s="13"/>
      <c r="UWH32" s="13"/>
      <c r="UWI32" s="13"/>
      <c r="UWJ32" s="13"/>
      <c r="UWK32" s="13"/>
      <c r="UWL32" s="13"/>
      <c r="UWM32" s="13"/>
      <c r="UWN32" s="13"/>
      <c r="UWO32" s="13"/>
      <c r="UWP32" s="13"/>
      <c r="UWQ32" s="13"/>
      <c r="UWR32" s="13"/>
      <c r="UWS32" s="13"/>
      <c r="UWT32" s="13"/>
      <c r="UWU32" s="13"/>
      <c r="UWV32" s="13"/>
      <c r="UWW32" s="13"/>
      <c r="UWX32" s="13"/>
      <c r="UWY32" s="13"/>
      <c r="UWZ32" s="13"/>
      <c r="UXA32" s="13"/>
      <c r="UXB32" s="13"/>
      <c r="UXC32" s="13"/>
      <c r="UXD32" s="13"/>
      <c r="UXE32" s="13"/>
      <c r="UXF32" s="13"/>
      <c r="UXG32" s="13"/>
      <c r="UXH32" s="13"/>
      <c r="UXI32" s="13"/>
      <c r="UXJ32" s="13"/>
      <c r="UXK32" s="13"/>
      <c r="UXL32" s="13"/>
      <c r="UXM32" s="13"/>
      <c r="UXN32" s="13"/>
      <c r="UXO32" s="13"/>
      <c r="UXP32" s="13"/>
      <c r="UXQ32" s="13"/>
      <c r="UXR32" s="13"/>
      <c r="UXS32" s="13"/>
      <c r="UXT32" s="13"/>
      <c r="UXU32" s="13"/>
      <c r="UXV32" s="13"/>
      <c r="UXW32" s="13"/>
      <c r="UXX32" s="13"/>
      <c r="UXY32" s="13"/>
      <c r="UXZ32" s="13"/>
      <c r="UYA32" s="13"/>
      <c r="UYB32" s="13"/>
      <c r="UYC32" s="13"/>
      <c r="UYD32" s="13"/>
      <c r="UYE32" s="13"/>
      <c r="UYF32" s="13"/>
      <c r="UYG32" s="13"/>
      <c r="UYH32" s="13"/>
      <c r="UYI32" s="13"/>
      <c r="UYJ32" s="13"/>
      <c r="UYK32" s="13"/>
      <c r="UYL32" s="13"/>
      <c r="UYM32" s="13"/>
      <c r="UYN32" s="13"/>
      <c r="UYO32" s="13"/>
      <c r="UYP32" s="13"/>
      <c r="UYQ32" s="13"/>
      <c r="UYR32" s="13"/>
      <c r="UYS32" s="13"/>
      <c r="UYT32" s="13"/>
      <c r="UYU32" s="13"/>
      <c r="UYV32" s="13"/>
      <c r="UYW32" s="13"/>
      <c r="UYX32" s="13"/>
      <c r="UYY32" s="13"/>
      <c r="UYZ32" s="13"/>
      <c r="UZA32" s="13"/>
      <c r="UZB32" s="13"/>
      <c r="UZC32" s="13"/>
      <c r="UZD32" s="13"/>
      <c r="UZE32" s="13"/>
      <c r="UZF32" s="13"/>
      <c r="UZG32" s="13"/>
      <c r="UZH32" s="13"/>
      <c r="UZI32" s="13"/>
      <c r="UZJ32" s="13"/>
      <c r="UZK32" s="13"/>
      <c r="UZL32" s="13"/>
      <c r="UZM32" s="13"/>
      <c r="UZN32" s="13"/>
      <c r="UZO32" s="13"/>
      <c r="UZP32" s="13"/>
      <c r="UZQ32" s="13"/>
      <c r="UZR32" s="13"/>
      <c r="UZS32" s="13"/>
      <c r="UZT32" s="13"/>
      <c r="UZU32" s="13"/>
      <c r="UZV32" s="13"/>
      <c r="UZW32" s="13"/>
      <c r="UZX32" s="13"/>
      <c r="UZY32" s="13"/>
      <c r="UZZ32" s="13"/>
      <c r="VAA32" s="13"/>
      <c r="VAB32" s="13"/>
      <c r="VAC32" s="13"/>
      <c r="VAD32" s="13"/>
      <c r="VAE32" s="13"/>
      <c r="VAF32" s="13"/>
      <c r="VAG32" s="13"/>
      <c r="VAH32" s="13"/>
      <c r="VAI32" s="13"/>
      <c r="VAJ32" s="13"/>
      <c r="VAK32" s="13"/>
      <c r="VAL32" s="13"/>
      <c r="VAM32" s="13"/>
      <c r="VAN32" s="13"/>
      <c r="VAO32" s="13"/>
      <c r="VAP32" s="13"/>
      <c r="VAQ32" s="13"/>
      <c r="VAR32" s="13"/>
      <c r="VAS32" s="13"/>
      <c r="VAT32" s="13"/>
      <c r="VAU32" s="13"/>
      <c r="VAV32" s="13"/>
      <c r="VAW32" s="13"/>
      <c r="VAX32" s="13"/>
      <c r="VAY32" s="13"/>
      <c r="VAZ32" s="13"/>
      <c r="VBA32" s="13"/>
      <c r="VBB32" s="13"/>
      <c r="VBC32" s="13"/>
      <c r="VBD32" s="13"/>
      <c r="VBE32" s="13"/>
      <c r="VBF32" s="13"/>
      <c r="VBG32" s="13"/>
      <c r="VBH32" s="13"/>
      <c r="VBI32" s="13"/>
      <c r="VBJ32" s="13"/>
      <c r="VBK32" s="13"/>
      <c r="VBL32" s="13"/>
      <c r="VBM32" s="13"/>
      <c r="VBN32" s="13"/>
      <c r="VBO32" s="13"/>
      <c r="VBP32" s="13"/>
      <c r="VBQ32" s="13"/>
      <c r="VBR32" s="13"/>
      <c r="VBS32" s="13"/>
      <c r="VBT32" s="13"/>
      <c r="VBU32" s="13"/>
      <c r="VBV32" s="13"/>
      <c r="VBW32" s="13"/>
      <c r="VBX32" s="13"/>
      <c r="VBY32" s="13"/>
      <c r="VBZ32" s="13"/>
      <c r="VCA32" s="13"/>
      <c r="VCB32" s="13"/>
      <c r="VCC32" s="13"/>
      <c r="VCD32" s="13"/>
      <c r="VCE32" s="13"/>
      <c r="VCF32" s="13"/>
      <c r="VCG32" s="13"/>
      <c r="VCH32" s="13"/>
      <c r="VCI32" s="13"/>
      <c r="VCJ32" s="13"/>
      <c r="VCK32" s="13"/>
      <c r="VCL32" s="13"/>
      <c r="VCM32" s="13"/>
      <c r="VCN32" s="13"/>
      <c r="VCO32" s="13"/>
      <c r="VCP32" s="13"/>
      <c r="VCQ32" s="13"/>
      <c r="VCR32" s="13"/>
      <c r="VCS32" s="13"/>
      <c r="VCT32" s="13"/>
      <c r="VCU32" s="13"/>
      <c r="VCV32" s="13"/>
      <c r="VCW32" s="13"/>
      <c r="VCX32" s="13"/>
      <c r="VCY32" s="13"/>
      <c r="VCZ32" s="13"/>
      <c r="VDA32" s="13"/>
      <c r="VDB32" s="13"/>
      <c r="VDC32" s="13"/>
      <c r="VDD32" s="13"/>
      <c r="VDE32" s="13"/>
      <c r="VDF32" s="13"/>
      <c r="VDG32" s="13"/>
      <c r="VDH32" s="13"/>
      <c r="VDI32" s="13"/>
      <c r="VDJ32" s="13"/>
      <c r="VDK32" s="13"/>
      <c r="VDL32" s="13"/>
      <c r="VDM32" s="13"/>
      <c r="VDN32" s="13"/>
      <c r="VDO32" s="13"/>
      <c r="VDP32" s="13"/>
      <c r="VDQ32" s="13"/>
      <c r="VDR32" s="13"/>
      <c r="VDS32" s="13"/>
      <c r="VDT32" s="13"/>
      <c r="VDU32" s="13"/>
      <c r="VDV32" s="13"/>
      <c r="VDW32" s="13"/>
      <c r="VDX32" s="13"/>
      <c r="VDY32" s="13"/>
      <c r="VDZ32" s="13"/>
      <c r="VEA32" s="13"/>
      <c r="VEB32" s="13"/>
      <c r="VEC32" s="13"/>
      <c r="VED32" s="13"/>
      <c r="VEE32" s="13"/>
      <c r="VEF32" s="13"/>
      <c r="VEG32" s="13"/>
      <c r="VEH32" s="13"/>
      <c r="VEI32" s="13"/>
      <c r="VEJ32" s="13"/>
      <c r="VEK32" s="13"/>
      <c r="VEL32" s="13"/>
      <c r="VEM32" s="13"/>
      <c r="VEN32" s="13"/>
      <c r="VEO32" s="13"/>
      <c r="VEP32" s="13"/>
      <c r="VEQ32" s="13"/>
      <c r="VER32" s="13"/>
      <c r="VES32" s="13"/>
      <c r="VET32" s="13"/>
      <c r="VEU32" s="13"/>
      <c r="VEV32" s="13"/>
      <c r="VEW32" s="13"/>
      <c r="VEX32" s="13"/>
      <c r="VEY32" s="13"/>
      <c r="VEZ32" s="13"/>
      <c r="VFA32" s="13"/>
      <c r="VFB32" s="13"/>
      <c r="VFC32" s="13"/>
      <c r="VFD32" s="13"/>
      <c r="VFE32" s="13"/>
      <c r="VFF32" s="13"/>
      <c r="VFG32" s="13"/>
      <c r="VFH32" s="13"/>
      <c r="VFI32" s="13"/>
      <c r="VFJ32" s="13"/>
      <c r="VFK32" s="13"/>
      <c r="VFL32" s="13"/>
      <c r="VFM32" s="13"/>
      <c r="VFN32" s="13"/>
      <c r="VFO32" s="13"/>
      <c r="VFP32" s="13"/>
      <c r="VFQ32" s="13"/>
      <c r="VFR32" s="13"/>
      <c r="VFS32" s="13"/>
      <c r="VFT32" s="13"/>
      <c r="VFU32" s="13"/>
      <c r="VFV32" s="13"/>
      <c r="VFW32" s="13"/>
      <c r="VFX32" s="13"/>
      <c r="VFY32" s="13"/>
      <c r="VFZ32" s="13"/>
      <c r="VGA32" s="13"/>
      <c r="VGB32" s="13"/>
      <c r="VGC32" s="13"/>
      <c r="VGD32" s="13"/>
      <c r="VGE32" s="13"/>
      <c r="VGF32" s="13"/>
      <c r="VGG32" s="13"/>
      <c r="VGH32" s="13"/>
      <c r="VGI32" s="13"/>
      <c r="VGJ32" s="13"/>
      <c r="VGK32" s="13"/>
      <c r="VGL32" s="13"/>
      <c r="VGM32" s="13"/>
      <c r="VGN32" s="13"/>
      <c r="VGO32" s="13"/>
      <c r="VGP32" s="13"/>
      <c r="VGQ32" s="13"/>
      <c r="VGR32" s="13"/>
      <c r="VGS32" s="13"/>
      <c r="VGT32" s="13"/>
      <c r="VGU32" s="13"/>
      <c r="VGV32" s="13"/>
      <c r="VGW32" s="13"/>
      <c r="VGX32" s="13"/>
      <c r="VGY32" s="13"/>
      <c r="VGZ32" s="13"/>
      <c r="VHA32" s="13"/>
      <c r="VHB32" s="13"/>
      <c r="VHC32" s="13"/>
      <c r="VHD32" s="13"/>
      <c r="VHE32" s="13"/>
      <c r="VHF32" s="13"/>
      <c r="VHG32" s="13"/>
      <c r="VHH32" s="13"/>
      <c r="VHI32" s="13"/>
      <c r="VHJ32" s="13"/>
      <c r="VHK32" s="13"/>
      <c r="VHL32" s="13"/>
      <c r="VHM32" s="13"/>
      <c r="VHN32" s="13"/>
      <c r="VHO32" s="13"/>
      <c r="VHP32" s="13"/>
      <c r="VHQ32" s="13"/>
      <c r="VHR32" s="13"/>
      <c r="VHS32" s="13"/>
      <c r="VHT32" s="13"/>
      <c r="VHU32" s="13"/>
      <c r="VHV32" s="13"/>
      <c r="VHW32" s="13"/>
      <c r="VHX32" s="13"/>
      <c r="VHY32" s="13"/>
      <c r="VHZ32" s="13"/>
      <c r="VIA32" s="13"/>
      <c r="VIB32" s="13"/>
      <c r="VIC32" s="13"/>
      <c r="VID32" s="13"/>
      <c r="VIE32" s="13"/>
      <c r="VIF32" s="13"/>
      <c r="VIG32" s="13"/>
      <c r="VIH32" s="13"/>
      <c r="VII32" s="13"/>
      <c r="VIJ32" s="13"/>
      <c r="VIK32" s="13"/>
      <c r="VIL32" s="13"/>
      <c r="VIM32" s="13"/>
      <c r="VIN32" s="13"/>
      <c r="VIO32" s="13"/>
      <c r="VIP32" s="13"/>
      <c r="VIQ32" s="13"/>
      <c r="VIR32" s="13"/>
      <c r="VIS32" s="13"/>
      <c r="VIT32" s="13"/>
      <c r="VIU32" s="13"/>
      <c r="VIV32" s="13"/>
      <c r="VIW32" s="13"/>
      <c r="VIX32" s="13"/>
      <c r="VIY32" s="13"/>
      <c r="VIZ32" s="13"/>
      <c r="VJA32" s="13"/>
      <c r="VJB32" s="13"/>
      <c r="VJC32" s="13"/>
      <c r="VJD32" s="13"/>
      <c r="VJE32" s="13"/>
      <c r="VJF32" s="13"/>
      <c r="VJG32" s="13"/>
      <c r="VJH32" s="13"/>
      <c r="VJI32" s="13"/>
      <c r="VJJ32" s="13"/>
      <c r="VJK32" s="13"/>
      <c r="VJL32" s="13"/>
      <c r="VJM32" s="13"/>
      <c r="VJN32" s="13"/>
      <c r="VJO32" s="13"/>
      <c r="VJP32" s="13"/>
      <c r="VJQ32" s="13"/>
      <c r="VJR32" s="13"/>
      <c r="VJS32" s="13"/>
      <c r="VJT32" s="13"/>
      <c r="VJU32" s="13"/>
      <c r="VJV32" s="13"/>
      <c r="VJW32" s="13"/>
      <c r="VJX32" s="13"/>
      <c r="VJY32" s="13"/>
      <c r="VJZ32" s="13"/>
      <c r="VKA32" s="13"/>
      <c r="VKB32" s="13"/>
      <c r="VKC32" s="13"/>
      <c r="VKD32" s="13"/>
      <c r="VKE32" s="13"/>
      <c r="VKF32" s="13"/>
      <c r="VKG32" s="13"/>
      <c r="VKH32" s="13"/>
      <c r="VKI32" s="13"/>
      <c r="VKJ32" s="13"/>
      <c r="VKK32" s="13"/>
      <c r="VKL32" s="13"/>
      <c r="VKM32" s="13"/>
      <c r="VKN32" s="13"/>
      <c r="VKO32" s="13"/>
      <c r="VKP32" s="13"/>
      <c r="VKQ32" s="13"/>
      <c r="VKR32" s="13"/>
      <c r="VKS32" s="13"/>
      <c r="VKT32" s="13"/>
      <c r="VKU32" s="13"/>
      <c r="VKV32" s="13"/>
      <c r="VKW32" s="13"/>
      <c r="VKX32" s="13"/>
      <c r="VKY32" s="13"/>
      <c r="VKZ32" s="13"/>
      <c r="VLA32" s="13"/>
      <c r="VLB32" s="13"/>
      <c r="VLC32" s="13"/>
      <c r="VLD32" s="13"/>
      <c r="VLE32" s="13"/>
      <c r="VLF32" s="13"/>
      <c r="VLG32" s="13"/>
      <c r="VLH32" s="13"/>
      <c r="VLI32" s="13"/>
      <c r="VLJ32" s="13"/>
      <c r="VLK32" s="13"/>
      <c r="VLL32" s="13"/>
      <c r="VLM32" s="13"/>
      <c r="VLN32" s="13"/>
      <c r="VLO32" s="13"/>
      <c r="VLP32" s="13"/>
      <c r="VLQ32" s="13"/>
      <c r="VLR32" s="13"/>
      <c r="VLS32" s="13"/>
      <c r="VLT32" s="13"/>
      <c r="VLU32" s="13"/>
      <c r="VLV32" s="13"/>
      <c r="VLW32" s="13"/>
      <c r="VLX32" s="13"/>
      <c r="VLY32" s="13"/>
      <c r="VLZ32" s="13"/>
      <c r="VMA32" s="13"/>
      <c r="VMB32" s="13"/>
      <c r="VMC32" s="13"/>
      <c r="VMD32" s="13"/>
      <c r="VME32" s="13"/>
      <c r="VMF32" s="13"/>
      <c r="VMG32" s="13"/>
      <c r="VMH32" s="13"/>
      <c r="VMI32" s="13"/>
      <c r="VMJ32" s="13"/>
      <c r="VMK32" s="13"/>
      <c r="VML32" s="13"/>
      <c r="VMM32" s="13"/>
      <c r="VMN32" s="13"/>
      <c r="VMO32" s="13"/>
      <c r="VMP32" s="13"/>
      <c r="VMQ32" s="13"/>
      <c r="VMR32" s="13"/>
      <c r="VMS32" s="13"/>
      <c r="VMT32" s="13"/>
      <c r="VMU32" s="13"/>
      <c r="VMV32" s="13"/>
      <c r="VMW32" s="13"/>
      <c r="VMX32" s="13"/>
      <c r="VMY32" s="13"/>
      <c r="VMZ32" s="13"/>
      <c r="VNA32" s="13"/>
      <c r="VNB32" s="13"/>
      <c r="VNC32" s="13"/>
      <c r="VND32" s="13"/>
      <c r="VNE32" s="13"/>
      <c r="VNF32" s="13"/>
      <c r="VNG32" s="13"/>
      <c r="VNH32" s="13"/>
      <c r="VNI32" s="13"/>
      <c r="VNJ32" s="13"/>
      <c r="VNK32" s="13"/>
      <c r="VNL32" s="13"/>
      <c r="VNM32" s="13"/>
      <c r="VNN32" s="13"/>
      <c r="VNO32" s="13"/>
      <c r="VNP32" s="13"/>
      <c r="VNQ32" s="13"/>
      <c r="VNR32" s="13"/>
      <c r="VNS32" s="13"/>
      <c r="VNT32" s="13"/>
      <c r="VNU32" s="13"/>
      <c r="VNV32" s="13"/>
      <c r="VNW32" s="13"/>
      <c r="VNX32" s="13"/>
      <c r="VNY32" s="13"/>
      <c r="VNZ32" s="13"/>
      <c r="VOA32" s="13"/>
      <c r="VOB32" s="13"/>
      <c r="VOC32" s="13"/>
      <c r="VOD32" s="13"/>
      <c r="VOE32" s="13"/>
      <c r="VOF32" s="13"/>
      <c r="VOG32" s="13"/>
      <c r="VOH32" s="13"/>
      <c r="VOI32" s="13"/>
      <c r="VOJ32" s="13"/>
      <c r="VOK32" s="13"/>
      <c r="VOL32" s="13"/>
      <c r="VOM32" s="13"/>
      <c r="VON32" s="13"/>
      <c r="VOO32" s="13"/>
      <c r="VOP32" s="13"/>
      <c r="VOQ32" s="13"/>
      <c r="VOR32" s="13"/>
      <c r="VOS32" s="13"/>
      <c r="VOT32" s="13"/>
      <c r="VOU32" s="13"/>
      <c r="VOV32" s="13"/>
      <c r="VOW32" s="13"/>
      <c r="VOX32" s="13"/>
      <c r="VOY32" s="13"/>
      <c r="VOZ32" s="13"/>
      <c r="VPA32" s="13"/>
      <c r="VPB32" s="13"/>
      <c r="VPC32" s="13"/>
      <c r="VPD32" s="13"/>
      <c r="VPE32" s="13"/>
      <c r="VPF32" s="13"/>
      <c r="VPG32" s="13"/>
      <c r="VPH32" s="13"/>
      <c r="VPI32" s="13"/>
      <c r="VPJ32" s="13"/>
      <c r="VPK32" s="13"/>
      <c r="VPL32" s="13"/>
      <c r="VPM32" s="13"/>
      <c r="VPN32" s="13"/>
      <c r="VPO32" s="13"/>
      <c r="VPP32" s="13"/>
      <c r="VPQ32" s="13"/>
      <c r="VPR32" s="13"/>
      <c r="VPS32" s="13"/>
      <c r="VPT32" s="13"/>
      <c r="VPU32" s="13"/>
      <c r="VPV32" s="13"/>
      <c r="VPW32" s="13"/>
      <c r="VPX32" s="13"/>
      <c r="VPY32" s="13"/>
      <c r="VPZ32" s="13"/>
      <c r="VQA32" s="13"/>
      <c r="VQB32" s="13"/>
      <c r="VQC32" s="13"/>
      <c r="VQD32" s="13"/>
      <c r="VQE32" s="13"/>
      <c r="VQF32" s="13"/>
      <c r="VQG32" s="13"/>
      <c r="VQH32" s="13"/>
      <c r="VQI32" s="13"/>
      <c r="VQJ32" s="13"/>
      <c r="VQK32" s="13"/>
      <c r="VQL32" s="13"/>
      <c r="VQM32" s="13"/>
      <c r="VQN32" s="13"/>
      <c r="VQO32" s="13"/>
      <c r="VQP32" s="13"/>
      <c r="VQQ32" s="13"/>
      <c r="VQR32" s="13"/>
      <c r="VQS32" s="13"/>
      <c r="VQT32" s="13"/>
      <c r="VQU32" s="13"/>
      <c r="VQV32" s="13"/>
      <c r="VQW32" s="13"/>
      <c r="VQX32" s="13"/>
      <c r="VQY32" s="13"/>
      <c r="VQZ32" s="13"/>
      <c r="VRA32" s="13"/>
      <c r="VRB32" s="13"/>
      <c r="VRC32" s="13"/>
      <c r="VRD32" s="13"/>
      <c r="VRE32" s="13"/>
      <c r="VRF32" s="13"/>
      <c r="VRG32" s="13"/>
      <c r="VRH32" s="13"/>
      <c r="VRI32" s="13"/>
      <c r="VRJ32" s="13"/>
      <c r="VRK32" s="13"/>
      <c r="VRL32" s="13"/>
      <c r="VRM32" s="13"/>
      <c r="VRN32" s="13"/>
      <c r="VRO32" s="13"/>
      <c r="VRP32" s="13"/>
      <c r="VRQ32" s="13"/>
      <c r="VRR32" s="13"/>
      <c r="VRS32" s="13"/>
      <c r="VRT32" s="13"/>
      <c r="VRU32" s="13"/>
      <c r="VRV32" s="13"/>
      <c r="VRW32" s="13"/>
      <c r="VRX32" s="13"/>
      <c r="VRY32" s="13"/>
      <c r="VRZ32" s="13"/>
      <c r="VSA32" s="13"/>
      <c r="VSB32" s="13"/>
      <c r="VSC32" s="13"/>
      <c r="VSD32" s="13"/>
      <c r="VSE32" s="13"/>
      <c r="VSF32" s="13"/>
      <c r="VSG32" s="13"/>
      <c r="VSH32" s="13"/>
      <c r="VSI32" s="13"/>
      <c r="VSJ32" s="13"/>
      <c r="VSK32" s="13"/>
      <c r="VSL32" s="13"/>
      <c r="VSM32" s="13"/>
      <c r="VSN32" s="13"/>
      <c r="VSO32" s="13"/>
      <c r="VSP32" s="13"/>
      <c r="VSQ32" s="13"/>
      <c r="VSR32" s="13"/>
      <c r="VSS32" s="13"/>
      <c r="VST32" s="13"/>
      <c r="VSU32" s="13"/>
      <c r="VSV32" s="13"/>
      <c r="VSW32" s="13"/>
      <c r="VSX32" s="13"/>
      <c r="VSY32" s="13"/>
      <c r="VSZ32" s="13"/>
      <c r="VTA32" s="13"/>
      <c r="VTB32" s="13"/>
      <c r="VTC32" s="13"/>
      <c r="VTD32" s="13"/>
      <c r="VTE32" s="13"/>
      <c r="VTF32" s="13"/>
      <c r="VTG32" s="13"/>
      <c r="VTH32" s="13"/>
      <c r="VTI32" s="13"/>
      <c r="VTJ32" s="13"/>
      <c r="VTK32" s="13"/>
      <c r="VTL32" s="13"/>
      <c r="VTM32" s="13"/>
      <c r="VTN32" s="13"/>
      <c r="VTO32" s="13"/>
      <c r="VTP32" s="13"/>
      <c r="VTQ32" s="13"/>
      <c r="VTR32" s="13"/>
      <c r="VTS32" s="13"/>
      <c r="VTT32" s="13"/>
      <c r="VTU32" s="13"/>
      <c r="VTV32" s="13"/>
      <c r="VTW32" s="13"/>
      <c r="VTX32" s="13"/>
      <c r="VTY32" s="13"/>
      <c r="VTZ32" s="13"/>
      <c r="VUA32" s="13"/>
      <c r="VUB32" s="13"/>
      <c r="VUC32" s="13"/>
      <c r="VUD32" s="13"/>
      <c r="VUE32" s="13"/>
      <c r="VUF32" s="13"/>
      <c r="VUG32" s="13"/>
      <c r="VUH32" s="13"/>
      <c r="VUI32" s="13"/>
      <c r="VUJ32" s="13"/>
      <c r="VUK32" s="13"/>
      <c r="VUL32" s="13"/>
      <c r="VUM32" s="13"/>
      <c r="VUN32" s="13"/>
      <c r="VUO32" s="13"/>
      <c r="VUP32" s="13"/>
      <c r="VUQ32" s="13"/>
      <c r="VUR32" s="13"/>
      <c r="VUS32" s="13"/>
      <c r="VUT32" s="13"/>
      <c r="VUU32" s="13"/>
      <c r="VUV32" s="13"/>
      <c r="VUW32" s="13"/>
      <c r="VUX32" s="13"/>
      <c r="VUY32" s="13"/>
      <c r="VUZ32" s="13"/>
      <c r="VVA32" s="13"/>
      <c r="VVB32" s="13"/>
      <c r="VVC32" s="13"/>
      <c r="VVD32" s="13"/>
      <c r="VVE32" s="13"/>
      <c r="VVF32" s="13"/>
      <c r="VVG32" s="13"/>
      <c r="VVH32" s="13"/>
      <c r="VVI32" s="13"/>
      <c r="VVJ32" s="13"/>
      <c r="VVK32" s="13"/>
      <c r="VVL32" s="13"/>
      <c r="VVM32" s="13"/>
      <c r="VVN32" s="13"/>
      <c r="VVO32" s="13"/>
      <c r="VVP32" s="13"/>
      <c r="VVQ32" s="13"/>
      <c r="VVR32" s="13"/>
      <c r="VVS32" s="13"/>
      <c r="VVT32" s="13"/>
      <c r="VVU32" s="13"/>
      <c r="VVV32" s="13"/>
      <c r="VVW32" s="13"/>
      <c r="VVX32" s="13"/>
      <c r="VVY32" s="13"/>
      <c r="VVZ32" s="13"/>
      <c r="VWA32" s="13"/>
      <c r="VWB32" s="13"/>
      <c r="VWC32" s="13"/>
      <c r="VWD32" s="13"/>
      <c r="VWE32" s="13"/>
      <c r="VWF32" s="13"/>
      <c r="VWG32" s="13"/>
      <c r="VWH32" s="13"/>
      <c r="VWI32" s="13"/>
      <c r="VWJ32" s="13"/>
      <c r="VWK32" s="13"/>
      <c r="VWL32" s="13"/>
      <c r="VWM32" s="13"/>
      <c r="VWN32" s="13"/>
      <c r="VWO32" s="13"/>
      <c r="VWP32" s="13"/>
      <c r="VWQ32" s="13"/>
      <c r="VWR32" s="13"/>
      <c r="VWS32" s="13"/>
      <c r="VWT32" s="13"/>
      <c r="VWU32" s="13"/>
      <c r="VWV32" s="13"/>
      <c r="VWW32" s="13"/>
      <c r="VWX32" s="13"/>
      <c r="VWY32" s="13"/>
      <c r="VWZ32" s="13"/>
      <c r="VXA32" s="13"/>
      <c r="VXB32" s="13"/>
      <c r="VXC32" s="13"/>
      <c r="VXD32" s="13"/>
      <c r="VXE32" s="13"/>
      <c r="VXF32" s="13"/>
      <c r="VXG32" s="13"/>
      <c r="VXH32" s="13"/>
      <c r="VXI32" s="13"/>
      <c r="VXJ32" s="13"/>
      <c r="VXK32" s="13"/>
      <c r="VXL32" s="13"/>
      <c r="VXM32" s="13"/>
      <c r="VXN32" s="13"/>
      <c r="VXO32" s="13"/>
      <c r="VXP32" s="13"/>
      <c r="VXQ32" s="13"/>
      <c r="VXR32" s="13"/>
      <c r="VXS32" s="13"/>
      <c r="VXT32" s="13"/>
      <c r="VXU32" s="13"/>
      <c r="VXV32" s="13"/>
      <c r="VXW32" s="13"/>
      <c r="VXX32" s="13"/>
      <c r="VXY32" s="13"/>
      <c r="VXZ32" s="13"/>
      <c r="VYA32" s="13"/>
      <c r="VYB32" s="13"/>
      <c r="VYC32" s="13"/>
      <c r="VYD32" s="13"/>
      <c r="VYE32" s="13"/>
      <c r="VYF32" s="13"/>
      <c r="VYG32" s="13"/>
      <c r="VYH32" s="13"/>
      <c r="VYI32" s="13"/>
      <c r="VYJ32" s="13"/>
      <c r="VYK32" s="13"/>
      <c r="VYL32" s="13"/>
      <c r="VYM32" s="13"/>
      <c r="VYN32" s="13"/>
      <c r="VYO32" s="13"/>
      <c r="VYP32" s="13"/>
      <c r="VYQ32" s="13"/>
      <c r="VYR32" s="13"/>
      <c r="VYS32" s="13"/>
      <c r="VYT32" s="13"/>
      <c r="VYU32" s="13"/>
      <c r="VYV32" s="13"/>
      <c r="VYW32" s="13"/>
      <c r="VYX32" s="13"/>
      <c r="VYY32" s="13"/>
      <c r="VYZ32" s="13"/>
      <c r="VZA32" s="13"/>
      <c r="VZB32" s="13"/>
      <c r="VZC32" s="13"/>
      <c r="VZD32" s="13"/>
      <c r="VZE32" s="13"/>
      <c r="VZF32" s="13"/>
      <c r="VZG32" s="13"/>
      <c r="VZH32" s="13"/>
      <c r="VZI32" s="13"/>
      <c r="VZJ32" s="13"/>
      <c r="VZK32" s="13"/>
      <c r="VZL32" s="13"/>
      <c r="VZM32" s="13"/>
      <c r="VZN32" s="13"/>
      <c r="VZO32" s="13"/>
      <c r="VZP32" s="13"/>
      <c r="VZQ32" s="13"/>
      <c r="VZR32" s="13"/>
      <c r="VZS32" s="13"/>
      <c r="VZT32" s="13"/>
      <c r="VZU32" s="13"/>
      <c r="VZV32" s="13"/>
      <c r="VZW32" s="13"/>
      <c r="VZX32" s="13"/>
      <c r="VZY32" s="13"/>
      <c r="VZZ32" s="13"/>
      <c r="WAA32" s="13"/>
      <c r="WAB32" s="13"/>
      <c r="WAC32" s="13"/>
      <c r="WAD32" s="13"/>
      <c r="WAE32" s="13"/>
      <c r="WAF32" s="13"/>
      <c r="WAG32" s="13"/>
      <c r="WAH32" s="13"/>
      <c r="WAI32" s="13"/>
      <c r="WAJ32" s="13"/>
      <c r="WAK32" s="13"/>
      <c r="WAL32" s="13"/>
      <c r="WAM32" s="13"/>
      <c r="WAN32" s="13"/>
      <c r="WAO32" s="13"/>
      <c r="WAP32" s="13"/>
      <c r="WAQ32" s="13"/>
      <c r="WAR32" s="13"/>
      <c r="WAS32" s="13"/>
      <c r="WAT32" s="13"/>
      <c r="WAU32" s="13"/>
      <c r="WAV32" s="13"/>
      <c r="WAW32" s="13"/>
      <c r="WAX32" s="13"/>
      <c r="WAY32" s="13"/>
      <c r="WAZ32" s="13"/>
      <c r="WBA32" s="13"/>
      <c r="WBB32" s="13"/>
      <c r="WBC32" s="13"/>
      <c r="WBD32" s="13"/>
      <c r="WBE32" s="13"/>
      <c r="WBF32" s="13"/>
      <c r="WBG32" s="13"/>
      <c r="WBH32" s="13"/>
      <c r="WBI32" s="13"/>
      <c r="WBJ32" s="13"/>
      <c r="WBK32" s="13"/>
      <c r="WBL32" s="13"/>
      <c r="WBM32" s="13"/>
      <c r="WBN32" s="13"/>
      <c r="WBO32" s="13"/>
      <c r="WBP32" s="13"/>
      <c r="WBQ32" s="13"/>
      <c r="WBR32" s="13"/>
      <c r="WBS32" s="13"/>
      <c r="WBT32" s="13"/>
      <c r="WBU32" s="13"/>
      <c r="WBV32" s="13"/>
      <c r="WBW32" s="13"/>
      <c r="WBX32" s="13"/>
      <c r="WBY32" s="13"/>
      <c r="WBZ32" s="13"/>
      <c r="WCA32" s="13"/>
      <c r="WCB32" s="13"/>
      <c r="WCC32" s="13"/>
      <c r="WCD32" s="13"/>
      <c r="WCE32" s="13"/>
      <c r="WCF32" s="13"/>
      <c r="WCG32" s="13"/>
      <c r="WCH32" s="13"/>
      <c r="WCI32" s="13"/>
      <c r="WCJ32" s="13"/>
      <c r="WCK32" s="13"/>
      <c r="WCL32" s="13"/>
      <c r="WCM32" s="13"/>
      <c r="WCN32" s="13"/>
      <c r="WCO32" s="13"/>
      <c r="WCP32" s="13"/>
      <c r="WCQ32" s="13"/>
      <c r="WCR32" s="13"/>
      <c r="WCS32" s="13"/>
      <c r="WCT32" s="13"/>
      <c r="WCU32" s="13"/>
      <c r="WCV32" s="13"/>
      <c r="WCW32" s="13"/>
      <c r="WCX32" s="13"/>
      <c r="WCY32" s="13"/>
      <c r="WCZ32" s="13"/>
      <c r="WDA32" s="13"/>
      <c r="WDB32" s="13"/>
      <c r="WDC32" s="13"/>
      <c r="WDD32" s="13"/>
      <c r="WDE32" s="13"/>
      <c r="WDF32" s="13"/>
      <c r="WDG32" s="13"/>
      <c r="WDH32" s="13"/>
      <c r="WDI32" s="13"/>
      <c r="WDJ32" s="13"/>
      <c r="WDK32" s="13"/>
      <c r="WDL32" s="13"/>
      <c r="WDM32" s="13"/>
      <c r="WDN32" s="13"/>
      <c r="WDO32" s="13"/>
      <c r="WDP32" s="13"/>
      <c r="WDQ32" s="13"/>
      <c r="WDR32" s="13"/>
      <c r="WDS32" s="13"/>
      <c r="WDT32" s="13"/>
      <c r="WDU32" s="13"/>
      <c r="WDV32" s="13"/>
      <c r="WDW32" s="13"/>
      <c r="WDX32" s="13"/>
      <c r="WDY32" s="13"/>
      <c r="WDZ32" s="13"/>
      <c r="WEA32" s="13"/>
      <c r="WEB32" s="13"/>
      <c r="WEC32" s="13"/>
      <c r="WED32" s="13"/>
      <c r="WEE32" s="13"/>
      <c r="WEF32" s="13"/>
      <c r="WEG32" s="13"/>
      <c r="WEH32" s="13"/>
      <c r="WEI32" s="13"/>
      <c r="WEJ32" s="13"/>
      <c r="WEK32" s="13"/>
      <c r="WEL32" s="13"/>
      <c r="WEM32" s="13"/>
      <c r="WEN32" s="13"/>
      <c r="WEO32" s="13"/>
      <c r="WEP32" s="13"/>
      <c r="WEQ32" s="13"/>
      <c r="WER32" s="13"/>
      <c r="WES32" s="13"/>
      <c r="WET32" s="13"/>
      <c r="WEU32" s="13"/>
      <c r="WEV32" s="13"/>
      <c r="WEW32" s="13"/>
      <c r="WEX32" s="13"/>
      <c r="WEY32" s="13"/>
      <c r="WEZ32" s="13"/>
      <c r="WFA32" s="13"/>
      <c r="WFB32" s="13"/>
      <c r="WFC32" s="13"/>
      <c r="WFD32" s="13"/>
      <c r="WFE32" s="13"/>
      <c r="WFF32" s="13"/>
      <c r="WFG32" s="13"/>
      <c r="WFH32" s="13"/>
      <c r="WFI32" s="13"/>
      <c r="WFJ32" s="13"/>
      <c r="WFK32" s="13"/>
      <c r="WFL32" s="13"/>
      <c r="WFM32" s="13"/>
      <c r="WFN32" s="13"/>
      <c r="WFO32" s="13"/>
      <c r="WFP32" s="13"/>
      <c r="WFQ32" s="13"/>
      <c r="WFR32" s="13"/>
      <c r="WFS32" s="13"/>
      <c r="WFT32" s="13"/>
      <c r="WFU32" s="13"/>
      <c r="WFV32" s="13"/>
      <c r="WFW32" s="13"/>
      <c r="WFX32" s="13"/>
      <c r="WFY32" s="13"/>
      <c r="WFZ32" s="13"/>
      <c r="WGA32" s="13"/>
      <c r="WGB32" s="13"/>
      <c r="WGC32" s="13"/>
      <c r="WGD32" s="13"/>
      <c r="WGE32" s="13"/>
      <c r="WGF32" s="13"/>
      <c r="WGG32" s="13"/>
      <c r="WGH32" s="13"/>
      <c r="WGI32" s="13"/>
      <c r="WGJ32" s="13"/>
      <c r="WGK32" s="13"/>
      <c r="WGL32" s="13"/>
      <c r="WGM32" s="13"/>
      <c r="WGN32" s="13"/>
      <c r="WGO32" s="13"/>
      <c r="WGP32" s="13"/>
      <c r="WGQ32" s="13"/>
      <c r="WGR32" s="13"/>
      <c r="WGS32" s="13"/>
      <c r="WGT32" s="13"/>
      <c r="WGU32" s="13"/>
      <c r="WGV32" s="13"/>
      <c r="WGW32" s="13"/>
      <c r="WGX32" s="13"/>
      <c r="WGY32" s="13"/>
      <c r="WGZ32" s="13"/>
      <c r="WHA32" s="13"/>
      <c r="WHB32" s="13"/>
      <c r="WHC32" s="13"/>
      <c r="WHD32" s="13"/>
      <c r="WHE32" s="13"/>
      <c r="WHF32" s="13"/>
      <c r="WHG32" s="13"/>
      <c r="WHH32" s="13"/>
      <c r="WHI32" s="13"/>
      <c r="WHJ32" s="13"/>
      <c r="WHK32" s="13"/>
      <c r="WHL32" s="13"/>
      <c r="WHM32" s="13"/>
      <c r="WHN32" s="13"/>
      <c r="WHO32" s="13"/>
      <c r="WHP32" s="13"/>
      <c r="WHQ32" s="13"/>
      <c r="WHR32" s="13"/>
      <c r="WHS32" s="13"/>
      <c r="WHT32" s="13"/>
      <c r="WHU32" s="13"/>
      <c r="WHV32" s="13"/>
      <c r="WHW32" s="13"/>
      <c r="WHX32" s="13"/>
      <c r="WHY32" s="13"/>
      <c r="WHZ32" s="13"/>
      <c r="WIA32" s="13"/>
      <c r="WIB32" s="13"/>
      <c r="WIC32" s="13"/>
      <c r="WID32" s="13"/>
      <c r="WIE32" s="13"/>
      <c r="WIF32" s="13"/>
      <c r="WIG32" s="13"/>
      <c r="WIH32" s="13"/>
      <c r="WII32" s="13"/>
      <c r="WIJ32" s="13"/>
      <c r="WIK32" s="13"/>
      <c r="WIL32" s="13"/>
      <c r="WIM32" s="13"/>
      <c r="WIN32" s="13"/>
      <c r="WIO32" s="13"/>
      <c r="WIP32" s="13"/>
      <c r="WIQ32" s="13"/>
      <c r="WIR32" s="13"/>
      <c r="WIS32" s="13"/>
      <c r="WIT32" s="13"/>
      <c r="WIU32" s="13"/>
      <c r="WIV32" s="13"/>
      <c r="WIW32" s="13"/>
      <c r="WIX32" s="13"/>
      <c r="WIY32" s="13"/>
      <c r="WIZ32" s="13"/>
      <c r="WJA32" s="13"/>
      <c r="WJB32" s="13"/>
      <c r="WJC32" s="13"/>
      <c r="WJD32" s="13"/>
      <c r="WJE32" s="13"/>
      <c r="WJF32" s="13"/>
      <c r="WJG32" s="13"/>
      <c r="WJH32" s="13"/>
      <c r="WJI32" s="13"/>
      <c r="WJJ32" s="13"/>
      <c r="WJK32" s="13"/>
      <c r="WJL32" s="13"/>
      <c r="WJM32" s="13"/>
      <c r="WJN32" s="13"/>
      <c r="WJO32" s="13"/>
      <c r="WJP32" s="13"/>
      <c r="WJQ32" s="13"/>
      <c r="WJR32" s="13"/>
      <c r="WJS32" s="13"/>
      <c r="WJT32" s="13"/>
      <c r="WJU32" s="13"/>
      <c r="WJV32" s="13"/>
      <c r="WJW32" s="13"/>
      <c r="WJX32" s="13"/>
      <c r="WJY32" s="13"/>
      <c r="WJZ32" s="13"/>
      <c r="WKA32" s="13"/>
      <c r="WKB32" s="13"/>
      <c r="WKC32" s="13"/>
      <c r="WKD32" s="13"/>
      <c r="WKE32" s="13"/>
      <c r="WKF32" s="13"/>
      <c r="WKG32" s="13"/>
      <c r="WKH32" s="13"/>
      <c r="WKI32" s="13"/>
      <c r="WKJ32" s="13"/>
      <c r="WKK32" s="13"/>
      <c r="WKL32" s="13"/>
      <c r="WKM32" s="13"/>
      <c r="WKN32" s="13"/>
      <c r="WKO32" s="13"/>
      <c r="WKP32" s="13"/>
      <c r="WKQ32" s="13"/>
      <c r="WKR32" s="13"/>
      <c r="WKS32" s="13"/>
      <c r="WKT32" s="13"/>
      <c r="WKU32" s="13"/>
      <c r="WKV32" s="13"/>
      <c r="WKW32" s="13"/>
      <c r="WKX32" s="13"/>
      <c r="WKY32" s="13"/>
      <c r="WKZ32" s="13"/>
      <c r="WLA32" s="13"/>
      <c r="WLB32" s="13"/>
      <c r="WLC32" s="13"/>
      <c r="WLD32" s="13"/>
      <c r="WLE32" s="13"/>
      <c r="WLF32" s="13"/>
      <c r="WLG32" s="13"/>
      <c r="WLH32" s="13"/>
      <c r="WLI32" s="13"/>
      <c r="WLJ32" s="13"/>
      <c r="WLK32" s="13"/>
      <c r="WLL32" s="13"/>
      <c r="WLM32" s="13"/>
      <c r="WLN32" s="13"/>
      <c r="WLO32" s="13"/>
      <c r="WLP32" s="13"/>
      <c r="WLQ32" s="13"/>
      <c r="WLR32" s="13"/>
      <c r="WLS32" s="13"/>
      <c r="WLT32" s="13"/>
      <c r="WLU32" s="13"/>
      <c r="WLV32" s="13"/>
      <c r="WLW32" s="13"/>
      <c r="WLX32" s="13"/>
      <c r="WLY32" s="13"/>
      <c r="WLZ32" s="13"/>
      <c r="WMA32" s="13"/>
      <c r="WMB32" s="13"/>
      <c r="WMC32" s="13"/>
      <c r="WMD32" s="13"/>
      <c r="WME32" s="13"/>
      <c r="WMF32" s="13"/>
      <c r="WMG32" s="13"/>
      <c r="WMH32" s="13"/>
      <c r="WMI32" s="13"/>
      <c r="WMJ32" s="13"/>
      <c r="WMK32" s="13"/>
      <c r="WML32" s="13"/>
      <c r="WMM32" s="13"/>
      <c r="WMN32" s="13"/>
      <c r="WMO32" s="13"/>
      <c r="WMP32" s="13"/>
      <c r="WMQ32" s="13"/>
      <c r="WMR32" s="13"/>
      <c r="WMS32" s="13"/>
      <c r="WMT32" s="13"/>
      <c r="WMU32" s="13"/>
      <c r="WMV32" s="13"/>
      <c r="WMW32" s="13"/>
      <c r="WMX32" s="13"/>
      <c r="WMY32" s="13"/>
      <c r="WMZ32" s="13"/>
      <c r="WNA32" s="13"/>
      <c r="WNB32" s="13"/>
      <c r="WNC32" s="13"/>
      <c r="WND32" s="13"/>
      <c r="WNE32" s="13"/>
      <c r="WNF32" s="13"/>
      <c r="WNG32" s="13"/>
      <c r="WNH32" s="13"/>
      <c r="WNI32" s="13"/>
      <c r="WNJ32" s="13"/>
      <c r="WNK32" s="13"/>
      <c r="WNL32" s="13"/>
      <c r="WNM32" s="13"/>
      <c r="WNN32" s="13"/>
      <c r="WNO32" s="13"/>
      <c r="WNP32" s="13"/>
      <c r="WNQ32" s="13"/>
      <c r="WNR32" s="13"/>
      <c r="WNS32" s="13"/>
      <c r="WNT32" s="13"/>
      <c r="WNU32" s="13"/>
      <c r="WNV32" s="13"/>
      <c r="WNW32" s="13"/>
      <c r="WNX32" s="13"/>
      <c r="WNY32" s="13"/>
      <c r="WNZ32" s="13"/>
      <c r="WOA32" s="13"/>
      <c r="WOB32" s="13"/>
      <c r="WOC32" s="13"/>
      <c r="WOD32" s="13"/>
      <c r="WOE32" s="13"/>
      <c r="WOF32" s="13"/>
      <c r="WOG32" s="13"/>
      <c r="WOH32" s="13"/>
      <c r="WOI32" s="13"/>
      <c r="WOJ32" s="13"/>
      <c r="WOK32" s="13"/>
      <c r="WOL32" s="13"/>
      <c r="WOM32" s="13"/>
      <c r="WON32" s="13"/>
      <c r="WOO32" s="13"/>
      <c r="WOP32" s="13"/>
      <c r="WOQ32" s="13"/>
      <c r="WOR32" s="13"/>
      <c r="WOS32" s="13"/>
      <c r="WOT32" s="13"/>
      <c r="WOU32" s="13"/>
      <c r="WOV32" s="13"/>
      <c r="WOW32" s="13"/>
      <c r="WOX32" s="13"/>
      <c r="WOY32" s="13"/>
      <c r="WOZ32" s="13"/>
      <c r="WPA32" s="13"/>
      <c r="WPB32" s="13"/>
      <c r="WPC32" s="13"/>
      <c r="WPD32" s="13"/>
      <c r="WPE32" s="13"/>
      <c r="WPF32" s="13"/>
      <c r="WPG32" s="13"/>
      <c r="WPH32" s="13"/>
      <c r="WPI32" s="13"/>
      <c r="WPJ32" s="13"/>
      <c r="WPK32" s="13"/>
      <c r="WPL32" s="13"/>
      <c r="WPM32" s="13"/>
      <c r="WPN32" s="13"/>
      <c r="WPO32" s="13"/>
      <c r="WPP32" s="13"/>
      <c r="WPQ32" s="13"/>
      <c r="WPR32" s="13"/>
      <c r="WPS32" s="13"/>
      <c r="WPT32" s="13"/>
      <c r="WPU32" s="13"/>
      <c r="WPV32" s="13"/>
      <c r="WPW32" s="13"/>
      <c r="WPX32" s="13"/>
      <c r="WPY32" s="13"/>
      <c r="WPZ32" s="13"/>
      <c r="WQA32" s="13"/>
      <c r="WQB32" s="13"/>
      <c r="WQC32" s="13"/>
      <c r="WQD32" s="13"/>
      <c r="WQE32" s="13"/>
      <c r="WQF32" s="13"/>
      <c r="WQG32" s="13"/>
      <c r="WQH32" s="13"/>
      <c r="WQI32" s="13"/>
      <c r="WQJ32" s="13"/>
      <c r="WQK32" s="13"/>
      <c r="WQL32" s="13"/>
      <c r="WQM32" s="13"/>
      <c r="WQN32" s="13"/>
      <c r="WQO32" s="13"/>
      <c r="WQP32" s="13"/>
      <c r="WQQ32" s="13"/>
      <c r="WQR32" s="13"/>
      <c r="WQS32" s="13"/>
      <c r="WQT32" s="13"/>
      <c r="WQU32" s="13"/>
      <c r="WQV32" s="13"/>
      <c r="WQW32" s="13"/>
      <c r="WQX32" s="13"/>
      <c r="WQY32" s="13"/>
      <c r="WQZ32" s="13"/>
      <c r="WRA32" s="13"/>
      <c r="WRB32" s="13"/>
      <c r="WRC32" s="13"/>
      <c r="WRD32" s="13"/>
      <c r="WRE32" s="13"/>
      <c r="WRF32" s="13"/>
      <c r="WRG32" s="13"/>
      <c r="WRH32" s="13"/>
      <c r="WRI32" s="13"/>
      <c r="WRJ32" s="13"/>
      <c r="WRK32" s="13"/>
      <c r="WRL32" s="13"/>
      <c r="WRM32" s="13"/>
      <c r="WRN32" s="13"/>
      <c r="WRO32" s="13"/>
      <c r="WRP32" s="13"/>
      <c r="WRQ32" s="13"/>
      <c r="WRR32" s="13"/>
      <c r="WRS32" s="13"/>
      <c r="WRT32" s="13"/>
      <c r="WRU32" s="13"/>
      <c r="WRV32" s="13"/>
      <c r="WRW32" s="13"/>
      <c r="WRX32" s="13"/>
      <c r="WRY32" s="13"/>
      <c r="WRZ32" s="13"/>
      <c r="WSA32" s="13"/>
      <c r="WSB32" s="13"/>
      <c r="WSC32" s="13"/>
      <c r="WSD32" s="13"/>
      <c r="WSE32" s="13"/>
      <c r="WSF32" s="13"/>
      <c r="WSG32" s="13"/>
      <c r="WSH32" s="13"/>
      <c r="WSI32" s="13"/>
      <c r="WSJ32" s="13"/>
      <c r="WSK32" s="13"/>
      <c r="WSL32" s="13"/>
      <c r="WSM32" s="13"/>
      <c r="WSN32" s="13"/>
      <c r="WSO32" s="13"/>
      <c r="WSP32" s="13"/>
      <c r="WSQ32" s="13"/>
      <c r="WSR32" s="13"/>
      <c r="WSS32" s="13"/>
      <c r="WST32" s="13"/>
      <c r="WSU32" s="13"/>
      <c r="WSV32" s="13"/>
      <c r="WSW32" s="13"/>
      <c r="WSX32" s="13"/>
      <c r="WSY32" s="13"/>
      <c r="WSZ32" s="13"/>
      <c r="WTA32" s="13"/>
      <c r="WTB32" s="13"/>
      <c r="WTC32" s="13"/>
      <c r="WTD32" s="13"/>
      <c r="WTE32" s="13"/>
      <c r="WTF32" s="13"/>
      <c r="WTG32" s="13"/>
      <c r="WTH32" s="13"/>
      <c r="WTI32" s="13"/>
      <c r="WTJ32" s="13"/>
      <c r="WTK32" s="13"/>
      <c r="WTL32" s="13"/>
      <c r="WTM32" s="13"/>
      <c r="WTN32" s="13"/>
      <c r="WTO32" s="13"/>
      <c r="WTP32" s="13"/>
      <c r="WTQ32" s="13"/>
      <c r="WTR32" s="13"/>
      <c r="WTS32" s="13"/>
      <c r="WTT32" s="13"/>
      <c r="WTU32" s="13"/>
      <c r="WTV32" s="13"/>
      <c r="WTW32" s="13"/>
      <c r="WTX32" s="13"/>
      <c r="WTY32" s="13"/>
      <c r="WTZ32" s="13"/>
      <c r="WUA32" s="13"/>
      <c r="WUB32" s="13"/>
      <c r="WUC32" s="13"/>
      <c r="WUD32" s="13"/>
      <c r="WUE32" s="13"/>
      <c r="WUF32" s="13"/>
      <c r="WUG32" s="13"/>
      <c r="WUH32" s="13"/>
      <c r="WUI32" s="13"/>
      <c r="WUJ32" s="13"/>
      <c r="WUK32" s="13"/>
      <c r="WUL32" s="13"/>
      <c r="WUM32" s="13"/>
      <c r="WUN32" s="13"/>
      <c r="WUO32" s="13"/>
      <c r="WUP32" s="13"/>
      <c r="WUQ32" s="13"/>
      <c r="WUR32" s="13"/>
      <c r="WUS32" s="13"/>
      <c r="WUT32" s="13"/>
      <c r="WUU32" s="13"/>
      <c r="WUV32" s="13"/>
      <c r="WUW32" s="13"/>
      <c r="WUX32" s="13"/>
      <c r="WUY32" s="13"/>
      <c r="WUZ32" s="13"/>
      <c r="WVA32" s="13"/>
      <c r="WVB32" s="13"/>
      <c r="WVC32" s="13"/>
      <c r="WVD32" s="13"/>
      <c r="WVE32" s="13"/>
      <c r="WVF32" s="13"/>
      <c r="WVG32" s="13"/>
      <c r="WVH32" s="13"/>
      <c r="WVI32" s="13"/>
      <c r="WVJ32" s="13"/>
      <c r="WVK32" s="13"/>
      <c r="WVL32" s="13"/>
      <c r="WVM32" s="13"/>
      <c r="WVN32" s="13"/>
      <c r="WVO32" s="13"/>
      <c r="WVP32" s="13"/>
      <c r="WVQ32" s="13"/>
      <c r="WVR32" s="13"/>
      <c r="WVS32" s="13"/>
      <c r="WVT32" s="13"/>
      <c r="WVU32" s="13"/>
      <c r="WVV32" s="13"/>
      <c r="WVW32" s="13"/>
      <c r="WVX32" s="13"/>
      <c r="WVY32" s="13"/>
      <c r="WVZ32" s="13"/>
      <c r="WWA32" s="13"/>
      <c r="WWB32" s="13"/>
      <c r="WWC32" s="13"/>
      <c r="WWD32" s="13"/>
      <c r="WWE32" s="13"/>
      <c r="WWF32" s="13"/>
      <c r="WWG32" s="13"/>
      <c r="WWH32" s="13"/>
      <c r="WWI32" s="13"/>
      <c r="WWJ32" s="13"/>
      <c r="WWK32" s="13"/>
      <c r="WWL32" s="13"/>
      <c r="WWM32" s="13"/>
      <c r="WWN32" s="13"/>
      <c r="WWO32" s="13"/>
      <c r="WWP32" s="13"/>
      <c r="WWQ32" s="13"/>
      <c r="WWR32" s="13"/>
      <c r="WWS32" s="13"/>
      <c r="WWT32" s="13"/>
      <c r="WWU32" s="13"/>
      <c r="WWV32" s="13"/>
      <c r="WWW32" s="13"/>
      <c r="WWX32" s="13"/>
      <c r="WWY32" s="13"/>
      <c r="WWZ32" s="13"/>
      <c r="WXA32" s="13"/>
      <c r="WXB32" s="13"/>
      <c r="WXC32" s="13"/>
      <c r="WXD32" s="13"/>
      <c r="WXE32" s="13"/>
      <c r="WXF32" s="13"/>
      <c r="WXG32" s="13"/>
      <c r="WXH32" s="13"/>
      <c r="WXI32" s="13"/>
      <c r="WXJ32" s="13"/>
      <c r="WXK32" s="13"/>
      <c r="WXL32" s="13"/>
      <c r="WXM32" s="13"/>
      <c r="WXN32" s="13"/>
      <c r="WXO32" s="13"/>
      <c r="WXP32" s="13"/>
      <c r="WXQ32" s="13"/>
      <c r="WXR32" s="13"/>
      <c r="WXS32" s="13"/>
      <c r="WXT32" s="13"/>
      <c r="WXU32" s="13"/>
      <c r="WXV32" s="13"/>
      <c r="WXW32" s="13"/>
      <c r="WXX32" s="13"/>
      <c r="WXY32" s="13"/>
      <c r="WXZ32" s="13"/>
      <c r="WYA32" s="13"/>
      <c r="WYB32" s="13"/>
      <c r="WYC32" s="13"/>
      <c r="WYD32" s="13"/>
      <c r="WYE32" s="13"/>
      <c r="WYF32" s="13"/>
      <c r="WYG32" s="13"/>
      <c r="WYH32" s="13"/>
      <c r="WYI32" s="13"/>
      <c r="WYJ32" s="13"/>
      <c r="WYK32" s="13"/>
      <c r="WYL32" s="13"/>
      <c r="WYM32" s="13"/>
      <c r="WYN32" s="13"/>
      <c r="WYO32" s="13"/>
      <c r="WYP32" s="13"/>
      <c r="WYQ32" s="13"/>
      <c r="WYR32" s="13"/>
      <c r="WYS32" s="13"/>
      <c r="WYT32" s="13"/>
      <c r="WYU32" s="13"/>
      <c r="WYV32" s="13"/>
      <c r="WYW32" s="13"/>
      <c r="WYX32" s="13"/>
      <c r="WYY32" s="13"/>
      <c r="WYZ32" s="13"/>
      <c r="WZA32" s="13"/>
      <c r="WZB32" s="13"/>
      <c r="WZC32" s="13"/>
      <c r="WZD32" s="13"/>
      <c r="WZE32" s="13"/>
      <c r="WZF32" s="13"/>
      <c r="WZG32" s="13"/>
      <c r="WZH32" s="13"/>
      <c r="WZI32" s="13"/>
      <c r="WZJ32" s="13"/>
      <c r="WZK32" s="13"/>
      <c r="WZL32" s="13"/>
      <c r="WZM32" s="13"/>
      <c r="WZN32" s="13"/>
      <c r="WZO32" s="13"/>
      <c r="WZP32" s="13"/>
      <c r="WZQ32" s="13"/>
      <c r="WZR32" s="13"/>
      <c r="WZS32" s="13"/>
      <c r="WZT32" s="13"/>
      <c r="WZU32" s="13"/>
      <c r="WZV32" s="13"/>
      <c r="WZW32" s="13"/>
      <c r="WZX32" s="13"/>
      <c r="WZY32" s="13"/>
      <c r="WZZ32" s="13"/>
      <c r="XAA32" s="13"/>
      <c r="XAB32" s="13"/>
      <c r="XAC32" s="13"/>
      <c r="XAD32" s="13"/>
      <c r="XAE32" s="13"/>
      <c r="XAF32" s="13"/>
      <c r="XAG32" s="13"/>
      <c r="XAH32" s="13"/>
      <c r="XAI32" s="13"/>
      <c r="XAJ32" s="13"/>
      <c r="XAK32" s="13"/>
      <c r="XAL32" s="13"/>
      <c r="XAM32" s="13"/>
      <c r="XAN32" s="13"/>
      <c r="XAO32" s="13"/>
      <c r="XAP32" s="13"/>
      <c r="XAQ32" s="13"/>
      <c r="XAR32" s="13"/>
      <c r="XAS32" s="13"/>
      <c r="XAT32" s="13"/>
      <c r="XAU32" s="13"/>
      <c r="XAV32" s="13"/>
      <c r="XAW32" s="13"/>
      <c r="XAX32" s="13"/>
      <c r="XAY32" s="13"/>
      <c r="XAZ32" s="13"/>
      <c r="XBA32" s="13"/>
      <c r="XBB32" s="13"/>
      <c r="XBC32" s="13"/>
      <c r="XBD32" s="13"/>
      <c r="XBE32" s="13"/>
      <c r="XBF32" s="13"/>
      <c r="XBG32" s="13"/>
      <c r="XBH32" s="13"/>
      <c r="XBI32" s="13"/>
      <c r="XBJ32" s="13"/>
      <c r="XBK32" s="13"/>
      <c r="XBL32" s="13"/>
      <c r="XBM32" s="13"/>
      <c r="XBN32" s="13"/>
      <c r="XBO32" s="13"/>
      <c r="XBP32" s="13"/>
      <c r="XBQ32" s="13"/>
      <c r="XBR32" s="13"/>
      <c r="XBS32" s="13"/>
      <c r="XBT32" s="13"/>
      <c r="XBU32" s="13"/>
      <c r="XBV32" s="13"/>
      <c r="XBW32" s="13"/>
      <c r="XBX32" s="13"/>
      <c r="XBY32" s="13"/>
      <c r="XBZ32" s="13"/>
      <c r="XCA32" s="13"/>
      <c r="XCB32" s="13"/>
      <c r="XCC32" s="13"/>
      <c r="XCD32" s="13"/>
      <c r="XCE32" s="13"/>
      <c r="XCF32" s="13"/>
      <c r="XCG32" s="13"/>
      <c r="XCH32" s="13"/>
      <c r="XCI32" s="13"/>
      <c r="XCJ32" s="13"/>
      <c r="XCK32" s="13"/>
      <c r="XCL32" s="13"/>
      <c r="XCM32" s="13"/>
      <c r="XCN32" s="13"/>
      <c r="XCO32" s="13"/>
      <c r="XCP32" s="13"/>
      <c r="XCQ32" s="13"/>
      <c r="XCR32" s="13"/>
      <c r="XCS32" s="13"/>
      <c r="XCT32" s="13"/>
      <c r="XCU32" s="13"/>
      <c r="XCV32" s="13"/>
      <c r="XCW32" s="13"/>
      <c r="XCX32" s="13"/>
      <c r="XCY32" s="13"/>
      <c r="XCZ32" s="13"/>
      <c r="XDA32" s="13"/>
      <c r="XDB32" s="13"/>
      <c r="XDC32" s="13"/>
      <c r="XDD32" s="13"/>
      <c r="XDE32" s="13"/>
      <c r="XDF32" s="13"/>
      <c r="XDG32" s="13"/>
      <c r="XDH32" s="13"/>
      <c r="XDI32" s="13"/>
      <c r="XDJ32" s="13"/>
      <c r="XDK32" s="13"/>
      <c r="XDL32" s="13"/>
      <c r="XDM32" s="13"/>
      <c r="XDN32" s="13"/>
      <c r="XDO32" s="13"/>
      <c r="XDP32" s="13"/>
      <c r="XDQ32" s="13"/>
      <c r="XDR32" s="13"/>
      <c r="XDS32" s="13"/>
      <c r="XDT32" s="13"/>
      <c r="XDU32" s="13"/>
      <c r="XDV32" s="13"/>
      <c r="XDW32" s="13"/>
      <c r="XDX32" s="13"/>
      <c r="XDY32" s="13"/>
      <c r="XDZ32" s="13"/>
      <c r="XEA32" s="13"/>
      <c r="XEB32" s="13"/>
      <c r="XEC32" s="13"/>
      <c r="XED32" s="13"/>
      <c r="XEE32" s="13"/>
      <c r="XEF32" s="13"/>
      <c r="XEG32" s="13"/>
      <c r="XEH32" s="13"/>
      <c r="XEI32" s="13"/>
      <c r="XEJ32" s="13"/>
      <c r="XEK32" s="13"/>
      <c r="XEL32" s="13"/>
      <c r="XEM32" s="13"/>
      <c r="XEN32" s="13"/>
      <c r="XEO32" s="13"/>
      <c r="XEP32" s="13"/>
      <c r="XEQ32" s="13"/>
      <c r="XER32" s="13"/>
      <c r="XES32" s="13"/>
      <c r="XET32" s="13"/>
      <c r="XEU32" s="13"/>
      <c r="XEV32" s="13"/>
      <c r="XEW32" s="13"/>
      <c r="XEX32" s="13"/>
      <c r="XEY32" s="13"/>
      <c r="XEZ32" s="13"/>
      <c r="XFA32" s="13"/>
      <c r="XFB32" s="13"/>
      <c r="XFC32" s="13"/>
      <c r="XFD32" s="22"/>
    </row>
    <row r="33" spans="1:16384">
      <c r="A33" s="6">
        <v>33</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34</v>
      </c>
      <c r="B34" s="17" t="s">
        <v>16392</v>
      </c>
      <c r="C34" s="5" t="s">
        <v>16389</v>
      </c>
      <c r="D34" s="7" t="s">
        <v>16423</v>
      </c>
    </row>
    <row r="35" spans="1:4">
      <c r="A35" s="6">
        <v>35</v>
      </c>
      <c r="B35" s="10" t="s">
        <v>16392</v>
      </c>
      <c r="C35" s="5" t="s">
        <v>16389</v>
      </c>
      <c r="D35" s="7" t="s">
        <v>16424</v>
      </c>
    </row>
    <row r="36" s="4" customFormat="1" spans="1:4">
      <c r="A36" s="6">
        <v>36</v>
      </c>
      <c r="B36" s="17" t="s">
        <v>16392</v>
      </c>
      <c r="C36" s="4" t="s">
        <v>16389</v>
      </c>
      <c r="D36" s="19" t="s">
        <v>16425</v>
      </c>
    </row>
    <row r="37" spans="1:4">
      <c r="A37" s="6">
        <v>38</v>
      </c>
      <c r="B37" s="17" t="s">
        <v>16392</v>
      </c>
      <c r="C37" s="5" t="s">
        <v>16389</v>
      </c>
      <c r="D37" s="7" t="s">
        <v>16426</v>
      </c>
    </row>
    <row r="38" spans="1:4">
      <c r="A38" s="6">
        <v>39</v>
      </c>
      <c r="B38" s="10" t="s">
        <v>16392</v>
      </c>
      <c r="C38" s="5" t="s">
        <v>16389</v>
      </c>
      <c r="D38" s="7" t="s">
        <v>16427</v>
      </c>
    </row>
    <row r="39" spans="1:4">
      <c r="A39" s="6">
        <v>40</v>
      </c>
      <c r="B39" s="17" t="s">
        <v>16392</v>
      </c>
      <c r="C39" s="5" t="s">
        <v>16389</v>
      </c>
      <c r="D39" s="7" t="s">
        <v>16428</v>
      </c>
    </row>
    <row r="40" s="4" customFormat="1" spans="1:16384">
      <c r="A40" s="6">
        <v>42</v>
      </c>
      <c r="B40" s="15" t="s">
        <v>16429</v>
      </c>
      <c r="C40" s="15" t="s">
        <v>16395</v>
      </c>
      <c r="D40" s="16" t="s">
        <v>16430</v>
      </c>
      <c r="E40" s="15">
        <v>2</v>
      </c>
      <c r="F40" s="15" t="s">
        <v>16431</v>
      </c>
      <c r="G40" s="15" t="s">
        <v>16432</v>
      </c>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15"/>
      <c r="BX40" s="15"/>
      <c r="BY40" s="15"/>
      <c r="BZ40" s="15"/>
      <c r="CA40" s="15"/>
      <c r="CB40" s="15"/>
      <c r="CC40" s="15"/>
      <c r="CD40" s="15"/>
      <c r="CE40" s="15"/>
      <c r="CF40" s="15"/>
      <c r="CG40" s="15"/>
      <c r="CH40" s="15"/>
      <c r="CI40" s="15"/>
      <c r="CJ40" s="15"/>
      <c r="CK40" s="15"/>
      <c r="CL40" s="15"/>
      <c r="CM40" s="15"/>
      <c r="CN40" s="15"/>
      <c r="CO40" s="15"/>
      <c r="CP40" s="15"/>
      <c r="CQ40" s="15"/>
      <c r="CR40" s="15"/>
      <c r="CS40" s="15"/>
      <c r="CT40" s="15"/>
      <c r="CU40" s="15"/>
      <c r="CV40" s="15"/>
      <c r="CW40" s="15"/>
      <c r="CX40" s="15"/>
      <c r="CY40" s="15"/>
      <c r="CZ40" s="15"/>
      <c r="DA40" s="15"/>
      <c r="DB40" s="15"/>
      <c r="DC40" s="15"/>
      <c r="DD40" s="15"/>
      <c r="DE40" s="15"/>
      <c r="DF40" s="15"/>
      <c r="DG40" s="15"/>
      <c r="DH40" s="15"/>
      <c r="DI40" s="15"/>
      <c r="DJ40" s="15"/>
      <c r="DK40" s="15"/>
      <c r="DL40" s="15"/>
      <c r="DM40" s="15"/>
      <c r="DN40" s="15"/>
      <c r="DO40" s="15"/>
      <c r="DP40" s="15"/>
      <c r="DQ40" s="15"/>
      <c r="DR40" s="15"/>
      <c r="DS40" s="15"/>
      <c r="DT40" s="15"/>
      <c r="DU40" s="15"/>
      <c r="DV40" s="15"/>
      <c r="DW40" s="15"/>
      <c r="DX40" s="15"/>
      <c r="DY40" s="15"/>
      <c r="DZ40" s="15"/>
      <c r="EA40" s="15"/>
      <c r="EB40" s="15"/>
      <c r="EC40" s="15"/>
      <c r="ED40" s="15"/>
      <c r="EE40" s="15"/>
      <c r="EF40" s="15"/>
      <c r="EG40" s="15"/>
      <c r="EH40" s="15"/>
      <c r="EI40" s="15"/>
      <c r="EJ40" s="15"/>
      <c r="EK40" s="15"/>
      <c r="EL40" s="15"/>
      <c r="EM40" s="15"/>
      <c r="EN40" s="15"/>
      <c r="EO40" s="15"/>
      <c r="EP40" s="15"/>
      <c r="EQ40" s="15"/>
      <c r="ER40" s="15"/>
      <c r="ES40" s="15"/>
      <c r="ET40" s="15"/>
      <c r="EU40" s="15"/>
      <c r="EV40" s="15"/>
      <c r="EW40" s="15"/>
      <c r="EX40" s="15"/>
      <c r="EY40" s="15"/>
      <c r="EZ40" s="15"/>
      <c r="FA40" s="15"/>
      <c r="FB40" s="15"/>
      <c r="FC40" s="15"/>
      <c r="FD40" s="15"/>
      <c r="FE40" s="15"/>
      <c r="FF40" s="15"/>
      <c r="FG40" s="15"/>
      <c r="FH40" s="15"/>
      <c r="FI40" s="15"/>
      <c r="FJ40" s="15"/>
      <c r="FK40" s="15"/>
      <c r="FL40" s="15"/>
      <c r="FM40" s="15"/>
      <c r="FN40" s="15"/>
      <c r="FO40" s="15"/>
      <c r="FP40" s="15"/>
      <c r="FQ40" s="15"/>
      <c r="FR40" s="15"/>
      <c r="FS40" s="15"/>
      <c r="FT40" s="15"/>
      <c r="FU40" s="15"/>
      <c r="FV40" s="15"/>
      <c r="FW40" s="15"/>
      <c r="FX40" s="15"/>
      <c r="FY40" s="15"/>
      <c r="FZ40" s="15"/>
      <c r="GA40" s="15"/>
      <c r="GB40" s="15"/>
      <c r="GC40" s="15"/>
      <c r="GD40" s="15"/>
      <c r="GE40" s="15"/>
      <c r="GF40" s="15"/>
      <c r="GG40" s="15"/>
      <c r="GH40" s="15"/>
      <c r="GI40" s="15"/>
      <c r="GJ40" s="15"/>
      <c r="GK40" s="15"/>
      <c r="GL40" s="15"/>
      <c r="GM40" s="15"/>
      <c r="GN40" s="15"/>
      <c r="GO40" s="15"/>
      <c r="GP40" s="15"/>
      <c r="GQ40" s="15"/>
      <c r="GR40" s="15"/>
      <c r="GS40" s="15"/>
      <c r="GT40" s="15"/>
      <c r="GU40" s="15"/>
      <c r="GV40" s="15"/>
      <c r="GW40" s="15"/>
      <c r="GX40" s="15"/>
      <c r="GY40" s="15"/>
      <c r="GZ40" s="15"/>
      <c r="HA40" s="15"/>
      <c r="HB40" s="15"/>
      <c r="HC40" s="15"/>
      <c r="HD40" s="15"/>
      <c r="HE40" s="15"/>
      <c r="HF40" s="15"/>
      <c r="HG40" s="15"/>
      <c r="HH40" s="15"/>
      <c r="HI40" s="15"/>
      <c r="HJ40" s="15"/>
      <c r="HK40" s="15"/>
      <c r="HL40" s="15"/>
      <c r="HM40" s="15"/>
      <c r="HN40" s="15"/>
      <c r="HO40" s="15"/>
      <c r="HP40" s="15"/>
      <c r="HQ40" s="15"/>
      <c r="HR40" s="15"/>
      <c r="HS40" s="15"/>
      <c r="HT40" s="15"/>
      <c r="HU40" s="15"/>
      <c r="HV40" s="15"/>
      <c r="HW40" s="15"/>
      <c r="HX40" s="15"/>
      <c r="HY40" s="15"/>
      <c r="HZ40" s="15"/>
      <c r="IA40" s="15"/>
      <c r="IB40" s="15"/>
      <c r="IC40" s="15"/>
      <c r="ID40" s="15"/>
      <c r="IE40" s="15"/>
      <c r="IF40" s="15"/>
      <c r="IG40" s="15"/>
      <c r="IH40" s="15"/>
      <c r="II40" s="15"/>
      <c r="IJ40" s="15"/>
      <c r="IK40" s="15"/>
      <c r="IL40" s="15"/>
      <c r="IM40" s="15"/>
      <c r="IN40" s="15"/>
      <c r="IO40" s="15"/>
      <c r="IP40" s="15"/>
      <c r="IQ40" s="15"/>
      <c r="IR40" s="15"/>
      <c r="IS40" s="15"/>
      <c r="IT40" s="15"/>
      <c r="IU40" s="15"/>
      <c r="IV40" s="15"/>
      <c r="IW40" s="15"/>
      <c r="IX40" s="15"/>
      <c r="IY40" s="15"/>
      <c r="IZ40" s="15"/>
      <c r="JA40" s="15"/>
      <c r="JB40" s="15"/>
      <c r="JC40" s="15"/>
      <c r="JD40" s="15"/>
      <c r="JE40" s="15"/>
      <c r="JF40" s="15"/>
      <c r="JG40" s="15"/>
      <c r="JH40" s="15"/>
      <c r="JI40" s="15"/>
      <c r="JJ40" s="15"/>
      <c r="JK40" s="15"/>
      <c r="JL40" s="15"/>
      <c r="JM40" s="15"/>
      <c r="JN40" s="15"/>
      <c r="JO40" s="15"/>
      <c r="JP40" s="15"/>
      <c r="JQ40" s="15"/>
      <c r="JR40" s="15"/>
      <c r="JS40" s="15"/>
      <c r="JT40" s="15"/>
      <c r="JU40" s="15"/>
      <c r="JV40" s="15"/>
      <c r="JW40" s="15"/>
      <c r="JX40" s="15"/>
      <c r="JY40" s="15"/>
      <c r="JZ40" s="15"/>
      <c r="KA40" s="15"/>
      <c r="KB40" s="15"/>
      <c r="KC40" s="15"/>
      <c r="KD40" s="15"/>
      <c r="KE40" s="15"/>
      <c r="KF40" s="15"/>
      <c r="KG40" s="15"/>
      <c r="KH40" s="15"/>
      <c r="KI40" s="15"/>
      <c r="KJ40" s="15"/>
      <c r="KK40" s="15"/>
      <c r="KL40" s="15"/>
      <c r="KM40" s="15"/>
      <c r="KN40" s="15"/>
      <c r="KO40" s="15"/>
      <c r="KP40" s="15"/>
      <c r="KQ40" s="15"/>
      <c r="KR40" s="15"/>
      <c r="KS40" s="15"/>
      <c r="KT40" s="15"/>
      <c r="KU40" s="15"/>
      <c r="KV40" s="15"/>
      <c r="KW40" s="15"/>
      <c r="KX40" s="15"/>
      <c r="KY40" s="15"/>
      <c r="KZ40" s="15"/>
      <c r="LA40" s="15"/>
      <c r="LB40" s="15"/>
      <c r="LC40" s="15"/>
      <c r="LD40" s="15"/>
      <c r="LE40" s="15"/>
      <c r="LF40" s="15"/>
      <c r="LG40" s="15"/>
      <c r="LH40" s="15"/>
      <c r="LI40" s="15"/>
      <c r="LJ40" s="15"/>
      <c r="LK40" s="15"/>
      <c r="LL40" s="15"/>
      <c r="LM40" s="15"/>
      <c r="LN40" s="15"/>
      <c r="LO40" s="15"/>
      <c r="LP40" s="15"/>
      <c r="LQ40" s="15"/>
      <c r="LR40" s="15"/>
      <c r="LS40" s="15"/>
      <c r="LT40" s="15"/>
      <c r="LU40" s="15"/>
      <c r="LV40" s="15"/>
      <c r="LW40" s="15"/>
      <c r="LX40" s="15"/>
      <c r="LY40" s="15"/>
      <c r="LZ40" s="15"/>
      <c r="MA40" s="15"/>
      <c r="MB40" s="15"/>
      <c r="MC40" s="15"/>
      <c r="MD40" s="15"/>
      <c r="ME40" s="15"/>
      <c r="MF40" s="15"/>
      <c r="MG40" s="15"/>
      <c r="MH40" s="15"/>
      <c r="MI40" s="15"/>
      <c r="MJ40" s="15"/>
      <c r="MK40" s="15"/>
      <c r="ML40" s="15"/>
      <c r="MM40" s="15"/>
      <c r="MN40" s="15"/>
      <c r="MO40" s="15"/>
      <c r="MP40" s="15"/>
      <c r="MQ40" s="15"/>
      <c r="MR40" s="15"/>
      <c r="MS40" s="15"/>
      <c r="MT40" s="15"/>
      <c r="MU40" s="15"/>
      <c r="MV40" s="15"/>
      <c r="MW40" s="15"/>
      <c r="MX40" s="15"/>
      <c r="MY40" s="15"/>
      <c r="MZ40" s="15"/>
      <c r="NA40" s="15"/>
      <c r="NB40" s="15"/>
      <c r="NC40" s="15"/>
      <c r="ND40" s="15"/>
      <c r="NE40" s="15"/>
      <c r="NF40" s="15"/>
      <c r="NG40" s="15"/>
      <c r="NH40" s="15"/>
      <c r="NI40" s="15"/>
      <c r="NJ40" s="15"/>
      <c r="NK40" s="15"/>
      <c r="NL40" s="15"/>
      <c r="NM40" s="15"/>
      <c r="NN40" s="15"/>
      <c r="NO40" s="15"/>
      <c r="NP40" s="15"/>
      <c r="NQ40" s="15"/>
      <c r="NR40" s="15"/>
      <c r="NS40" s="15"/>
      <c r="NT40" s="15"/>
      <c r="NU40" s="15"/>
      <c r="NV40" s="15"/>
      <c r="NW40" s="15"/>
      <c r="NX40" s="15"/>
      <c r="NY40" s="15"/>
      <c r="NZ40" s="15"/>
      <c r="OA40" s="15"/>
      <c r="OB40" s="15"/>
      <c r="OC40" s="15"/>
      <c r="OD40" s="15"/>
      <c r="OE40" s="15"/>
      <c r="OF40" s="15"/>
      <c r="OG40" s="15"/>
      <c r="OH40" s="15"/>
      <c r="OI40" s="15"/>
      <c r="OJ40" s="15"/>
      <c r="OK40" s="15"/>
      <c r="OL40" s="15"/>
      <c r="OM40" s="15"/>
      <c r="ON40" s="15"/>
      <c r="OO40" s="15"/>
      <c r="OP40" s="15"/>
      <c r="OQ40" s="15"/>
      <c r="OR40" s="15"/>
      <c r="OS40" s="15"/>
      <c r="OT40" s="15"/>
      <c r="OU40" s="15"/>
      <c r="OV40" s="15"/>
      <c r="OW40" s="15"/>
      <c r="OX40" s="15"/>
      <c r="OY40" s="15"/>
      <c r="OZ40" s="15"/>
      <c r="PA40" s="15"/>
      <c r="PB40" s="15"/>
      <c r="PC40" s="15"/>
      <c r="PD40" s="15"/>
      <c r="PE40" s="15"/>
      <c r="PF40" s="15"/>
      <c r="PG40" s="15"/>
      <c r="PH40" s="15"/>
      <c r="PI40" s="15"/>
      <c r="PJ40" s="15"/>
      <c r="PK40" s="15"/>
      <c r="PL40" s="15"/>
      <c r="PM40" s="15"/>
      <c r="PN40" s="15"/>
      <c r="PO40" s="15"/>
      <c r="PP40" s="15"/>
      <c r="PQ40" s="15"/>
      <c r="PR40" s="15"/>
      <c r="PS40" s="15"/>
      <c r="PT40" s="15"/>
      <c r="PU40" s="15"/>
      <c r="PV40" s="15"/>
      <c r="PW40" s="15"/>
      <c r="PX40" s="15"/>
      <c r="PY40" s="15"/>
      <c r="PZ40" s="15"/>
      <c r="QA40" s="15"/>
      <c r="QB40" s="15"/>
      <c r="QC40" s="15"/>
      <c r="QD40" s="15"/>
      <c r="QE40" s="15"/>
      <c r="QF40" s="15"/>
      <c r="QG40" s="15"/>
      <c r="QH40" s="15"/>
      <c r="QI40" s="15"/>
      <c r="QJ40" s="15"/>
      <c r="QK40" s="15"/>
      <c r="QL40" s="15"/>
      <c r="QM40" s="15"/>
      <c r="QN40" s="15"/>
      <c r="QO40" s="15"/>
      <c r="QP40" s="15"/>
      <c r="QQ40" s="15"/>
      <c r="QR40" s="15"/>
      <c r="QS40" s="15"/>
      <c r="QT40" s="15"/>
      <c r="QU40" s="15"/>
      <c r="QV40" s="15"/>
      <c r="QW40" s="15"/>
      <c r="QX40" s="15"/>
      <c r="QY40" s="15"/>
      <c r="QZ40" s="15"/>
      <c r="RA40" s="15"/>
      <c r="RB40" s="15"/>
      <c r="RC40" s="15"/>
      <c r="RD40" s="15"/>
      <c r="RE40" s="15"/>
      <c r="RF40" s="15"/>
      <c r="RG40" s="15"/>
      <c r="RH40" s="15"/>
      <c r="RI40" s="15"/>
      <c r="RJ40" s="15"/>
      <c r="RK40" s="15"/>
      <c r="RL40" s="15"/>
      <c r="RM40" s="15"/>
      <c r="RN40" s="15"/>
      <c r="RO40" s="15"/>
      <c r="RP40" s="15"/>
      <c r="RQ40" s="15"/>
      <c r="RR40" s="15"/>
      <c r="RS40" s="15"/>
      <c r="RT40" s="15"/>
      <c r="RU40" s="15"/>
      <c r="RV40" s="15"/>
      <c r="RW40" s="15"/>
      <c r="RX40" s="15"/>
      <c r="RY40" s="15"/>
      <c r="RZ40" s="15"/>
      <c r="SA40" s="15"/>
      <c r="SB40" s="15"/>
      <c r="SC40" s="15"/>
      <c r="SD40" s="15"/>
      <c r="SE40" s="15"/>
      <c r="SF40" s="15"/>
      <c r="SG40" s="15"/>
      <c r="SH40" s="15"/>
      <c r="SI40" s="15"/>
      <c r="SJ40" s="15"/>
      <c r="SK40" s="15"/>
      <c r="SL40" s="15"/>
      <c r="SM40" s="15"/>
      <c r="SN40" s="15"/>
      <c r="SO40" s="15"/>
      <c r="SP40" s="15"/>
      <c r="SQ40" s="15"/>
      <c r="SR40" s="15"/>
      <c r="SS40" s="15"/>
      <c r="ST40" s="15"/>
      <c r="SU40" s="15"/>
      <c r="SV40" s="15"/>
      <c r="SW40" s="15"/>
      <c r="SX40" s="15"/>
      <c r="SY40" s="15"/>
      <c r="SZ40" s="15"/>
      <c r="TA40" s="15"/>
      <c r="TB40" s="15"/>
      <c r="TC40" s="15"/>
      <c r="TD40" s="15"/>
      <c r="TE40" s="15"/>
      <c r="TF40" s="15"/>
      <c r="TG40" s="15"/>
      <c r="TH40" s="15"/>
      <c r="TI40" s="15"/>
      <c r="TJ40" s="15"/>
      <c r="TK40" s="15"/>
      <c r="TL40" s="15"/>
      <c r="TM40" s="15"/>
      <c r="TN40" s="15"/>
      <c r="TO40" s="15"/>
      <c r="TP40" s="15"/>
      <c r="TQ40" s="15"/>
      <c r="TR40" s="15"/>
      <c r="TS40" s="15"/>
      <c r="TT40" s="15"/>
      <c r="TU40" s="15"/>
      <c r="TV40" s="15"/>
      <c r="TW40" s="15"/>
      <c r="TX40" s="15"/>
      <c r="TY40" s="15"/>
      <c r="TZ40" s="15"/>
      <c r="UA40" s="15"/>
      <c r="UB40" s="15"/>
      <c r="UC40" s="15"/>
      <c r="UD40" s="15"/>
      <c r="UE40" s="15"/>
      <c r="UF40" s="15"/>
      <c r="UG40" s="15"/>
      <c r="UH40" s="15"/>
      <c r="UI40" s="15"/>
      <c r="UJ40" s="15"/>
      <c r="UK40" s="15"/>
      <c r="UL40" s="15"/>
      <c r="UM40" s="15"/>
      <c r="UN40" s="15"/>
      <c r="UO40" s="15"/>
      <c r="UP40" s="15"/>
      <c r="UQ40" s="15"/>
      <c r="UR40" s="15"/>
      <c r="US40" s="15"/>
      <c r="UT40" s="15"/>
      <c r="UU40" s="15"/>
      <c r="UV40" s="15"/>
      <c r="UW40" s="15"/>
      <c r="UX40" s="15"/>
      <c r="UY40" s="15"/>
      <c r="UZ40" s="15"/>
      <c r="VA40" s="15"/>
      <c r="VB40" s="15"/>
      <c r="VC40" s="15"/>
      <c r="VD40" s="15"/>
      <c r="VE40" s="15"/>
      <c r="VF40" s="15"/>
      <c r="VG40" s="15"/>
      <c r="VH40" s="15"/>
      <c r="VI40" s="15"/>
      <c r="VJ40" s="15"/>
      <c r="VK40" s="15"/>
      <c r="VL40" s="15"/>
      <c r="VM40" s="15"/>
      <c r="VN40" s="15"/>
      <c r="VO40" s="15"/>
      <c r="VP40" s="15"/>
      <c r="VQ40" s="15"/>
      <c r="VR40" s="15"/>
      <c r="VS40" s="15"/>
      <c r="VT40" s="15"/>
      <c r="VU40" s="15"/>
      <c r="VV40" s="15"/>
      <c r="VW40" s="15"/>
      <c r="VX40" s="15"/>
      <c r="VY40" s="15"/>
      <c r="VZ40" s="15"/>
      <c r="WA40" s="15"/>
      <c r="WB40" s="15"/>
      <c r="WC40" s="15"/>
      <c r="WD40" s="15"/>
      <c r="WE40" s="15"/>
      <c r="WF40" s="15"/>
      <c r="WG40" s="15"/>
      <c r="WH40" s="15"/>
      <c r="WI40" s="15"/>
      <c r="WJ40" s="15"/>
      <c r="WK40" s="15"/>
      <c r="WL40" s="15"/>
      <c r="WM40" s="15"/>
      <c r="WN40" s="15"/>
      <c r="WO40" s="15"/>
      <c r="WP40" s="15"/>
      <c r="WQ40" s="15"/>
      <c r="WR40" s="15"/>
      <c r="WS40" s="15"/>
      <c r="WT40" s="15"/>
      <c r="WU40" s="15"/>
      <c r="WV40" s="15"/>
      <c r="WW40" s="15"/>
      <c r="WX40" s="15"/>
      <c r="WY40" s="15"/>
      <c r="WZ40" s="15"/>
      <c r="XA40" s="15"/>
      <c r="XB40" s="15"/>
      <c r="XC40" s="15"/>
      <c r="XD40" s="15"/>
      <c r="XE40" s="15"/>
      <c r="XF40" s="15"/>
      <c r="XG40" s="15"/>
      <c r="XH40" s="15"/>
      <c r="XI40" s="15"/>
      <c r="XJ40" s="15"/>
      <c r="XK40" s="15"/>
      <c r="XL40" s="15"/>
      <c r="XM40" s="15"/>
      <c r="XN40" s="15"/>
      <c r="XO40" s="15"/>
      <c r="XP40" s="15"/>
      <c r="XQ40" s="15"/>
      <c r="XR40" s="15"/>
      <c r="XS40" s="15"/>
      <c r="XT40" s="15"/>
      <c r="XU40" s="15"/>
      <c r="XV40" s="15"/>
      <c r="XW40" s="15"/>
      <c r="XX40" s="15"/>
      <c r="XY40" s="15"/>
      <c r="XZ40" s="15"/>
      <c r="YA40" s="15"/>
      <c r="YB40" s="15"/>
      <c r="YC40" s="15"/>
      <c r="YD40" s="15"/>
      <c r="YE40" s="15"/>
      <c r="YF40" s="15"/>
      <c r="YG40" s="15"/>
      <c r="YH40" s="15"/>
      <c r="YI40" s="15"/>
      <c r="YJ40" s="15"/>
      <c r="YK40" s="15"/>
      <c r="YL40" s="15"/>
      <c r="YM40" s="15"/>
      <c r="YN40" s="15"/>
      <c r="YO40" s="15"/>
      <c r="YP40" s="15"/>
      <c r="YQ40" s="15"/>
      <c r="YR40" s="15"/>
      <c r="YS40" s="15"/>
      <c r="YT40" s="15"/>
      <c r="YU40" s="15"/>
      <c r="YV40" s="15"/>
      <c r="YW40" s="15"/>
      <c r="YX40" s="15"/>
      <c r="YY40" s="15"/>
      <c r="YZ40" s="15"/>
      <c r="ZA40" s="15"/>
      <c r="ZB40" s="15"/>
      <c r="ZC40" s="15"/>
      <c r="ZD40" s="15"/>
      <c r="ZE40" s="15"/>
      <c r="ZF40" s="15"/>
      <c r="ZG40" s="15"/>
      <c r="ZH40" s="15"/>
      <c r="ZI40" s="15"/>
      <c r="ZJ40" s="15"/>
      <c r="ZK40" s="15"/>
      <c r="ZL40" s="15"/>
      <c r="ZM40" s="15"/>
      <c r="ZN40" s="15"/>
      <c r="ZO40" s="15"/>
      <c r="ZP40" s="15"/>
      <c r="ZQ40" s="15"/>
      <c r="ZR40" s="15"/>
      <c r="ZS40" s="15"/>
      <c r="ZT40" s="15"/>
      <c r="ZU40" s="15"/>
      <c r="ZV40" s="15"/>
      <c r="ZW40" s="15"/>
      <c r="ZX40" s="15"/>
      <c r="ZY40" s="15"/>
      <c r="ZZ40" s="15"/>
      <c r="AAA40" s="15"/>
      <c r="AAB40" s="15"/>
      <c r="AAC40" s="15"/>
      <c r="AAD40" s="15"/>
      <c r="AAE40" s="15"/>
      <c r="AAF40" s="15"/>
      <c r="AAG40" s="15"/>
      <c r="AAH40" s="15"/>
      <c r="AAI40" s="15"/>
      <c r="AAJ40" s="15"/>
      <c r="AAK40" s="15"/>
      <c r="AAL40" s="15"/>
      <c r="AAM40" s="15"/>
      <c r="AAN40" s="15"/>
      <c r="AAO40" s="15"/>
      <c r="AAP40" s="15"/>
      <c r="AAQ40" s="15"/>
      <c r="AAR40" s="15"/>
      <c r="AAS40" s="15"/>
      <c r="AAT40" s="15"/>
      <c r="AAU40" s="15"/>
      <c r="AAV40" s="15"/>
      <c r="AAW40" s="15"/>
      <c r="AAX40" s="15"/>
      <c r="AAY40" s="15"/>
      <c r="AAZ40" s="15"/>
      <c r="ABA40" s="15"/>
      <c r="ABB40" s="15"/>
      <c r="ABC40" s="15"/>
      <c r="ABD40" s="15"/>
      <c r="ABE40" s="15"/>
      <c r="ABF40" s="15"/>
      <c r="ABG40" s="15"/>
      <c r="ABH40" s="15"/>
      <c r="ABI40" s="15"/>
      <c r="ABJ40" s="15"/>
      <c r="ABK40" s="15"/>
      <c r="ABL40" s="15"/>
      <c r="ABM40" s="15"/>
      <c r="ABN40" s="15"/>
      <c r="ABO40" s="15"/>
      <c r="ABP40" s="15"/>
      <c r="ABQ40" s="15"/>
      <c r="ABR40" s="15"/>
      <c r="ABS40" s="15"/>
      <c r="ABT40" s="15"/>
      <c r="ABU40" s="15"/>
      <c r="ABV40" s="15"/>
      <c r="ABW40" s="15"/>
      <c r="ABX40" s="15"/>
      <c r="ABY40" s="15"/>
      <c r="ABZ40" s="15"/>
      <c r="ACA40" s="15"/>
      <c r="ACB40" s="15"/>
      <c r="ACC40" s="15"/>
      <c r="ACD40" s="15"/>
      <c r="ACE40" s="15"/>
      <c r="ACF40" s="15"/>
      <c r="ACG40" s="15"/>
      <c r="ACH40" s="15"/>
      <c r="ACI40" s="15"/>
      <c r="ACJ40" s="15"/>
      <c r="ACK40" s="15"/>
      <c r="ACL40" s="15"/>
      <c r="ACM40" s="15"/>
      <c r="ACN40" s="15"/>
      <c r="ACO40" s="15"/>
      <c r="ACP40" s="15"/>
      <c r="ACQ40" s="15"/>
      <c r="ACR40" s="15"/>
      <c r="ACS40" s="15"/>
      <c r="ACT40" s="15"/>
      <c r="ACU40" s="15"/>
      <c r="ACV40" s="15"/>
      <c r="ACW40" s="15"/>
      <c r="ACX40" s="15"/>
      <c r="ACY40" s="15"/>
      <c r="ACZ40" s="15"/>
      <c r="ADA40" s="15"/>
      <c r="ADB40" s="15"/>
      <c r="ADC40" s="15"/>
      <c r="ADD40" s="15"/>
      <c r="ADE40" s="15"/>
      <c r="ADF40" s="15"/>
      <c r="ADG40" s="15"/>
      <c r="ADH40" s="15"/>
      <c r="ADI40" s="15"/>
      <c r="ADJ40" s="15"/>
      <c r="ADK40" s="15"/>
      <c r="ADL40" s="15"/>
      <c r="ADM40" s="15"/>
      <c r="ADN40" s="15"/>
      <c r="ADO40" s="15"/>
      <c r="ADP40" s="15"/>
      <c r="ADQ40" s="15"/>
      <c r="ADR40" s="15"/>
      <c r="ADS40" s="15"/>
      <c r="ADT40" s="15"/>
      <c r="ADU40" s="15"/>
      <c r="ADV40" s="15"/>
      <c r="ADW40" s="15"/>
      <c r="ADX40" s="15"/>
      <c r="ADY40" s="15"/>
      <c r="ADZ40" s="15"/>
      <c r="AEA40" s="15"/>
      <c r="AEB40" s="15"/>
      <c r="AEC40" s="15"/>
      <c r="AED40" s="15"/>
      <c r="AEE40" s="15"/>
      <c r="AEF40" s="15"/>
      <c r="AEG40" s="15"/>
      <c r="AEH40" s="15"/>
      <c r="AEI40" s="15"/>
      <c r="AEJ40" s="15"/>
      <c r="AEK40" s="15"/>
      <c r="AEL40" s="15"/>
      <c r="AEM40" s="15"/>
      <c r="AEN40" s="15"/>
      <c r="AEO40" s="15"/>
      <c r="AEP40" s="15"/>
      <c r="AEQ40" s="15"/>
      <c r="AER40" s="15"/>
      <c r="AES40" s="15"/>
      <c r="AET40" s="15"/>
      <c r="AEU40" s="15"/>
      <c r="AEV40" s="15"/>
      <c r="AEW40" s="15"/>
      <c r="AEX40" s="15"/>
      <c r="AEY40" s="15"/>
      <c r="AEZ40" s="15"/>
      <c r="AFA40" s="15"/>
      <c r="AFB40" s="15"/>
      <c r="AFC40" s="15"/>
      <c r="AFD40" s="15"/>
      <c r="AFE40" s="15"/>
      <c r="AFF40" s="15"/>
      <c r="AFG40" s="15"/>
      <c r="AFH40" s="15"/>
      <c r="AFI40" s="15"/>
      <c r="AFJ40" s="15"/>
      <c r="AFK40" s="15"/>
      <c r="AFL40" s="15"/>
      <c r="AFM40" s="15"/>
      <c r="AFN40" s="15"/>
      <c r="AFO40" s="15"/>
      <c r="AFP40" s="15"/>
      <c r="AFQ40" s="15"/>
      <c r="AFR40" s="15"/>
      <c r="AFS40" s="15"/>
      <c r="AFT40" s="15"/>
      <c r="AFU40" s="15"/>
      <c r="AFV40" s="15"/>
      <c r="AFW40" s="15"/>
      <c r="AFX40" s="15"/>
      <c r="AFY40" s="15"/>
      <c r="AFZ40" s="15"/>
      <c r="AGA40" s="15"/>
      <c r="AGB40" s="15"/>
      <c r="AGC40" s="15"/>
      <c r="AGD40" s="15"/>
      <c r="AGE40" s="15"/>
      <c r="AGF40" s="15"/>
      <c r="AGG40" s="15"/>
      <c r="AGH40" s="15"/>
      <c r="AGI40" s="15"/>
      <c r="AGJ40" s="15"/>
      <c r="AGK40" s="15"/>
      <c r="AGL40" s="15"/>
      <c r="AGM40" s="15"/>
      <c r="AGN40" s="15"/>
      <c r="AGO40" s="15"/>
      <c r="AGP40" s="15"/>
      <c r="AGQ40" s="15"/>
      <c r="AGR40" s="15"/>
      <c r="AGS40" s="15"/>
      <c r="AGT40" s="15"/>
      <c r="AGU40" s="15"/>
      <c r="AGV40" s="15"/>
      <c r="AGW40" s="15"/>
      <c r="AGX40" s="15"/>
      <c r="AGY40" s="15"/>
      <c r="AGZ40" s="15"/>
      <c r="AHA40" s="15"/>
      <c r="AHB40" s="15"/>
      <c r="AHC40" s="15"/>
      <c r="AHD40" s="15"/>
      <c r="AHE40" s="15"/>
      <c r="AHF40" s="15"/>
      <c r="AHG40" s="15"/>
      <c r="AHH40" s="15"/>
      <c r="AHI40" s="15"/>
      <c r="AHJ40" s="15"/>
      <c r="AHK40" s="15"/>
      <c r="AHL40" s="15"/>
      <c r="AHM40" s="15"/>
      <c r="AHN40" s="15"/>
      <c r="AHO40" s="15"/>
      <c r="AHP40" s="15"/>
      <c r="AHQ40" s="15"/>
      <c r="AHR40" s="15"/>
      <c r="AHS40" s="15"/>
      <c r="AHT40" s="15"/>
      <c r="AHU40" s="15"/>
      <c r="AHV40" s="15"/>
      <c r="AHW40" s="15"/>
      <c r="AHX40" s="15"/>
      <c r="AHY40" s="15"/>
      <c r="AHZ40" s="15"/>
      <c r="AIA40" s="15"/>
      <c r="AIB40" s="15"/>
      <c r="AIC40" s="15"/>
      <c r="AID40" s="15"/>
      <c r="AIE40" s="15"/>
      <c r="AIF40" s="15"/>
      <c r="AIG40" s="15"/>
      <c r="AIH40" s="15"/>
      <c r="AII40" s="15"/>
      <c r="AIJ40" s="15"/>
      <c r="AIK40" s="15"/>
      <c r="AIL40" s="15"/>
      <c r="AIM40" s="15"/>
      <c r="AIN40" s="15"/>
      <c r="AIO40" s="15"/>
      <c r="AIP40" s="15"/>
      <c r="AIQ40" s="15"/>
      <c r="AIR40" s="15"/>
      <c r="AIS40" s="15"/>
      <c r="AIT40" s="15"/>
      <c r="AIU40" s="15"/>
      <c r="AIV40" s="15"/>
      <c r="AIW40" s="15"/>
      <c r="AIX40" s="15"/>
      <c r="AIY40" s="15"/>
      <c r="AIZ40" s="15"/>
      <c r="AJA40" s="15"/>
      <c r="AJB40" s="15"/>
      <c r="AJC40" s="15"/>
      <c r="AJD40" s="15"/>
      <c r="AJE40" s="15"/>
      <c r="AJF40" s="15"/>
      <c r="AJG40" s="15"/>
      <c r="AJH40" s="15"/>
      <c r="AJI40" s="15"/>
      <c r="AJJ40" s="15"/>
      <c r="AJK40" s="15"/>
      <c r="AJL40" s="15"/>
      <c r="AJM40" s="15"/>
      <c r="AJN40" s="15"/>
      <c r="AJO40" s="15"/>
      <c r="AJP40" s="15"/>
      <c r="AJQ40" s="15"/>
      <c r="AJR40" s="15"/>
      <c r="AJS40" s="15"/>
      <c r="AJT40" s="15"/>
      <c r="AJU40" s="15"/>
      <c r="AJV40" s="15"/>
      <c r="AJW40" s="15"/>
      <c r="AJX40" s="15"/>
      <c r="AJY40" s="15"/>
      <c r="AJZ40" s="15"/>
      <c r="AKA40" s="15"/>
      <c r="AKB40" s="15"/>
      <c r="AKC40" s="15"/>
      <c r="AKD40" s="15"/>
      <c r="AKE40" s="15"/>
      <c r="AKF40" s="15"/>
      <c r="AKG40" s="15"/>
      <c r="AKH40" s="15"/>
      <c r="AKI40" s="15"/>
      <c r="AKJ40" s="15"/>
      <c r="AKK40" s="15"/>
      <c r="AKL40" s="15"/>
      <c r="AKM40" s="15"/>
      <c r="AKN40" s="15"/>
      <c r="AKO40" s="15"/>
      <c r="AKP40" s="15"/>
      <c r="AKQ40" s="15"/>
      <c r="AKR40" s="15"/>
      <c r="AKS40" s="15"/>
      <c r="AKT40" s="15"/>
      <c r="AKU40" s="15"/>
      <c r="AKV40" s="15"/>
      <c r="AKW40" s="15"/>
      <c r="AKX40" s="15"/>
      <c r="AKY40" s="15"/>
      <c r="AKZ40" s="15"/>
      <c r="ALA40" s="15"/>
      <c r="ALB40" s="15"/>
      <c r="ALC40" s="15"/>
      <c r="ALD40" s="15"/>
      <c r="ALE40" s="15"/>
      <c r="ALF40" s="15"/>
      <c r="ALG40" s="15"/>
      <c r="ALH40" s="15"/>
      <c r="ALI40" s="15"/>
      <c r="ALJ40" s="15"/>
      <c r="ALK40" s="15"/>
      <c r="ALL40" s="15"/>
      <c r="ALM40" s="15"/>
      <c r="ALN40" s="15"/>
      <c r="ALO40" s="15"/>
      <c r="ALP40" s="15"/>
      <c r="ALQ40" s="15"/>
      <c r="ALR40" s="15"/>
      <c r="ALS40" s="15"/>
      <c r="ALT40" s="15"/>
      <c r="ALU40" s="15"/>
      <c r="ALV40" s="15"/>
      <c r="ALW40" s="15"/>
      <c r="ALX40" s="15"/>
      <c r="ALY40" s="15"/>
      <c r="ALZ40" s="15"/>
      <c r="AMA40" s="15"/>
      <c r="AMB40" s="15"/>
      <c r="AMC40" s="15"/>
      <c r="AMD40" s="15"/>
      <c r="AME40" s="15"/>
      <c r="AMF40" s="15"/>
      <c r="AMG40" s="15"/>
      <c r="AMH40" s="15"/>
      <c r="AMI40" s="15"/>
      <c r="AMJ40" s="15"/>
      <c r="AMK40" s="15"/>
      <c r="AML40" s="15"/>
      <c r="AMM40" s="15"/>
      <c r="AMN40" s="15"/>
      <c r="AMO40" s="15"/>
      <c r="AMP40" s="15"/>
      <c r="AMQ40" s="15"/>
      <c r="AMR40" s="15"/>
      <c r="AMS40" s="15"/>
      <c r="AMT40" s="15"/>
      <c r="AMU40" s="15"/>
      <c r="AMV40" s="15"/>
      <c r="AMW40" s="15"/>
      <c r="AMX40" s="15"/>
      <c r="AMY40" s="15"/>
      <c r="AMZ40" s="15"/>
      <c r="ANA40" s="15"/>
      <c r="ANB40" s="15"/>
      <c r="ANC40" s="15"/>
      <c r="AND40" s="15"/>
      <c r="ANE40" s="15"/>
      <c r="ANF40" s="15"/>
      <c r="ANG40" s="15"/>
      <c r="ANH40" s="15"/>
      <c r="ANI40" s="15"/>
      <c r="ANJ40" s="15"/>
      <c r="ANK40" s="15"/>
      <c r="ANL40" s="15"/>
      <c r="ANM40" s="15"/>
      <c r="ANN40" s="15"/>
      <c r="ANO40" s="15"/>
      <c r="ANP40" s="15"/>
      <c r="ANQ40" s="15"/>
      <c r="ANR40" s="15"/>
      <c r="ANS40" s="15"/>
      <c r="ANT40" s="15"/>
      <c r="ANU40" s="15"/>
      <c r="ANV40" s="15"/>
      <c r="ANW40" s="15"/>
      <c r="ANX40" s="15"/>
      <c r="ANY40" s="15"/>
      <c r="ANZ40" s="15"/>
      <c r="AOA40" s="15"/>
      <c r="AOB40" s="15"/>
      <c r="AOC40" s="15"/>
      <c r="AOD40" s="15"/>
      <c r="AOE40" s="15"/>
      <c r="AOF40" s="15"/>
      <c r="AOG40" s="15"/>
      <c r="AOH40" s="15"/>
      <c r="AOI40" s="15"/>
      <c r="AOJ40" s="15"/>
      <c r="AOK40" s="15"/>
      <c r="AOL40" s="15"/>
      <c r="AOM40" s="15"/>
      <c r="AON40" s="15"/>
      <c r="AOO40" s="15"/>
      <c r="AOP40" s="15"/>
      <c r="AOQ40" s="15"/>
      <c r="AOR40" s="15"/>
      <c r="AOS40" s="15"/>
      <c r="AOT40" s="15"/>
      <c r="AOU40" s="15"/>
      <c r="AOV40" s="15"/>
      <c r="AOW40" s="15"/>
      <c r="AOX40" s="15"/>
      <c r="AOY40" s="15"/>
      <c r="AOZ40" s="15"/>
      <c r="APA40" s="15"/>
      <c r="APB40" s="15"/>
      <c r="APC40" s="15"/>
      <c r="APD40" s="15"/>
      <c r="APE40" s="15"/>
      <c r="APF40" s="15"/>
      <c r="APG40" s="15"/>
      <c r="APH40" s="15"/>
      <c r="API40" s="15"/>
      <c r="APJ40" s="15"/>
      <c r="APK40" s="15"/>
      <c r="APL40" s="15"/>
      <c r="APM40" s="15"/>
      <c r="APN40" s="15"/>
      <c r="APO40" s="15"/>
      <c r="APP40" s="15"/>
      <c r="APQ40" s="15"/>
      <c r="APR40" s="15"/>
      <c r="APS40" s="15"/>
      <c r="APT40" s="15"/>
      <c r="APU40" s="15"/>
      <c r="APV40" s="15"/>
      <c r="APW40" s="15"/>
      <c r="APX40" s="15"/>
      <c r="APY40" s="15"/>
      <c r="APZ40" s="15"/>
      <c r="AQA40" s="15"/>
      <c r="AQB40" s="15"/>
      <c r="AQC40" s="15"/>
      <c r="AQD40" s="15"/>
      <c r="AQE40" s="15"/>
      <c r="AQF40" s="15"/>
      <c r="AQG40" s="15"/>
      <c r="AQH40" s="15"/>
      <c r="AQI40" s="15"/>
      <c r="AQJ40" s="15"/>
      <c r="AQK40" s="15"/>
      <c r="AQL40" s="15"/>
      <c r="AQM40" s="15"/>
      <c r="AQN40" s="15"/>
      <c r="AQO40" s="15"/>
      <c r="AQP40" s="15"/>
      <c r="AQQ40" s="15"/>
      <c r="AQR40" s="15"/>
      <c r="AQS40" s="15"/>
      <c r="AQT40" s="15"/>
      <c r="AQU40" s="15"/>
      <c r="AQV40" s="15"/>
      <c r="AQW40" s="15"/>
      <c r="AQX40" s="15"/>
      <c r="AQY40" s="15"/>
      <c r="AQZ40" s="15"/>
      <c r="ARA40" s="15"/>
      <c r="ARB40" s="15"/>
      <c r="ARC40" s="15"/>
      <c r="ARD40" s="15"/>
      <c r="ARE40" s="15"/>
      <c r="ARF40" s="15"/>
      <c r="ARG40" s="15"/>
      <c r="ARH40" s="15"/>
      <c r="ARI40" s="15"/>
      <c r="ARJ40" s="15"/>
      <c r="ARK40" s="15"/>
      <c r="ARL40" s="15"/>
      <c r="ARM40" s="15"/>
      <c r="ARN40" s="15"/>
      <c r="ARO40" s="15"/>
      <c r="ARP40" s="15"/>
      <c r="ARQ40" s="15"/>
      <c r="ARR40" s="15"/>
      <c r="ARS40" s="15"/>
      <c r="ART40" s="15"/>
      <c r="ARU40" s="15"/>
      <c r="ARV40" s="15"/>
      <c r="ARW40" s="15"/>
      <c r="ARX40" s="15"/>
      <c r="ARY40" s="15"/>
      <c r="ARZ40" s="15"/>
      <c r="ASA40" s="15"/>
      <c r="ASB40" s="15"/>
      <c r="ASC40" s="15"/>
      <c r="ASD40" s="15"/>
      <c r="ASE40" s="15"/>
      <c r="ASF40" s="15"/>
      <c r="ASG40" s="15"/>
      <c r="ASH40" s="15"/>
      <c r="ASI40" s="15"/>
      <c r="ASJ40" s="15"/>
      <c r="ASK40" s="15"/>
      <c r="ASL40" s="15"/>
      <c r="ASM40" s="15"/>
      <c r="ASN40" s="15"/>
      <c r="ASO40" s="15"/>
      <c r="ASP40" s="15"/>
      <c r="ASQ40" s="15"/>
      <c r="ASR40" s="15"/>
      <c r="ASS40" s="15"/>
      <c r="AST40" s="15"/>
      <c r="ASU40" s="15"/>
      <c r="ASV40" s="15"/>
      <c r="ASW40" s="15"/>
      <c r="ASX40" s="15"/>
      <c r="ASY40" s="15"/>
      <c r="ASZ40" s="15"/>
      <c r="ATA40" s="15"/>
      <c r="ATB40" s="15"/>
      <c r="ATC40" s="15"/>
      <c r="ATD40" s="15"/>
      <c r="ATE40" s="15"/>
      <c r="ATF40" s="15"/>
      <c r="ATG40" s="15"/>
      <c r="ATH40" s="15"/>
      <c r="ATI40" s="15"/>
      <c r="ATJ40" s="15"/>
      <c r="ATK40" s="15"/>
      <c r="ATL40" s="15"/>
      <c r="ATM40" s="15"/>
      <c r="ATN40" s="15"/>
      <c r="ATO40" s="15"/>
      <c r="ATP40" s="15"/>
      <c r="ATQ40" s="15"/>
      <c r="ATR40" s="15"/>
      <c r="ATS40" s="15"/>
      <c r="ATT40" s="15"/>
      <c r="ATU40" s="15"/>
      <c r="ATV40" s="15"/>
      <c r="ATW40" s="15"/>
      <c r="ATX40" s="15"/>
      <c r="ATY40" s="15"/>
      <c r="ATZ40" s="15"/>
      <c r="AUA40" s="15"/>
      <c r="AUB40" s="15"/>
      <c r="AUC40" s="15"/>
      <c r="AUD40" s="15"/>
      <c r="AUE40" s="15"/>
      <c r="AUF40" s="15"/>
      <c r="AUG40" s="15"/>
      <c r="AUH40" s="15"/>
      <c r="AUI40" s="15"/>
      <c r="AUJ40" s="15"/>
      <c r="AUK40" s="15"/>
      <c r="AUL40" s="15"/>
      <c r="AUM40" s="15"/>
      <c r="AUN40" s="15"/>
      <c r="AUO40" s="15"/>
      <c r="AUP40" s="15"/>
      <c r="AUQ40" s="15"/>
      <c r="AUR40" s="15"/>
      <c r="AUS40" s="15"/>
      <c r="AUT40" s="15"/>
      <c r="AUU40" s="15"/>
      <c r="AUV40" s="15"/>
      <c r="AUW40" s="15"/>
      <c r="AUX40" s="15"/>
      <c r="AUY40" s="15"/>
      <c r="AUZ40" s="15"/>
      <c r="AVA40" s="15"/>
      <c r="AVB40" s="15"/>
      <c r="AVC40" s="15"/>
      <c r="AVD40" s="15"/>
      <c r="AVE40" s="15"/>
      <c r="AVF40" s="15"/>
      <c r="AVG40" s="15"/>
      <c r="AVH40" s="15"/>
      <c r="AVI40" s="15"/>
      <c r="AVJ40" s="15"/>
      <c r="AVK40" s="15"/>
      <c r="AVL40" s="15"/>
      <c r="AVM40" s="15"/>
      <c r="AVN40" s="15"/>
      <c r="AVO40" s="15"/>
      <c r="AVP40" s="15"/>
      <c r="AVQ40" s="15"/>
      <c r="AVR40" s="15"/>
      <c r="AVS40" s="15"/>
      <c r="AVT40" s="15"/>
      <c r="AVU40" s="15"/>
      <c r="AVV40" s="15"/>
      <c r="AVW40" s="15"/>
      <c r="AVX40" s="15"/>
      <c r="AVY40" s="15"/>
      <c r="AVZ40" s="15"/>
      <c r="AWA40" s="15"/>
      <c r="AWB40" s="15"/>
      <c r="AWC40" s="15"/>
      <c r="AWD40" s="15"/>
      <c r="AWE40" s="15"/>
      <c r="AWF40" s="15"/>
      <c r="AWG40" s="15"/>
      <c r="AWH40" s="15"/>
      <c r="AWI40" s="15"/>
      <c r="AWJ40" s="15"/>
      <c r="AWK40" s="15"/>
      <c r="AWL40" s="15"/>
      <c r="AWM40" s="15"/>
      <c r="AWN40" s="15"/>
      <c r="AWO40" s="15"/>
      <c r="AWP40" s="15"/>
      <c r="AWQ40" s="15"/>
      <c r="AWR40" s="15"/>
      <c r="AWS40" s="15"/>
      <c r="AWT40" s="15"/>
      <c r="AWU40" s="15"/>
      <c r="AWV40" s="15"/>
      <c r="AWW40" s="15"/>
      <c r="AWX40" s="15"/>
      <c r="AWY40" s="15"/>
      <c r="AWZ40" s="15"/>
      <c r="AXA40" s="15"/>
      <c r="AXB40" s="15"/>
      <c r="AXC40" s="15"/>
      <c r="AXD40" s="15"/>
      <c r="AXE40" s="15"/>
      <c r="AXF40" s="15"/>
      <c r="AXG40" s="15"/>
      <c r="AXH40" s="15"/>
      <c r="AXI40" s="15"/>
      <c r="AXJ40" s="15"/>
      <c r="AXK40" s="15"/>
      <c r="AXL40" s="15"/>
      <c r="AXM40" s="15"/>
      <c r="AXN40" s="15"/>
      <c r="AXO40" s="15"/>
      <c r="AXP40" s="15"/>
      <c r="AXQ40" s="15"/>
      <c r="AXR40" s="15"/>
      <c r="AXS40" s="15"/>
      <c r="AXT40" s="15"/>
      <c r="AXU40" s="15"/>
      <c r="AXV40" s="15"/>
      <c r="AXW40" s="15"/>
      <c r="AXX40" s="15"/>
      <c r="AXY40" s="15"/>
      <c r="AXZ40" s="15"/>
      <c r="AYA40" s="15"/>
      <c r="AYB40" s="15"/>
      <c r="AYC40" s="15"/>
      <c r="AYD40" s="15"/>
      <c r="AYE40" s="15"/>
      <c r="AYF40" s="15"/>
      <c r="AYG40" s="15"/>
      <c r="AYH40" s="15"/>
      <c r="AYI40" s="15"/>
      <c r="AYJ40" s="15"/>
      <c r="AYK40" s="15"/>
      <c r="AYL40" s="15"/>
      <c r="AYM40" s="15"/>
      <c r="AYN40" s="15"/>
      <c r="AYO40" s="15"/>
      <c r="AYP40" s="15"/>
      <c r="AYQ40" s="15"/>
      <c r="AYR40" s="15"/>
      <c r="AYS40" s="15"/>
      <c r="AYT40" s="15"/>
      <c r="AYU40" s="15"/>
      <c r="AYV40" s="15"/>
      <c r="AYW40" s="15"/>
      <c r="AYX40" s="15"/>
      <c r="AYY40" s="15"/>
      <c r="AYZ40" s="15"/>
      <c r="AZA40" s="15"/>
      <c r="AZB40" s="15"/>
      <c r="AZC40" s="15"/>
      <c r="AZD40" s="15"/>
      <c r="AZE40" s="15"/>
      <c r="AZF40" s="15"/>
      <c r="AZG40" s="15"/>
      <c r="AZH40" s="15"/>
      <c r="AZI40" s="15"/>
      <c r="AZJ40" s="15"/>
      <c r="AZK40" s="15"/>
      <c r="AZL40" s="15"/>
      <c r="AZM40" s="15"/>
      <c r="AZN40" s="15"/>
      <c r="AZO40" s="15"/>
      <c r="AZP40" s="15"/>
      <c r="AZQ40" s="15"/>
      <c r="AZR40" s="15"/>
      <c r="AZS40" s="15"/>
      <c r="AZT40" s="15"/>
      <c r="AZU40" s="15"/>
      <c r="AZV40" s="15"/>
      <c r="AZW40" s="15"/>
      <c r="AZX40" s="15"/>
      <c r="AZY40" s="15"/>
      <c r="AZZ40" s="15"/>
      <c r="BAA40" s="15"/>
      <c r="BAB40" s="15"/>
      <c r="BAC40" s="15"/>
      <c r="BAD40" s="15"/>
      <c r="BAE40" s="15"/>
      <c r="BAF40" s="15"/>
      <c r="BAG40" s="15"/>
      <c r="BAH40" s="15"/>
      <c r="BAI40" s="15"/>
      <c r="BAJ40" s="15"/>
      <c r="BAK40" s="15"/>
      <c r="BAL40" s="15"/>
      <c r="BAM40" s="15"/>
      <c r="BAN40" s="15"/>
      <c r="BAO40" s="15"/>
      <c r="BAP40" s="15"/>
      <c r="BAQ40" s="15"/>
      <c r="BAR40" s="15"/>
      <c r="BAS40" s="15"/>
      <c r="BAT40" s="15"/>
      <c r="BAU40" s="15"/>
      <c r="BAV40" s="15"/>
      <c r="BAW40" s="15"/>
      <c r="BAX40" s="15"/>
      <c r="BAY40" s="15"/>
      <c r="BAZ40" s="15"/>
      <c r="BBA40" s="15"/>
      <c r="BBB40" s="15"/>
      <c r="BBC40" s="15"/>
      <c r="BBD40" s="15"/>
      <c r="BBE40" s="15"/>
      <c r="BBF40" s="15"/>
      <c r="BBG40" s="15"/>
      <c r="BBH40" s="15"/>
      <c r="BBI40" s="15"/>
      <c r="BBJ40" s="15"/>
      <c r="BBK40" s="15"/>
      <c r="BBL40" s="15"/>
      <c r="BBM40" s="15"/>
      <c r="BBN40" s="15"/>
      <c r="BBO40" s="15"/>
      <c r="BBP40" s="15"/>
      <c r="BBQ40" s="15"/>
      <c r="BBR40" s="15"/>
      <c r="BBS40" s="15"/>
      <c r="BBT40" s="15"/>
      <c r="BBU40" s="15"/>
      <c r="BBV40" s="15"/>
      <c r="BBW40" s="15"/>
      <c r="BBX40" s="15"/>
      <c r="BBY40" s="15"/>
      <c r="BBZ40" s="15"/>
      <c r="BCA40" s="15"/>
      <c r="BCB40" s="15"/>
      <c r="BCC40" s="15"/>
      <c r="BCD40" s="15"/>
      <c r="BCE40" s="15"/>
      <c r="BCF40" s="15"/>
      <c r="BCG40" s="15"/>
      <c r="BCH40" s="15"/>
      <c r="BCI40" s="15"/>
      <c r="BCJ40" s="15"/>
      <c r="BCK40" s="15"/>
      <c r="BCL40" s="15"/>
      <c r="BCM40" s="15"/>
      <c r="BCN40" s="15"/>
      <c r="BCO40" s="15"/>
      <c r="BCP40" s="15"/>
      <c r="BCQ40" s="15"/>
      <c r="BCR40" s="15"/>
      <c r="BCS40" s="15"/>
      <c r="BCT40" s="15"/>
      <c r="BCU40" s="15"/>
      <c r="BCV40" s="15"/>
      <c r="BCW40" s="15"/>
      <c r="BCX40" s="15"/>
      <c r="BCY40" s="15"/>
      <c r="BCZ40" s="15"/>
      <c r="BDA40" s="15"/>
      <c r="BDB40" s="15"/>
      <c r="BDC40" s="15"/>
      <c r="BDD40" s="15"/>
      <c r="BDE40" s="15"/>
      <c r="BDF40" s="15"/>
      <c r="BDG40" s="15"/>
      <c r="BDH40" s="15"/>
      <c r="BDI40" s="15"/>
      <c r="BDJ40" s="15"/>
      <c r="BDK40" s="15"/>
      <c r="BDL40" s="15"/>
      <c r="BDM40" s="15"/>
      <c r="BDN40" s="15"/>
      <c r="BDO40" s="15"/>
      <c r="BDP40" s="15"/>
      <c r="BDQ40" s="15"/>
      <c r="BDR40" s="15"/>
      <c r="BDS40" s="15"/>
      <c r="BDT40" s="15"/>
      <c r="BDU40" s="15"/>
      <c r="BDV40" s="15"/>
      <c r="BDW40" s="15"/>
      <c r="BDX40" s="15"/>
      <c r="BDY40" s="15"/>
      <c r="BDZ40" s="15"/>
      <c r="BEA40" s="15"/>
      <c r="BEB40" s="15"/>
      <c r="BEC40" s="15"/>
      <c r="BED40" s="15"/>
      <c r="BEE40" s="15"/>
      <c r="BEF40" s="15"/>
      <c r="BEG40" s="15"/>
      <c r="BEH40" s="15"/>
      <c r="BEI40" s="15"/>
      <c r="BEJ40" s="15"/>
      <c r="BEK40" s="15"/>
      <c r="BEL40" s="15"/>
      <c r="BEM40" s="15"/>
      <c r="BEN40" s="15"/>
      <c r="BEO40" s="15"/>
      <c r="BEP40" s="15"/>
      <c r="BEQ40" s="15"/>
      <c r="BER40" s="15"/>
      <c r="BES40" s="15"/>
      <c r="BET40" s="15"/>
      <c r="BEU40" s="15"/>
      <c r="BEV40" s="15"/>
      <c r="BEW40" s="15"/>
      <c r="BEX40" s="15"/>
      <c r="BEY40" s="15"/>
      <c r="BEZ40" s="15"/>
      <c r="BFA40" s="15"/>
      <c r="BFB40" s="15"/>
      <c r="BFC40" s="15"/>
      <c r="BFD40" s="15"/>
      <c r="BFE40" s="15"/>
      <c r="BFF40" s="15"/>
      <c r="BFG40" s="15"/>
      <c r="BFH40" s="15"/>
      <c r="BFI40" s="15"/>
      <c r="BFJ40" s="15"/>
      <c r="BFK40" s="15"/>
      <c r="BFL40" s="15"/>
      <c r="BFM40" s="15"/>
      <c r="BFN40" s="15"/>
      <c r="BFO40" s="15"/>
      <c r="BFP40" s="15"/>
      <c r="BFQ40" s="15"/>
      <c r="BFR40" s="15"/>
      <c r="BFS40" s="15"/>
      <c r="BFT40" s="15"/>
      <c r="BFU40" s="15"/>
      <c r="BFV40" s="15"/>
      <c r="BFW40" s="15"/>
      <c r="BFX40" s="15"/>
      <c r="BFY40" s="15"/>
      <c r="BFZ40" s="15"/>
      <c r="BGA40" s="15"/>
      <c r="BGB40" s="15"/>
      <c r="BGC40" s="15"/>
      <c r="BGD40" s="15"/>
      <c r="BGE40" s="15"/>
      <c r="BGF40" s="15"/>
      <c r="BGG40" s="15"/>
      <c r="BGH40" s="15"/>
      <c r="BGI40" s="15"/>
      <c r="BGJ40" s="15"/>
      <c r="BGK40" s="15"/>
      <c r="BGL40" s="15"/>
      <c r="BGM40" s="15"/>
      <c r="BGN40" s="15"/>
      <c r="BGO40" s="15"/>
      <c r="BGP40" s="15"/>
      <c r="BGQ40" s="15"/>
      <c r="BGR40" s="15"/>
      <c r="BGS40" s="15"/>
      <c r="BGT40" s="15"/>
      <c r="BGU40" s="15"/>
      <c r="BGV40" s="15"/>
      <c r="BGW40" s="15"/>
      <c r="BGX40" s="15"/>
      <c r="BGY40" s="15"/>
      <c r="BGZ40" s="15"/>
      <c r="BHA40" s="15"/>
      <c r="BHB40" s="15"/>
      <c r="BHC40" s="15"/>
      <c r="BHD40" s="15"/>
      <c r="BHE40" s="15"/>
      <c r="BHF40" s="15"/>
      <c r="BHG40" s="15"/>
      <c r="BHH40" s="15"/>
      <c r="BHI40" s="15"/>
      <c r="BHJ40" s="15"/>
      <c r="BHK40" s="15"/>
      <c r="BHL40" s="15"/>
      <c r="BHM40" s="15"/>
      <c r="BHN40" s="15"/>
      <c r="BHO40" s="15"/>
      <c r="BHP40" s="15"/>
      <c r="BHQ40" s="15"/>
      <c r="BHR40" s="15"/>
      <c r="BHS40" s="15"/>
      <c r="BHT40" s="15"/>
      <c r="BHU40" s="15"/>
      <c r="BHV40" s="15"/>
      <c r="BHW40" s="15"/>
      <c r="BHX40" s="15"/>
      <c r="BHY40" s="15"/>
      <c r="BHZ40" s="15"/>
      <c r="BIA40" s="15"/>
      <c r="BIB40" s="15"/>
      <c r="BIC40" s="15"/>
      <c r="BID40" s="15"/>
      <c r="BIE40" s="15"/>
      <c r="BIF40" s="15"/>
      <c r="BIG40" s="15"/>
      <c r="BIH40" s="15"/>
      <c r="BII40" s="15"/>
      <c r="BIJ40" s="15"/>
      <c r="BIK40" s="15"/>
      <c r="BIL40" s="15"/>
      <c r="BIM40" s="15"/>
      <c r="BIN40" s="15"/>
      <c r="BIO40" s="15"/>
      <c r="BIP40" s="15"/>
      <c r="BIQ40" s="15"/>
      <c r="BIR40" s="15"/>
      <c r="BIS40" s="15"/>
      <c r="BIT40" s="15"/>
      <c r="BIU40" s="15"/>
      <c r="BIV40" s="15"/>
      <c r="BIW40" s="15"/>
      <c r="BIX40" s="15"/>
      <c r="BIY40" s="15"/>
      <c r="BIZ40" s="15"/>
      <c r="BJA40" s="15"/>
      <c r="BJB40" s="15"/>
      <c r="BJC40" s="15"/>
      <c r="BJD40" s="15"/>
      <c r="BJE40" s="15"/>
      <c r="BJF40" s="15"/>
      <c r="BJG40" s="15"/>
      <c r="BJH40" s="15"/>
      <c r="BJI40" s="15"/>
      <c r="BJJ40" s="15"/>
      <c r="BJK40" s="15"/>
      <c r="BJL40" s="15"/>
      <c r="BJM40" s="15"/>
      <c r="BJN40" s="15"/>
      <c r="BJO40" s="15"/>
      <c r="BJP40" s="15"/>
      <c r="BJQ40" s="15"/>
      <c r="BJR40" s="15"/>
      <c r="BJS40" s="15"/>
      <c r="BJT40" s="15"/>
      <c r="BJU40" s="15"/>
      <c r="BJV40" s="15"/>
      <c r="BJW40" s="15"/>
      <c r="BJX40" s="15"/>
      <c r="BJY40" s="15"/>
      <c r="BJZ40" s="15"/>
      <c r="BKA40" s="15"/>
      <c r="BKB40" s="15"/>
      <c r="BKC40" s="15"/>
      <c r="BKD40" s="15"/>
      <c r="BKE40" s="15"/>
      <c r="BKF40" s="15"/>
      <c r="BKG40" s="15"/>
      <c r="BKH40" s="15"/>
      <c r="BKI40" s="15"/>
      <c r="BKJ40" s="15"/>
      <c r="BKK40" s="15"/>
      <c r="BKL40" s="15"/>
      <c r="BKM40" s="15"/>
      <c r="BKN40" s="15"/>
      <c r="BKO40" s="15"/>
      <c r="BKP40" s="15"/>
      <c r="BKQ40" s="15"/>
      <c r="BKR40" s="15"/>
      <c r="BKS40" s="15"/>
      <c r="BKT40" s="15"/>
      <c r="BKU40" s="15"/>
      <c r="BKV40" s="15"/>
      <c r="BKW40" s="15"/>
      <c r="BKX40" s="15"/>
      <c r="BKY40" s="15"/>
      <c r="BKZ40" s="15"/>
      <c r="BLA40" s="15"/>
      <c r="BLB40" s="15"/>
      <c r="BLC40" s="15"/>
      <c r="BLD40" s="15"/>
      <c r="BLE40" s="15"/>
      <c r="BLF40" s="15"/>
      <c r="BLG40" s="15"/>
      <c r="BLH40" s="15"/>
      <c r="BLI40" s="15"/>
      <c r="BLJ40" s="15"/>
      <c r="BLK40" s="15"/>
      <c r="BLL40" s="15"/>
      <c r="BLM40" s="15"/>
      <c r="BLN40" s="15"/>
      <c r="BLO40" s="15"/>
      <c r="BLP40" s="15"/>
      <c r="BLQ40" s="15"/>
      <c r="BLR40" s="15"/>
      <c r="BLS40" s="15"/>
      <c r="BLT40" s="15"/>
      <c r="BLU40" s="15"/>
      <c r="BLV40" s="15"/>
      <c r="BLW40" s="15"/>
      <c r="BLX40" s="15"/>
      <c r="BLY40" s="15"/>
      <c r="BLZ40" s="15"/>
      <c r="BMA40" s="15"/>
      <c r="BMB40" s="15"/>
      <c r="BMC40" s="15"/>
      <c r="BMD40" s="15"/>
      <c r="BME40" s="15"/>
      <c r="BMF40" s="15"/>
      <c r="BMG40" s="15"/>
      <c r="BMH40" s="15"/>
      <c r="BMI40" s="15"/>
      <c r="BMJ40" s="15"/>
      <c r="BMK40" s="15"/>
      <c r="BML40" s="15"/>
      <c r="BMM40" s="15"/>
      <c r="BMN40" s="15"/>
      <c r="BMO40" s="15"/>
      <c r="BMP40" s="15"/>
      <c r="BMQ40" s="15"/>
      <c r="BMR40" s="15"/>
      <c r="BMS40" s="15"/>
      <c r="BMT40" s="15"/>
      <c r="BMU40" s="15"/>
      <c r="BMV40" s="15"/>
      <c r="BMW40" s="15"/>
      <c r="BMX40" s="15"/>
      <c r="BMY40" s="15"/>
      <c r="BMZ40" s="15"/>
      <c r="BNA40" s="15"/>
      <c r="BNB40" s="15"/>
      <c r="BNC40" s="15"/>
      <c r="BND40" s="15"/>
      <c r="BNE40" s="15"/>
      <c r="BNF40" s="15"/>
      <c r="BNG40" s="15"/>
      <c r="BNH40" s="15"/>
      <c r="BNI40" s="15"/>
      <c r="BNJ40" s="15"/>
      <c r="BNK40" s="15"/>
      <c r="BNL40" s="15"/>
      <c r="BNM40" s="15"/>
      <c r="BNN40" s="15"/>
      <c r="BNO40" s="15"/>
      <c r="BNP40" s="15"/>
      <c r="BNQ40" s="15"/>
      <c r="BNR40" s="15"/>
      <c r="BNS40" s="15"/>
      <c r="BNT40" s="15"/>
      <c r="BNU40" s="15"/>
      <c r="BNV40" s="15"/>
      <c r="BNW40" s="15"/>
      <c r="BNX40" s="15"/>
      <c r="BNY40" s="15"/>
      <c r="BNZ40" s="15"/>
      <c r="BOA40" s="15"/>
      <c r="BOB40" s="15"/>
      <c r="BOC40" s="15"/>
      <c r="BOD40" s="15"/>
      <c r="BOE40" s="15"/>
      <c r="BOF40" s="15"/>
      <c r="BOG40" s="15"/>
      <c r="BOH40" s="15"/>
      <c r="BOI40" s="15"/>
      <c r="BOJ40" s="15"/>
      <c r="BOK40" s="15"/>
      <c r="BOL40" s="15"/>
      <c r="BOM40" s="15"/>
      <c r="BON40" s="15"/>
      <c r="BOO40" s="15"/>
      <c r="BOP40" s="15"/>
      <c r="BOQ40" s="15"/>
      <c r="BOR40" s="15"/>
      <c r="BOS40" s="15"/>
      <c r="BOT40" s="15"/>
      <c r="BOU40" s="15"/>
      <c r="BOV40" s="15"/>
      <c r="BOW40" s="15"/>
      <c r="BOX40" s="15"/>
      <c r="BOY40" s="15"/>
      <c r="BOZ40" s="15"/>
      <c r="BPA40" s="15"/>
      <c r="BPB40" s="15"/>
      <c r="BPC40" s="15"/>
      <c r="BPD40" s="15"/>
      <c r="BPE40" s="15"/>
      <c r="BPF40" s="15"/>
      <c r="BPG40" s="15"/>
      <c r="BPH40" s="15"/>
      <c r="BPI40" s="15"/>
      <c r="BPJ40" s="15"/>
      <c r="BPK40" s="15"/>
      <c r="BPL40" s="15"/>
      <c r="BPM40" s="15"/>
      <c r="BPN40" s="15"/>
      <c r="BPO40" s="15"/>
      <c r="BPP40" s="15"/>
      <c r="BPQ40" s="15"/>
      <c r="BPR40" s="15"/>
      <c r="BPS40" s="15"/>
      <c r="BPT40" s="15"/>
      <c r="BPU40" s="15"/>
      <c r="BPV40" s="15"/>
      <c r="BPW40" s="15"/>
      <c r="BPX40" s="15"/>
      <c r="BPY40" s="15"/>
      <c r="BPZ40" s="15"/>
      <c r="BQA40" s="15"/>
      <c r="BQB40" s="15"/>
      <c r="BQC40" s="15"/>
      <c r="BQD40" s="15"/>
      <c r="BQE40" s="15"/>
      <c r="BQF40" s="15"/>
      <c r="BQG40" s="15"/>
      <c r="BQH40" s="15"/>
      <c r="BQI40" s="15"/>
      <c r="BQJ40" s="15"/>
      <c r="BQK40" s="15"/>
      <c r="BQL40" s="15"/>
      <c r="BQM40" s="15"/>
      <c r="BQN40" s="15"/>
      <c r="BQO40" s="15"/>
      <c r="BQP40" s="15"/>
      <c r="BQQ40" s="15"/>
      <c r="BQR40" s="15"/>
      <c r="BQS40" s="15"/>
      <c r="BQT40" s="15"/>
      <c r="BQU40" s="15"/>
      <c r="BQV40" s="15"/>
      <c r="BQW40" s="15"/>
      <c r="BQX40" s="15"/>
      <c r="BQY40" s="15"/>
      <c r="BQZ40" s="15"/>
      <c r="BRA40" s="15"/>
      <c r="BRB40" s="15"/>
      <c r="BRC40" s="15"/>
      <c r="BRD40" s="15"/>
      <c r="BRE40" s="15"/>
      <c r="BRF40" s="15"/>
      <c r="BRG40" s="15"/>
      <c r="BRH40" s="15"/>
      <c r="BRI40" s="15"/>
      <c r="BRJ40" s="15"/>
      <c r="BRK40" s="15"/>
      <c r="BRL40" s="15"/>
      <c r="BRM40" s="15"/>
      <c r="BRN40" s="15"/>
      <c r="BRO40" s="15"/>
      <c r="BRP40" s="15"/>
      <c r="BRQ40" s="15"/>
      <c r="BRR40" s="15"/>
      <c r="BRS40" s="15"/>
      <c r="BRT40" s="15"/>
      <c r="BRU40" s="15"/>
      <c r="BRV40" s="15"/>
      <c r="BRW40" s="15"/>
      <c r="BRX40" s="15"/>
      <c r="BRY40" s="15"/>
      <c r="BRZ40" s="15"/>
      <c r="BSA40" s="15"/>
      <c r="BSB40" s="15"/>
      <c r="BSC40" s="15"/>
      <c r="BSD40" s="15"/>
      <c r="BSE40" s="15"/>
      <c r="BSF40" s="15"/>
      <c r="BSG40" s="15"/>
      <c r="BSH40" s="15"/>
      <c r="BSI40" s="15"/>
      <c r="BSJ40" s="15"/>
      <c r="BSK40" s="15"/>
      <c r="BSL40" s="15"/>
      <c r="BSM40" s="15"/>
      <c r="BSN40" s="15"/>
      <c r="BSO40" s="15"/>
      <c r="BSP40" s="15"/>
      <c r="BSQ40" s="15"/>
      <c r="BSR40" s="15"/>
      <c r="BSS40" s="15"/>
      <c r="BST40" s="15"/>
      <c r="BSU40" s="15"/>
      <c r="BSV40" s="15"/>
      <c r="BSW40" s="15"/>
      <c r="BSX40" s="15"/>
      <c r="BSY40" s="15"/>
      <c r="BSZ40" s="15"/>
      <c r="BTA40" s="15"/>
      <c r="BTB40" s="15"/>
      <c r="BTC40" s="15"/>
      <c r="BTD40" s="15"/>
      <c r="BTE40" s="15"/>
      <c r="BTF40" s="15"/>
      <c r="BTG40" s="15"/>
      <c r="BTH40" s="15"/>
      <c r="BTI40" s="15"/>
      <c r="BTJ40" s="15"/>
      <c r="BTK40" s="15"/>
      <c r="BTL40" s="15"/>
      <c r="BTM40" s="15"/>
      <c r="BTN40" s="15"/>
      <c r="BTO40" s="15"/>
      <c r="BTP40" s="15"/>
      <c r="BTQ40" s="15"/>
      <c r="BTR40" s="15"/>
      <c r="BTS40" s="15"/>
      <c r="BTT40" s="15"/>
      <c r="BTU40" s="15"/>
      <c r="BTV40" s="15"/>
      <c r="BTW40" s="15"/>
      <c r="BTX40" s="15"/>
      <c r="BTY40" s="15"/>
      <c r="BTZ40" s="15"/>
      <c r="BUA40" s="15"/>
      <c r="BUB40" s="15"/>
      <c r="BUC40" s="15"/>
      <c r="BUD40" s="15"/>
      <c r="BUE40" s="15"/>
      <c r="BUF40" s="15"/>
      <c r="BUG40" s="15"/>
      <c r="BUH40" s="15"/>
      <c r="BUI40" s="15"/>
      <c r="BUJ40" s="15"/>
      <c r="BUK40" s="15"/>
      <c r="BUL40" s="15"/>
      <c r="BUM40" s="15"/>
      <c r="BUN40" s="15"/>
      <c r="BUO40" s="15"/>
      <c r="BUP40" s="15"/>
      <c r="BUQ40" s="15"/>
      <c r="BUR40" s="15"/>
      <c r="BUS40" s="15"/>
      <c r="BUT40" s="15"/>
      <c r="BUU40" s="15"/>
      <c r="BUV40" s="15"/>
      <c r="BUW40" s="15"/>
      <c r="BUX40" s="15"/>
      <c r="BUY40" s="15"/>
      <c r="BUZ40" s="15"/>
      <c r="BVA40" s="15"/>
      <c r="BVB40" s="15"/>
      <c r="BVC40" s="15"/>
      <c r="BVD40" s="15"/>
      <c r="BVE40" s="15"/>
      <c r="BVF40" s="15"/>
      <c r="BVG40" s="15"/>
      <c r="BVH40" s="15"/>
      <c r="BVI40" s="15"/>
      <c r="BVJ40" s="15"/>
      <c r="BVK40" s="15"/>
      <c r="BVL40" s="15"/>
      <c r="BVM40" s="15"/>
      <c r="BVN40" s="15"/>
      <c r="BVO40" s="15"/>
      <c r="BVP40" s="15"/>
      <c r="BVQ40" s="15"/>
      <c r="BVR40" s="15"/>
      <c r="BVS40" s="15"/>
      <c r="BVT40" s="15"/>
      <c r="BVU40" s="15"/>
      <c r="BVV40" s="15"/>
      <c r="BVW40" s="15"/>
      <c r="BVX40" s="15"/>
      <c r="BVY40" s="15"/>
      <c r="BVZ40" s="15"/>
      <c r="BWA40" s="15"/>
      <c r="BWB40" s="15"/>
      <c r="BWC40" s="15"/>
      <c r="BWD40" s="15"/>
      <c r="BWE40" s="15"/>
      <c r="BWF40" s="15"/>
      <c r="BWG40" s="15"/>
      <c r="BWH40" s="15"/>
      <c r="BWI40" s="15"/>
      <c r="BWJ40" s="15"/>
      <c r="BWK40" s="15"/>
      <c r="BWL40" s="15"/>
      <c r="BWM40" s="15"/>
      <c r="BWN40" s="15"/>
      <c r="BWO40" s="15"/>
      <c r="BWP40" s="15"/>
      <c r="BWQ40" s="15"/>
      <c r="BWR40" s="15"/>
      <c r="BWS40" s="15"/>
      <c r="BWT40" s="15"/>
      <c r="BWU40" s="15"/>
      <c r="BWV40" s="15"/>
      <c r="BWW40" s="15"/>
      <c r="BWX40" s="15"/>
      <c r="BWY40" s="15"/>
      <c r="BWZ40" s="15"/>
      <c r="BXA40" s="15"/>
      <c r="BXB40" s="15"/>
      <c r="BXC40" s="15"/>
      <c r="BXD40" s="15"/>
      <c r="BXE40" s="15"/>
      <c r="BXF40" s="15"/>
      <c r="BXG40" s="15"/>
      <c r="BXH40" s="15"/>
      <c r="BXI40" s="15"/>
      <c r="BXJ40" s="15"/>
      <c r="BXK40" s="15"/>
      <c r="BXL40" s="15"/>
      <c r="BXM40" s="15"/>
      <c r="BXN40" s="15"/>
      <c r="BXO40" s="15"/>
      <c r="BXP40" s="15"/>
      <c r="BXQ40" s="15"/>
      <c r="BXR40" s="15"/>
      <c r="BXS40" s="15"/>
      <c r="BXT40" s="15"/>
      <c r="BXU40" s="15"/>
      <c r="BXV40" s="15"/>
      <c r="BXW40" s="15"/>
      <c r="BXX40" s="15"/>
      <c r="BXY40" s="15"/>
      <c r="BXZ40" s="15"/>
      <c r="BYA40" s="15"/>
      <c r="BYB40" s="15"/>
      <c r="BYC40" s="15"/>
      <c r="BYD40" s="15"/>
      <c r="BYE40" s="15"/>
      <c r="BYF40" s="15"/>
      <c r="BYG40" s="15"/>
      <c r="BYH40" s="15"/>
      <c r="BYI40" s="15"/>
      <c r="BYJ40" s="15"/>
      <c r="BYK40" s="15"/>
      <c r="BYL40" s="15"/>
      <c r="BYM40" s="15"/>
      <c r="BYN40" s="15"/>
      <c r="BYO40" s="15"/>
      <c r="BYP40" s="15"/>
      <c r="BYQ40" s="15"/>
      <c r="BYR40" s="15"/>
      <c r="BYS40" s="15"/>
      <c r="BYT40" s="15"/>
      <c r="BYU40" s="15"/>
      <c r="BYV40" s="15"/>
      <c r="BYW40" s="15"/>
      <c r="BYX40" s="15"/>
      <c r="BYY40" s="15"/>
      <c r="BYZ40" s="15"/>
      <c r="BZA40" s="15"/>
      <c r="BZB40" s="15"/>
      <c r="BZC40" s="15"/>
      <c r="BZD40" s="15"/>
      <c r="BZE40" s="15"/>
      <c r="BZF40" s="15"/>
      <c r="BZG40" s="15"/>
      <c r="BZH40" s="15"/>
      <c r="BZI40" s="15"/>
      <c r="BZJ40" s="15"/>
      <c r="BZK40" s="15"/>
      <c r="BZL40" s="15"/>
      <c r="BZM40" s="15"/>
      <c r="BZN40" s="15"/>
      <c r="BZO40" s="15"/>
      <c r="BZP40" s="15"/>
      <c r="BZQ40" s="15"/>
      <c r="BZR40" s="15"/>
      <c r="BZS40" s="15"/>
      <c r="BZT40" s="15"/>
      <c r="BZU40" s="15"/>
      <c r="BZV40" s="15"/>
      <c r="BZW40" s="15"/>
      <c r="BZX40" s="15"/>
      <c r="BZY40" s="15"/>
      <c r="BZZ40" s="15"/>
      <c r="CAA40" s="15"/>
      <c r="CAB40" s="15"/>
      <c r="CAC40" s="15"/>
      <c r="CAD40" s="15"/>
      <c r="CAE40" s="15"/>
      <c r="CAF40" s="15"/>
      <c r="CAG40" s="15"/>
      <c r="CAH40" s="15"/>
      <c r="CAI40" s="15"/>
      <c r="CAJ40" s="15"/>
      <c r="CAK40" s="15"/>
      <c r="CAL40" s="15"/>
      <c r="CAM40" s="15"/>
      <c r="CAN40" s="15"/>
      <c r="CAO40" s="15"/>
      <c r="CAP40" s="15"/>
      <c r="CAQ40" s="15"/>
      <c r="CAR40" s="15"/>
      <c r="CAS40" s="15"/>
      <c r="CAT40" s="15"/>
      <c r="CAU40" s="15"/>
      <c r="CAV40" s="15"/>
      <c r="CAW40" s="15"/>
      <c r="CAX40" s="15"/>
      <c r="CAY40" s="15"/>
      <c r="CAZ40" s="15"/>
      <c r="CBA40" s="15"/>
      <c r="CBB40" s="15"/>
      <c r="CBC40" s="15"/>
      <c r="CBD40" s="15"/>
      <c r="CBE40" s="15"/>
      <c r="CBF40" s="15"/>
      <c r="CBG40" s="15"/>
      <c r="CBH40" s="15"/>
      <c r="CBI40" s="15"/>
      <c r="CBJ40" s="15"/>
      <c r="CBK40" s="15"/>
      <c r="CBL40" s="15"/>
      <c r="CBM40" s="15"/>
      <c r="CBN40" s="15"/>
      <c r="CBO40" s="15"/>
      <c r="CBP40" s="15"/>
      <c r="CBQ40" s="15"/>
      <c r="CBR40" s="15"/>
      <c r="CBS40" s="15"/>
      <c r="CBT40" s="15"/>
      <c r="CBU40" s="15"/>
      <c r="CBV40" s="15"/>
      <c r="CBW40" s="15"/>
      <c r="CBX40" s="15"/>
      <c r="CBY40" s="15"/>
      <c r="CBZ40" s="15"/>
      <c r="CCA40" s="15"/>
      <c r="CCB40" s="15"/>
      <c r="CCC40" s="15"/>
      <c r="CCD40" s="15"/>
      <c r="CCE40" s="15"/>
      <c r="CCF40" s="15"/>
      <c r="CCG40" s="15"/>
      <c r="CCH40" s="15"/>
      <c r="CCI40" s="15"/>
      <c r="CCJ40" s="15"/>
      <c r="CCK40" s="15"/>
      <c r="CCL40" s="15"/>
      <c r="CCM40" s="15"/>
      <c r="CCN40" s="15"/>
      <c r="CCO40" s="15"/>
      <c r="CCP40" s="15"/>
      <c r="CCQ40" s="15"/>
      <c r="CCR40" s="15"/>
      <c r="CCS40" s="15"/>
      <c r="CCT40" s="15"/>
      <c r="CCU40" s="15"/>
      <c r="CCV40" s="15"/>
      <c r="CCW40" s="15"/>
      <c r="CCX40" s="15"/>
      <c r="CCY40" s="15"/>
      <c r="CCZ40" s="15"/>
      <c r="CDA40" s="15"/>
      <c r="CDB40" s="15"/>
      <c r="CDC40" s="15"/>
      <c r="CDD40" s="15"/>
      <c r="CDE40" s="15"/>
      <c r="CDF40" s="15"/>
      <c r="CDG40" s="15"/>
      <c r="CDH40" s="15"/>
      <c r="CDI40" s="15"/>
      <c r="CDJ40" s="15"/>
      <c r="CDK40" s="15"/>
      <c r="CDL40" s="15"/>
      <c r="CDM40" s="15"/>
      <c r="CDN40" s="15"/>
      <c r="CDO40" s="15"/>
      <c r="CDP40" s="15"/>
      <c r="CDQ40" s="15"/>
      <c r="CDR40" s="15"/>
      <c r="CDS40" s="15"/>
      <c r="CDT40" s="15"/>
      <c r="CDU40" s="15"/>
      <c r="CDV40" s="15"/>
      <c r="CDW40" s="15"/>
      <c r="CDX40" s="15"/>
      <c r="CDY40" s="15"/>
      <c r="CDZ40" s="15"/>
      <c r="CEA40" s="15"/>
      <c r="CEB40" s="15"/>
      <c r="CEC40" s="15"/>
      <c r="CED40" s="15"/>
      <c r="CEE40" s="15"/>
      <c r="CEF40" s="15"/>
      <c r="CEG40" s="15"/>
      <c r="CEH40" s="15"/>
      <c r="CEI40" s="15"/>
      <c r="CEJ40" s="15"/>
      <c r="CEK40" s="15"/>
      <c r="CEL40" s="15"/>
      <c r="CEM40" s="15"/>
      <c r="CEN40" s="15"/>
      <c r="CEO40" s="15"/>
      <c r="CEP40" s="15"/>
      <c r="CEQ40" s="15"/>
      <c r="CER40" s="15"/>
      <c r="CES40" s="15"/>
      <c r="CET40" s="15"/>
      <c r="CEU40" s="15"/>
      <c r="CEV40" s="15"/>
      <c r="CEW40" s="15"/>
      <c r="CEX40" s="15"/>
      <c r="CEY40" s="15"/>
      <c r="CEZ40" s="15"/>
      <c r="CFA40" s="15"/>
      <c r="CFB40" s="15"/>
      <c r="CFC40" s="15"/>
      <c r="CFD40" s="15"/>
      <c r="CFE40" s="15"/>
      <c r="CFF40" s="15"/>
      <c r="CFG40" s="15"/>
      <c r="CFH40" s="15"/>
      <c r="CFI40" s="15"/>
      <c r="CFJ40" s="15"/>
      <c r="CFK40" s="15"/>
      <c r="CFL40" s="15"/>
      <c r="CFM40" s="15"/>
      <c r="CFN40" s="15"/>
      <c r="CFO40" s="15"/>
      <c r="CFP40" s="15"/>
      <c r="CFQ40" s="15"/>
      <c r="CFR40" s="15"/>
      <c r="CFS40" s="15"/>
      <c r="CFT40" s="15"/>
      <c r="CFU40" s="15"/>
      <c r="CFV40" s="15"/>
      <c r="CFW40" s="15"/>
      <c r="CFX40" s="15"/>
      <c r="CFY40" s="15"/>
      <c r="CFZ40" s="15"/>
      <c r="CGA40" s="15"/>
      <c r="CGB40" s="15"/>
      <c r="CGC40" s="15"/>
      <c r="CGD40" s="15"/>
      <c r="CGE40" s="15"/>
      <c r="CGF40" s="15"/>
      <c r="CGG40" s="15"/>
      <c r="CGH40" s="15"/>
      <c r="CGI40" s="15"/>
      <c r="CGJ40" s="15"/>
      <c r="CGK40" s="15"/>
      <c r="CGL40" s="15"/>
      <c r="CGM40" s="15"/>
      <c r="CGN40" s="15"/>
      <c r="CGO40" s="15"/>
      <c r="CGP40" s="15"/>
      <c r="CGQ40" s="15"/>
      <c r="CGR40" s="15"/>
      <c r="CGS40" s="15"/>
      <c r="CGT40" s="15"/>
      <c r="CGU40" s="15"/>
      <c r="CGV40" s="15"/>
      <c r="CGW40" s="15"/>
      <c r="CGX40" s="15"/>
      <c r="CGY40" s="15"/>
      <c r="CGZ40" s="15"/>
      <c r="CHA40" s="15"/>
      <c r="CHB40" s="15"/>
      <c r="CHC40" s="15"/>
      <c r="CHD40" s="15"/>
      <c r="CHE40" s="15"/>
      <c r="CHF40" s="15"/>
      <c r="CHG40" s="15"/>
      <c r="CHH40" s="15"/>
      <c r="CHI40" s="15"/>
      <c r="CHJ40" s="15"/>
      <c r="CHK40" s="15"/>
      <c r="CHL40" s="15"/>
      <c r="CHM40" s="15"/>
      <c r="CHN40" s="15"/>
      <c r="CHO40" s="15"/>
      <c r="CHP40" s="15"/>
      <c r="CHQ40" s="15"/>
      <c r="CHR40" s="15"/>
      <c r="CHS40" s="15"/>
      <c r="CHT40" s="15"/>
      <c r="CHU40" s="15"/>
      <c r="CHV40" s="15"/>
      <c r="CHW40" s="15"/>
      <c r="CHX40" s="15"/>
      <c r="CHY40" s="15"/>
      <c r="CHZ40" s="15"/>
      <c r="CIA40" s="15"/>
      <c r="CIB40" s="15"/>
      <c r="CIC40" s="15"/>
      <c r="CID40" s="15"/>
      <c r="CIE40" s="15"/>
      <c r="CIF40" s="15"/>
      <c r="CIG40" s="15"/>
      <c r="CIH40" s="15"/>
      <c r="CII40" s="15"/>
      <c r="CIJ40" s="15"/>
      <c r="CIK40" s="15"/>
      <c r="CIL40" s="15"/>
      <c r="CIM40" s="15"/>
      <c r="CIN40" s="15"/>
      <c r="CIO40" s="15"/>
      <c r="CIP40" s="15"/>
      <c r="CIQ40" s="15"/>
      <c r="CIR40" s="15"/>
      <c r="CIS40" s="15"/>
      <c r="CIT40" s="15"/>
      <c r="CIU40" s="15"/>
      <c r="CIV40" s="15"/>
      <c r="CIW40" s="15"/>
      <c r="CIX40" s="15"/>
      <c r="CIY40" s="15"/>
      <c r="CIZ40" s="15"/>
      <c r="CJA40" s="15"/>
      <c r="CJB40" s="15"/>
      <c r="CJC40" s="15"/>
      <c r="CJD40" s="15"/>
      <c r="CJE40" s="15"/>
      <c r="CJF40" s="15"/>
      <c r="CJG40" s="15"/>
      <c r="CJH40" s="15"/>
      <c r="CJI40" s="15"/>
      <c r="CJJ40" s="15"/>
      <c r="CJK40" s="15"/>
      <c r="CJL40" s="15"/>
      <c r="CJM40" s="15"/>
      <c r="CJN40" s="15"/>
      <c r="CJO40" s="15"/>
      <c r="CJP40" s="15"/>
      <c r="CJQ40" s="15"/>
      <c r="CJR40" s="15"/>
      <c r="CJS40" s="15"/>
      <c r="CJT40" s="15"/>
      <c r="CJU40" s="15"/>
      <c r="CJV40" s="15"/>
      <c r="CJW40" s="15"/>
      <c r="CJX40" s="15"/>
      <c r="CJY40" s="15"/>
      <c r="CJZ40" s="15"/>
      <c r="CKA40" s="15"/>
      <c r="CKB40" s="15"/>
      <c r="CKC40" s="15"/>
      <c r="CKD40" s="15"/>
      <c r="CKE40" s="15"/>
      <c r="CKF40" s="15"/>
      <c r="CKG40" s="15"/>
      <c r="CKH40" s="15"/>
      <c r="CKI40" s="15"/>
      <c r="CKJ40" s="15"/>
      <c r="CKK40" s="15"/>
      <c r="CKL40" s="15"/>
      <c r="CKM40" s="15"/>
      <c r="CKN40" s="15"/>
      <c r="CKO40" s="15"/>
      <c r="CKP40" s="15"/>
      <c r="CKQ40" s="15"/>
      <c r="CKR40" s="15"/>
      <c r="CKS40" s="15"/>
      <c r="CKT40" s="15"/>
      <c r="CKU40" s="15"/>
      <c r="CKV40" s="15"/>
      <c r="CKW40" s="15"/>
      <c r="CKX40" s="15"/>
      <c r="CKY40" s="15"/>
      <c r="CKZ40" s="15"/>
      <c r="CLA40" s="15"/>
      <c r="CLB40" s="15"/>
      <c r="CLC40" s="15"/>
      <c r="CLD40" s="15"/>
      <c r="CLE40" s="15"/>
      <c r="CLF40" s="15"/>
      <c r="CLG40" s="15"/>
      <c r="CLH40" s="15"/>
      <c r="CLI40" s="15"/>
      <c r="CLJ40" s="15"/>
      <c r="CLK40" s="15"/>
      <c r="CLL40" s="15"/>
      <c r="CLM40" s="15"/>
      <c r="CLN40" s="15"/>
      <c r="CLO40" s="15"/>
      <c r="CLP40" s="15"/>
      <c r="CLQ40" s="15"/>
      <c r="CLR40" s="15"/>
      <c r="CLS40" s="15"/>
      <c r="CLT40" s="15"/>
      <c r="CLU40" s="15"/>
      <c r="CLV40" s="15"/>
      <c r="CLW40" s="15"/>
      <c r="CLX40" s="15"/>
      <c r="CLY40" s="15"/>
      <c r="CLZ40" s="15"/>
      <c r="CMA40" s="15"/>
      <c r="CMB40" s="15"/>
      <c r="CMC40" s="15"/>
      <c r="CMD40" s="15"/>
      <c r="CME40" s="15"/>
      <c r="CMF40" s="15"/>
      <c r="CMG40" s="15"/>
      <c r="CMH40" s="15"/>
      <c r="CMI40" s="15"/>
      <c r="CMJ40" s="15"/>
      <c r="CMK40" s="15"/>
      <c r="CML40" s="15"/>
      <c r="CMM40" s="15"/>
      <c r="CMN40" s="15"/>
      <c r="CMO40" s="15"/>
      <c r="CMP40" s="15"/>
      <c r="CMQ40" s="15"/>
      <c r="CMR40" s="15"/>
      <c r="CMS40" s="15"/>
      <c r="CMT40" s="15"/>
      <c r="CMU40" s="15"/>
      <c r="CMV40" s="15"/>
      <c r="CMW40" s="15"/>
      <c r="CMX40" s="15"/>
      <c r="CMY40" s="15"/>
      <c r="CMZ40" s="15"/>
      <c r="CNA40" s="15"/>
      <c r="CNB40" s="15"/>
      <c r="CNC40" s="15"/>
      <c r="CND40" s="15"/>
      <c r="CNE40" s="15"/>
      <c r="CNF40" s="15"/>
      <c r="CNG40" s="15"/>
      <c r="CNH40" s="15"/>
      <c r="CNI40" s="15"/>
      <c r="CNJ40" s="15"/>
      <c r="CNK40" s="15"/>
      <c r="CNL40" s="15"/>
      <c r="CNM40" s="15"/>
      <c r="CNN40" s="15"/>
      <c r="CNO40" s="15"/>
      <c r="CNP40" s="15"/>
      <c r="CNQ40" s="15"/>
      <c r="CNR40" s="15"/>
      <c r="CNS40" s="15"/>
      <c r="CNT40" s="15"/>
      <c r="CNU40" s="15"/>
      <c r="CNV40" s="15"/>
      <c r="CNW40" s="15"/>
      <c r="CNX40" s="15"/>
      <c r="CNY40" s="15"/>
      <c r="CNZ40" s="15"/>
      <c r="COA40" s="15"/>
      <c r="COB40" s="15"/>
      <c r="COC40" s="15"/>
      <c r="COD40" s="15"/>
      <c r="COE40" s="15"/>
      <c r="COF40" s="15"/>
      <c r="COG40" s="15"/>
      <c r="COH40" s="15"/>
      <c r="COI40" s="15"/>
      <c r="COJ40" s="15"/>
      <c r="COK40" s="15"/>
      <c r="COL40" s="15"/>
      <c r="COM40" s="15"/>
      <c r="CON40" s="15"/>
      <c r="COO40" s="15"/>
      <c r="COP40" s="15"/>
      <c r="COQ40" s="15"/>
      <c r="COR40" s="15"/>
      <c r="COS40" s="15"/>
      <c r="COT40" s="15"/>
      <c r="COU40" s="15"/>
      <c r="COV40" s="15"/>
      <c r="COW40" s="15"/>
      <c r="COX40" s="15"/>
      <c r="COY40" s="15"/>
      <c r="COZ40" s="15"/>
      <c r="CPA40" s="15"/>
      <c r="CPB40" s="15"/>
      <c r="CPC40" s="15"/>
      <c r="CPD40" s="15"/>
      <c r="CPE40" s="15"/>
      <c r="CPF40" s="15"/>
      <c r="CPG40" s="15"/>
      <c r="CPH40" s="15"/>
      <c r="CPI40" s="15"/>
      <c r="CPJ40" s="15"/>
      <c r="CPK40" s="15"/>
      <c r="CPL40" s="15"/>
      <c r="CPM40" s="15"/>
      <c r="CPN40" s="15"/>
      <c r="CPO40" s="15"/>
      <c r="CPP40" s="15"/>
      <c r="CPQ40" s="15"/>
      <c r="CPR40" s="15"/>
      <c r="CPS40" s="15"/>
      <c r="CPT40" s="15"/>
      <c r="CPU40" s="15"/>
      <c r="CPV40" s="15"/>
      <c r="CPW40" s="15"/>
      <c r="CPX40" s="15"/>
      <c r="CPY40" s="15"/>
      <c r="CPZ40" s="15"/>
      <c r="CQA40" s="15"/>
      <c r="CQB40" s="15"/>
      <c r="CQC40" s="15"/>
      <c r="CQD40" s="15"/>
      <c r="CQE40" s="15"/>
      <c r="CQF40" s="15"/>
      <c r="CQG40" s="15"/>
      <c r="CQH40" s="15"/>
      <c r="CQI40" s="15"/>
      <c r="CQJ40" s="15"/>
      <c r="CQK40" s="15"/>
      <c r="CQL40" s="15"/>
      <c r="CQM40" s="15"/>
      <c r="CQN40" s="15"/>
      <c r="CQO40" s="15"/>
      <c r="CQP40" s="15"/>
      <c r="CQQ40" s="15"/>
      <c r="CQR40" s="15"/>
      <c r="CQS40" s="15"/>
      <c r="CQT40" s="15"/>
      <c r="CQU40" s="15"/>
      <c r="CQV40" s="15"/>
      <c r="CQW40" s="15"/>
      <c r="CQX40" s="15"/>
      <c r="CQY40" s="15"/>
      <c r="CQZ40" s="15"/>
      <c r="CRA40" s="15"/>
      <c r="CRB40" s="15"/>
      <c r="CRC40" s="15"/>
      <c r="CRD40" s="15"/>
      <c r="CRE40" s="15"/>
      <c r="CRF40" s="15"/>
      <c r="CRG40" s="15"/>
      <c r="CRH40" s="15"/>
      <c r="CRI40" s="15"/>
      <c r="CRJ40" s="15"/>
      <c r="CRK40" s="15"/>
      <c r="CRL40" s="15"/>
      <c r="CRM40" s="15"/>
      <c r="CRN40" s="15"/>
      <c r="CRO40" s="15"/>
      <c r="CRP40" s="15"/>
      <c r="CRQ40" s="15"/>
      <c r="CRR40" s="15"/>
      <c r="CRS40" s="15"/>
      <c r="CRT40" s="15"/>
      <c r="CRU40" s="15"/>
      <c r="CRV40" s="15"/>
      <c r="CRW40" s="15"/>
      <c r="CRX40" s="15"/>
      <c r="CRY40" s="15"/>
      <c r="CRZ40" s="15"/>
      <c r="CSA40" s="15"/>
      <c r="CSB40" s="15"/>
      <c r="CSC40" s="15"/>
      <c r="CSD40" s="15"/>
      <c r="CSE40" s="15"/>
      <c r="CSF40" s="15"/>
      <c r="CSG40" s="15"/>
      <c r="CSH40" s="15"/>
      <c r="CSI40" s="15"/>
      <c r="CSJ40" s="15"/>
      <c r="CSK40" s="15"/>
      <c r="CSL40" s="15"/>
      <c r="CSM40" s="15"/>
      <c r="CSN40" s="15"/>
      <c r="CSO40" s="15"/>
      <c r="CSP40" s="15"/>
      <c r="CSQ40" s="15"/>
      <c r="CSR40" s="15"/>
      <c r="CSS40" s="15"/>
      <c r="CST40" s="15"/>
      <c r="CSU40" s="15"/>
      <c r="CSV40" s="15"/>
      <c r="CSW40" s="15"/>
      <c r="CSX40" s="15"/>
      <c r="CSY40" s="15"/>
      <c r="CSZ40" s="15"/>
      <c r="CTA40" s="15"/>
      <c r="CTB40" s="15"/>
      <c r="CTC40" s="15"/>
      <c r="CTD40" s="15"/>
      <c r="CTE40" s="15"/>
      <c r="CTF40" s="15"/>
      <c r="CTG40" s="15"/>
      <c r="CTH40" s="15"/>
      <c r="CTI40" s="15"/>
      <c r="CTJ40" s="15"/>
      <c r="CTK40" s="15"/>
      <c r="CTL40" s="15"/>
      <c r="CTM40" s="15"/>
      <c r="CTN40" s="15"/>
      <c r="CTO40" s="15"/>
      <c r="CTP40" s="15"/>
      <c r="CTQ40" s="15"/>
      <c r="CTR40" s="15"/>
      <c r="CTS40" s="15"/>
      <c r="CTT40" s="15"/>
      <c r="CTU40" s="15"/>
      <c r="CTV40" s="15"/>
      <c r="CTW40" s="15"/>
      <c r="CTX40" s="15"/>
      <c r="CTY40" s="15"/>
      <c r="CTZ40" s="15"/>
      <c r="CUA40" s="15"/>
      <c r="CUB40" s="15"/>
      <c r="CUC40" s="15"/>
      <c r="CUD40" s="15"/>
      <c r="CUE40" s="15"/>
      <c r="CUF40" s="15"/>
      <c r="CUG40" s="15"/>
      <c r="CUH40" s="15"/>
      <c r="CUI40" s="15"/>
      <c r="CUJ40" s="15"/>
      <c r="CUK40" s="15"/>
      <c r="CUL40" s="15"/>
      <c r="CUM40" s="15"/>
      <c r="CUN40" s="15"/>
      <c r="CUO40" s="15"/>
      <c r="CUP40" s="15"/>
      <c r="CUQ40" s="15"/>
      <c r="CUR40" s="15"/>
      <c r="CUS40" s="15"/>
      <c r="CUT40" s="15"/>
      <c r="CUU40" s="15"/>
      <c r="CUV40" s="15"/>
      <c r="CUW40" s="15"/>
      <c r="CUX40" s="15"/>
      <c r="CUY40" s="15"/>
      <c r="CUZ40" s="15"/>
      <c r="CVA40" s="15"/>
      <c r="CVB40" s="15"/>
      <c r="CVC40" s="15"/>
      <c r="CVD40" s="15"/>
      <c r="CVE40" s="15"/>
      <c r="CVF40" s="15"/>
      <c r="CVG40" s="15"/>
      <c r="CVH40" s="15"/>
      <c r="CVI40" s="15"/>
      <c r="CVJ40" s="15"/>
      <c r="CVK40" s="15"/>
      <c r="CVL40" s="15"/>
      <c r="CVM40" s="15"/>
      <c r="CVN40" s="15"/>
      <c r="CVO40" s="15"/>
      <c r="CVP40" s="15"/>
      <c r="CVQ40" s="15"/>
      <c r="CVR40" s="15"/>
      <c r="CVS40" s="15"/>
      <c r="CVT40" s="15"/>
      <c r="CVU40" s="15"/>
      <c r="CVV40" s="15"/>
      <c r="CVW40" s="15"/>
      <c r="CVX40" s="15"/>
      <c r="CVY40" s="15"/>
      <c r="CVZ40" s="15"/>
      <c r="CWA40" s="15"/>
      <c r="CWB40" s="15"/>
      <c r="CWC40" s="15"/>
      <c r="CWD40" s="15"/>
      <c r="CWE40" s="15"/>
      <c r="CWF40" s="15"/>
      <c r="CWG40" s="15"/>
      <c r="CWH40" s="15"/>
      <c r="CWI40" s="15"/>
      <c r="CWJ40" s="15"/>
      <c r="CWK40" s="15"/>
      <c r="CWL40" s="15"/>
      <c r="CWM40" s="15"/>
      <c r="CWN40" s="15"/>
      <c r="CWO40" s="15"/>
      <c r="CWP40" s="15"/>
      <c r="CWQ40" s="15"/>
      <c r="CWR40" s="15"/>
      <c r="CWS40" s="15"/>
      <c r="CWT40" s="15"/>
      <c r="CWU40" s="15"/>
      <c r="CWV40" s="15"/>
      <c r="CWW40" s="15"/>
      <c r="CWX40" s="15"/>
      <c r="CWY40" s="15"/>
      <c r="CWZ40" s="15"/>
      <c r="CXA40" s="15"/>
      <c r="CXB40" s="15"/>
      <c r="CXC40" s="15"/>
      <c r="CXD40" s="15"/>
      <c r="CXE40" s="15"/>
      <c r="CXF40" s="15"/>
      <c r="CXG40" s="15"/>
      <c r="CXH40" s="15"/>
      <c r="CXI40" s="15"/>
      <c r="CXJ40" s="15"/>
      <c r="CXK40" s="15"/>
      <c r="CXL40" s="15"/>
      <c r="CXM40" s="15"/>
      <c r="CXN40" s="15"/>
      <c r="CXO40" s="15"/>
      <c r="CXP40" s="15"/>
      <c r="CXQ40" s="15"/>
      <c r="CXR40" s="15"/>
      <c r="CXS40" s="15"/>
      <c r="CXT40" s="15"/>
      <c r="CXU40" s="15"/>
      <c r="CXV40" s="15"/>
      <c r="CXW40" s="15"/>
      <c r="CXX40" s="15"/>
      <c r="CXY40" s="15"/>
      <c r="CXZ40" s="15"/>
      <c r="CYA40" s="15"/>
      <c r="CYB40" s="15"/>
      <c r="CYC40" s="15"/>
      <c r="CYD40" s="15"/>
      <c r="CYE40" s="15"/>
      <c r="CYF40" s="15"/>
      <c r="CYG40" s="15"/>
      <c r="CYH40" s="15"/>
      <c r="CYI40" s="15"/>
      <c r="CYJ40" s="15"/>
      <c r="CYK40" s="15"/>
      <c r="CYL40" s="15"/>
      <c r="CYM40" s="15"/>
      <c r="CYN40" s="15"/>
      <c r="CYO40" s="15"/>
      <c r="CYP40" s="15"/>
      <c r="CYQ40" s="15"/>
      <c r="CYR40" s="15"/>
      <c r="CYS40" s="15"/>
      <c r="CYT40" s="15"/>
      <c r="CYU40" s="15"/>
      <c r="CYV40" s="15"/>
      <c r="CYW40" s="15"/>
      <c r="CYX40" s="15"/>
      <c r="CYY40" s="15"/>
      <c r="CYZ40" s="15"/>
      <c r="CZA40" s="15"/>
      <c r="CZB40" s="15"/>
      <c r="CZC40" s="15"/>
      <c r="CZD40" s="15"/>
      <c r="CZE40" s="15"/>
      <c r="CZF40" s="15"/>
      <c r="CZG40" s="15"/>
      <c r="CZH40" s="15"/>
      <c r="CZI40" s="15"/>
      <c r="CZJ40" s="15"/>
      <c r="CZK40" s="15"/>
      <c r="CZL40" s="15"/>
      <c r="CZM40" s="15"/>
      <c r="CZN40" s="15"/>
      <c r="CZO40" s="15"/>
      <c r="CZP40" s="15"/>
      <c r="CZQ40" s="15"/>
      <c r="CZR40" s="15"/>
      <c r="CZS40" s="15"/>
      <c r="CZT40" s="15"/>
      <c r="CZU40" s="15"/>
      <c r="CZV40" s="15"/>
      <c r="CZW40" s="15"/>
      <c r="CZX40" s="15"/>
      <c r="CZY40" s="15"/>
      <c r="CZZ40" s="15"/>
      <c r="DAA40" s="15"/>
      <c r="DAB40" s="15"/>
      <c r="DAC40" s="15"/>
      <c r="DAD40" s="15"/>
      <c r="DAE40" s="15"/>
      <c r="DAF40" s="15"/>
      <c r="DAG40" s="15"/>
      <c r="DAH40" s="15"/>
      <c r="DAI40" s="15"/>
      <c r="DAJ40" s="15"/>
      <c r="DAK40" s="15"/>
      <c r="DAL40" s="15"/>
      <c r="DAM40" s="15"/>
      <c r="DAN40" s="15"/>
      <c r="DAO40" s="15"/>
      <c r="DAP40" s="15"/>
      <c r="DAQ40" s="15"/>
      <c r="DAR40" s="15"/>
      <c r="DAS40" s="15"/>
      <c r="DAT40" s="15"/>
      <c r="DAU40" s="15"/>
      <c r="DAV40" s="15"/>
      <c r="DAW40" s="15"/>
      <c r="DAX40" s="15"/>
      <c r="DAY40" s="15"/>
      <c r="DAZ40" s="15"/>
      <c r="DBA40" s="15"/>
      <c r="DBB40" s="15"/>
      <c r="DBC40" s="15"/>
      <c r="DBD40" s="15"/>
      <c r="DBE40" s="15"/>
      <c r="DBF40" s="15"/>
      <c r="DBG40" s="15"/>
      <c r="DBH40" s="15"/>
      <c r="DBI40" s="15"/>
      <c r="DBJ40" s="15"/>
      <c r="DBK40" s="15"/>
      <c r="DBL40" s="15"/>
      <c r="DBM40" s="15"/>
      <c r="DBN40" s="15"/>
      <c r="DBO40" s="15"/>
      <c r="DBP40" s="15"/>
      <c r="DBQ40" s="15"/>
      <c r="DBR40" s="15"/>
      <c r="DBS40" s="15"/>
      <c r="DBT40" s="15"/>
      <c r="DBU40" s="15"/>
      <c r="DBV40" s="15"/>
      <c r="DBW40" s="15"/>
      <c r="DBX40" s="15"/>
      <c r="DBY40" s="15"/>
      <c r="DBZ40" s="15"/>
      <c r="DCA40" s="15"/>
      <c r="DCB40" s="15"/>
      <c r="DCC40" s="15"/>
      <c r="DCD40" s="15"/>
      <c r="DCE40" s="15"/>
      <c r="DCF40" s="15"/>
      <c r="DCG40" s="15"/>
      <c r="DCH40" s="15"/>
      <c r="DCI40" s="15"/>
      <c r="DCJ40" s="15"/>
      <c r="DCK40" s="15"/>
      <c r="DCL40" s="15"/>
      <c r="DCM40" s="15"/>
      <c r="DCN40" s="15"/>
      <c r="DCO40" s="15"/>
      <c r="DCP40" s="15"/>
      <c r="DCQ40" s="15"/>
      <c r="DCR40" s="15"/>
      <c r="DCS40" s="15"/>
      <c r="DCT40" s="15"/>
      <c r="DCU40" s="15"/>
      <c r="DCV40" s="15"/>
      <c r="DCW40" s="15"/>
      <c r="DCX40" s="15"/>
      <c r="DCY40" s="15"/>
      <c r="DCZ40" s="15"/>
      <c r="DDA40" s="15"/>
      <c r="DDB40" s="15"/>
      <c r="DDC40" s="15"/>
      <c r="DDD40" s="15"/>
      <c r="DDE40" s="15"/>
      <c r="DDF40" s="15"/>
      <c r="DDG40" s="15"/>
      <c r="DDH40" s="15"/>
      <c r="DDI40" s="15"/>
      <c r="DDJ40" s="15"/>
      <c r="DDK40" s="15"/>
      <c r="DDL40" s="15"/>
      <c r="DDM40" s="15"/>
      <c r="DDN40" s="15"/>
      <c r="DDO40" s="15"/>
      <c r="DDP40" s="15"/>
      <c r="DDQ40" s="15"/>
      <c r="DDR40" s="15"/>
      <c r="DDS40" s="15"/>
      <c r="DDT40" s="15"/>
      <c r="DDU40" s="15"/>
      <c r="DDV40" s="15"/>
      <c r="DDW40" s="15"/>
      <c r="DDX40" s="15"/>
      <c r="DDY40" s="15"/>
      <c r="DDZ40" s="15"/>
      <c r="DEA40" s="15"/>
      <c r="DEB40" s="15"/>
      <c r="DEC40" s="15"/>
      <c r="DED40" s="15"/>
      <c r="DEE40" s="15"/>
      <c r="DEF40" s="15"/>
      <c r="DEG40" s="15"/>
      <c r="DEH40" s="15"/>
      <c r="DEI40" s="15"/>
      <c r="DEJ40" s="15"/>
      <c r="DEK40" s="15"/>
      <c r="DEL40" s="15"/>
      <c r="DEM40" s="15"/>
      <c r="DEN40" s="15"/>
      <c r="DEO40" s="15"/>
      <c r="DEP40" s="15"/>
      <c r="DEQ40" s="15"/>
      <c r="DER40" s="15"/>
      <c r="DES40" s="15"/>
      <c r="DET40" s="15"/>
      <c r="DEU40" s="15"/>
      <c r="DEV40" s="15"/>
      <c r="DEW40" s="15"/>
      <c r="DEX40" s="15"/>
      <c r="DEY40" s="15"/>
      <c r="DEZ40" s="15"/>
      <c r="DFA40" s="15"/>
      <c r="DFB40" s="15"/>
      <c r="DFC40" s="15"/>
      <c r="DFD40" s="15"/>
      <c r="DFE40" s="15"/>
      <c r="DFF40" s="15"/>
      <c r="DFG40" s="15"/>
      <c r="DFH40" s="15"/>
      <c r="DFI40" s="15"/>
      <c r="DFJ40" s="15"/>
      <c r="DFK40" s="15"/>
      <c r="DFL40" s="15"/>
      <c r="DFM40" s="15"/>
      <c r="DFN40" s="15"/>
      <c r="DFO40" s="15"/>
      <c r="DFP40" s="15"/>
      <c r="DFQ40" s="15"/>
      <c r="DFR40" s="15"/>
      <c r="DFS40" s="15"/>
      <c r="DFT40" s="15"/>
      <c r="DFU40" s="15"/>
      <c r="DFV40" s="15"/>
      <c r="DFW40" s="15"/>
      <c r="DFX40" s="15"/>
      <c r="DFY40" s="15"/>
      <c r="DFZ40" s="15"/>
      <c r="DGA40" s="15"/>
      <c r="DGB40" s="15"/>
      <c r="DGC40" s="15"/>
      <c r="DGD40" s="15"/>
      <c r="DGE40" s="15"/>
      <c r="DGF40" s="15"/>
      <c r="DGG40" s="15"/>
      <c r="DGH40" s="15"/>
      <c r="DGI40" s="15"/>
      <c r="DGJ40" s="15"/>
      <c r="DGK40" s="15"/>
      <c r="DGL40" s="15"/>
      <c r="DGM40" s="15"/>
      <c r="DGN40" s="15"/>
      <c r="DGO40" s="15"/>
      <c r="DGP40" s="15"/>
      <c r="DGQ40" s="15"/>
      <c r="DGR40" s="15"/>
      <c r="DGS40" s="15"/>
      <c r="DGT40" s="15"/>
      <c r="DGU40" s="15"/>
      <c r="DGV40" s="15"/>
      <c r="DGW40" s="15"/>
      <c r="DGX40" s="15"/>
      <c r="DGY40" s="15"/>
      <c r="DGZ40" s="15"/>
      <c r="DHA40" s="15"/>
      <c r="DHB40" s="15"/>
      <c r="DHC40" s="15"/>
      <c r="DHD40" s="15"/>
      <c r="DHE40" s="15"/>
      <c r="DHF40" s="15"/>
      <c r="DHG40" s="15"/>
      <c r="DHH40" s="15"/>
      <c r="DHI40" s="15"/>
      <c r="DHJ40" s="15"/>
      <c r="DHK40" s="15"/>
      <c r="DHL40" s="15"/>
      <c r="DHM40" s="15"/>
      <c r="DHN40" s="15"/>
      <c r="DHO40" s="15"/>
      <c r="DHP40" s="15"/>
      <c r="DHQ40" s="15"/>
      <c r="DHR40" s="15"/>
      <c r="DHS40" s="15"/>
      <c r="DHT40" s="15"/>
      <c r="DHU40" s="15"/>
      <c r="DHV40" s="15"/>
      <c r="DHW40" s="15"/>
      <c r="DHX40" s="15"/>
      <c r="DHY40" s="15"/>
      <c r="DHZ40" s="15"/>
      <c r="DIA40" s="15"/>
      <c r="DIB40" s="15"/>
      <c r="DIC40" s="15"/>
      <c r="DID40" s="15"/>
      <c r="DIE40" s="15"/>
      <c r="DIF40" s="15"/>
      <c r="DIG40" s="15"/>
      <c r="DIH40" s="15"/>
      <c r="DII40" s="15"/>
      <c r="DIJ40" s="15"/>
      <c r="DIK40" s="15"/>
      <c r="DIL40" s="15"/>
      <c r="DIM40" s="15"/>
      <c r="DIN40" s="15"/>
      <c r="DIO40" s="15"/>
      <c r="DIP40" s="15"/>
      <c r="DIQ40" s="15"/>
      <c r="DIR40" s="15"/>
      <c r="DIS40" s="15"/>
      <c r="DIT40" s="15"/>
      <c r="DIU40" s="15"/>
      <c r="DIV40" s="15"/>
      <c r="DIW40" s="15"/>
      <c r="DIX40" s="15"/>
      <c r="DIY40" s="15"/>
      <c r="DIZ40" s="15"/>
      <c r="DJA40" s="15"/>
      <c r="DJB40" s="15"/>
      <c r="DJC40" s="15"/>
      <c r="DJD40" s="15"/>
      <c r="DJE40" s="15"/>
      <c r="DJF40" s="15"/>
      <c r="DJG40" s="15"/>
      <c r="DJH40" s="15"/>
      <c r="DJI40" s="15"/>
      <c r="DJJ40" s="15"/>
      <c r="DJK40" s="15"/>
      <c r="DJL40" s="15"/>
      <c r="DJM40" s="15"/>
      <c r="DJN40" s="15"/>
      <c r="DJO40" s="15"/>
      <c r="DJP40" s="15"/>
      <c r="DJQ40" s="15"/>
      <c r="DJR40" s="15"/>
      <c r="DJS40" s="15"/>
      <c r="DJT40" s="15"/>
      <c r="DJU40" s="15"/>
      <c r="DJV40" s="15"/>
      <c r="DJW40" s="15"/>
      <c r="DJX40" s="15"/>
      <c r="DJY40" s="15"/>
      <c r="DJZ40" s="15"/>
      <c r="DKA40" s="15"/>
      <c r="DKB40" s="15"/>
      <c r="DKC40" s="15"/>
      <c r="DKD40" s="15"/>
      <c r="DKE40" s="15"/>
      <c r="DKF40" s="15"/>
      <c r="DKG40" s="15"/>
      <c r="DKH40" s="15"/>
      <c r="DKI40" s="15"/>
      <c r="DKJ40" s="15"/>
      <c r="DKK40" s="15"/>
      <c r="DKL40" s="15"/>
      <c r="DKM40" s="15"/>
      <c r="DKN40" s="15"/>
      <c r="DKO40" s="15"/>
      <c r="DKP40" s="15"/>
      <c r="DKQ40" s="15"/>
      <c r="DKR40" s="15"/>
      <c r="DKS40" s="15"/>
      <c r="DKT40" s="15"/>
      <c r="DKU40" s="15"/>
      <c r="DKV40" s="15"/>
      <c r="DKW40" s="15"/>
      <c r="DKX40" s="15"/>
      <c r="DKY40" s="15"/>
      <c r="DKZ40" s="15"/>
      <c r="DLA40" s="15"/>
      <c r="DLB40" s="15"/>
      <c r="DLC40" s="15"/>
      <c r="DLD40" s="15"/>
      <c r="DLE40" s="15"/>
      <c r="DLF40" s="15"/>
      <c r="DLG40" s="15"/>
      <c r="DLH40" s="15"/>
      <c r="DLI40" s="15"/>
      <c r="DLJ40" s="15"/>
      <c r="DLK40" s="15"/>
      <c r="DLL40" s="15"/>
      <c r="DLM40" s="15"/>
      <c r="DLN40" s="15"/>
      <c r="DLO40" s="15"/>
      <c r="DLP40" s="15"/>
      <c r="DLQ40" s="15"/>
      <c r="DLR40" s="15"/>
      <c r="DLS40" s="15"/>
      <c r="DLT40" s="15"/>
      <c r="DLU40" s="15"/>
      <c r="DLV40" s="15"/>
      <c r="DLW40" s="15"/>
      <c r="DLX40" s="15"/>
      <c r="DLY40" s="15"/>
      <c r="DLZ40" s="15"/>
      <c r="DMA40" s="15"/>
      <c r="DMB40" s="15"/>
      <c r="DMC40" s="15"/>
      <c r="DMD40" s="15"/>
      <c r="DME40" s="15"/>
      <c r="DMF40" s="15"/>
      <c r="DMG40" s="15"/>
      <c r="DMH40" s="15"/>
      <c r="DMI40" s="15"/>
      <c r="DMJ40" s="15"/>
      <c r="DMK40" s="15"/>
      <c r="DML40" s="15"/>
      <c r="DMM40" s="15"/>
      <c r="DMN40" s="15"/>
      <c r="DMO40" s="15"/>
      <c r="DMP40" s="15"/>
      <c r="DMQ40" s="15"/>
      <c r="DMR40" s="15"/>
      <c r="DMS40" s="15"/>
      <c r="DMT40" s="15"/>
      <c r="DMU40" s="15"/>
      <c r="DMV40" s="15"/>
      <c r="DMW40" s="15"/>
      <c r="DMX40" s="15"/>
      <c r="DMY40" s="15"/>
      <c r="DMZ40" s="15"/>
      <c r="DNA40" s="15"/>
      <c r="DNB40" s="15"/>
      <c r="DNC40" s="15"/>
      <c r="DND40" s="15"/>
      <c r="DNE40" s="15"/>
      <c r="DNF40" s="15"/>
      <c r="DNG40" s="15"/>
      <c r="DNH40" s="15"/>
      <c r="DNI40" s="15"/>
      <c r="DNJ40" s="15"/>
      <c r="DNK40" s="15"/>
      <c r="DNL40" s="15"/>
      <c r="DNM40" s="15"/>
      <c r="DNN40" s="15"/>
      <c r="DNO40" s="15"/>
      <c r="DNP40" s="15"/>
      <c r="DNQ40" s="15"/>
      <c r="DNR40" s="15"/>
      <c r="DNS40" s="15"/>
      <c r="DNT40" s="15"/>
      <c r="DNU40" s="15"/>
      <c r="DNV40" s="15"/>
      <c r="DNW40" s="15"/>
      <c r="DNX40" s="15"/>
      <c r="DNY40" s="15"/>
      <c r="DNZ40" s="15"/>
      <c r="DOA40" s="15"/>
      <c r="DOB40" s="15"/>
      <c r="DOC40" s="15"/>
      <c r="DOD40" s="15"/>
      <c r="DOE40" s="15"/>
      <c r="DOF40" s="15"/>
      <c r="DOG40" s="15"/>
      <c r="DOH40" s="15"/>
      <c r="DOI40" s="15"/>
      <c r="DOJ40" s="15"/>
      <c r="DOK40" s="15"/>
      <c r="DOL40" s="15"/>
      <c r="DOM40" s="15"/>
      <c r="DON40" s="15"/>
      <c r="DOO40" s="15"/>
      <c r="DOP40" s="15"/>
      <c r="DOQ40" s="15"/>
      <c r="DOR40" s="15"/>
      <c r="DOS40" s="15"/>
      <c r="DOT40" s="15"/>
      <c r="DOU40" s="15"/>
      <c r="DOV40" s="15"/>
      <c r="DOW40" s="15"/>
      <c r="DOX40" s="15"/>
      <c r="DOY40" s="15"/>
      <c r="DOZ40" s="15"/>
      <c r="DPA40" s="15"/>
      <c r="DPB40" s="15"/>
      <c r="DPC40" s="15"/>
      <c r="DPD40" s="15"/>
      <c r="DPE40" s="15"/>
      <c r="DPF40" s="15"/>
      <c r="DPG40" s="15"/>
      <c r="DPH40" s="15"/>
      <c r="DPI40" s="15"/>
      <c r="DPJ40" s="15"/>
      <c r="DPK40" s="15"/>
      <c r="DPL40" s="15"/>
      <c r="DPM40" s="15"/>
      <c r="DPN40" s="15"/>
      <c r="DPO40" s="15"/>
      <c r="DPP40" s="15"/>
      <c r="DPQ40" s="15"/>
      <c r="DPR40" s="15"/>
      <c r="DPS40" s="15"/>
      <c r="DPT40" s="15"/>
      <c r="DPU40" s="15"/>
      <c r="DPV40" s="15"/>
      <c r="DPW40" s="15"/>
      <c r="DPX40" s="15"/>
      <c r="DPY40" s="15"/>
      <c r="DPZ40" s="15"/>
      <c r="DQA40" s="15"/>
      <c r="DQB40" s="15"/>
      <c r="DQC40" s="15"/>
      <c r="DQD40" s="15"/>
      <c r="DQE40" s="15"/>
      <c r="DQF40" s="15"/>
      <c r="DQG40" s="15"/>
      <c r="DQH40" s="15"/>
      <c r="DQI40" s="15"/>
      <c r="DQJ40" s="15"/>
      <c r="DQK40" s="15"/>
      <c r="DQL40" s="15"/>
      <c r="DQM40" s="15"/>
      <c r="DQN40" s="15"/>
      <c r="DQO40" s="15"/>
      <c r="DQP40" s="15"/>
      <c r="DQQ40" s="15"/>
      <c r="DQR40" s="15"/>
      <c r="DQS40" s="15"/>
      <c r="DQT40" s="15"/>
      <c r="DQU40" s="15"/>
      <c r="DQV40" s="15"/>
      <c r="DQW40" s="15"/>
      <c r="DQX40" s="15"/>
      <c r="DQY40" s="15"/>
      <c r="DQZ40" s="15"/>
      <c r="DRA40" s="15"/>
      <c r="DRB40" s="15"/>
      <c r="DRC40" s="15"/>
      <c r="DRD40" s="15"/>
      <c r="DRE40" s="15"/>
      <c r="DRF40" s="15"/>
      <c r="DRG40" s="15"/>
      <c r="DRH40" s="15"/>
      <c r="DRI40" s="15"/>
      <c r="DRJ40" s="15"/>
      <c r="DRK40" s="15"/>
      <c r="DRL40" s="15"/>
      <c r="DRM40" s="15"/>
      <c r="DRN40" s="15"/>
      <c r="DRO40" s="15"/>
      <c r="DRP40" s="15"/>
      <c r="DRQ40" s="15"/>
      <c r="DRR40" s="15"/>
      <c r="DRS40" s="15"/>
      <c r="DRT40" s="15"/>
      <c r="DRU40" s="15"/>
      <c r="DRV40" s="15"/>
      <c r="DRW40" s="15"/>
      <c r="DRX40" s="15"/>
      <c r="DRY40" s="15"/>
      <c r="DRZ40" s="15"/>
      <c r="DSA40" s="15"/>
      <c r="DSB40" s="15"/>
      <c r="DSC40" s="15"/>
      <c r="DSD40" s="15"/>
      <c r="DSE40" s="15"/>
      <c r="DSF40" s="15"/>
      <c r="DSG40" s="15"/>
      <c r="DSH40" s="15"/>
      <c r="DSI40" s="15"/>
      <c r="DSJ40" s="15"/>
      <c r="DSK40" s="15"/>
      <c r="DSL40" s="15"/>
      <c r="DSM40" s="15"/>
      <c r="DSN40" s="15"/>
      <c r="DSO40" s="15"/>
      <c r="DSP40" s="15"/>
      <c r="DSQ40" s="15"/>
      <c r="DSR40" s="15"/>
      <c r="DSS40" s="15"/>
      <c r="DST40" s="15"/>
      <c r="DSU40" s="15"/>
      <c r="DSV40" s="15"/>
      <c r="DSW40" s="15"/>
      <c r="DSX40" s="15"/>
      <c r="DSY40" s="15"/>
      <c r="DSZ40" s="15"/>
      <c r="DTA40" s="15"/>
      <c r="DTB40" s="15"/>
      <c r="DTC40" s="15"/>
      <c r="DTD40" s="15"/>
      <c r="DTE40" s="15"/>
      <c r="DTF40" s="15"/>
      <c r="DTG40" s="15"/>
      <c r="DTH40" s="15"/>
      <c r="DTI40" s="15"/>
      <c r="DTJ40" s="15"/>
      <c r="DTK40" s="15"/>
      <c r="DTL40" s="15"/>
      <c r="DTM40" s="15"/>
      <c r="DTN40" s="15"/>
      <c r="DTO40" s="15"/>
      <c r="DTP40" s="15"/>
      <c r="DTQ40" s="15"/>
      <c r="DTR40" s="15"/>
      <c r="DTS40" s="15"/>
      <c r="DTT40" s="15"/>
      <c r="DTU40" s="15"/>
      <c r="DTV40" s="15"/>
      <c r="DTW40" s="15"/>
      <c r="DTX40" s="15"/>
      <c r="DTY40" s="15"/>
      <c r="DTZ40" s="15"/>
      <c r="DUA40" s="15"/>
      <c r="DUB40" s="15"/>
      <c r="DUC40" s="15"/>
      <c r="DUD40" s="15"/>
      <c r="DUE40" s="15"/>
      <c r="DUF40" s="15"/>
      <c r="DUG40" s="15"/>
      <c r="DUH40" s="15"/>
      <c r="DUI40" s="15"/>
      <c r="DUJ40" s="15"/>
      <c r="DUK40" s="15"/>
      <c r="DUL40" s="15"/>
      <c r="DUM40" s="15"/>
      <c r="DUN40" s="15"/>
      <c r="DUO40" s="15"/>
      <c r="DUP40" s="15"/>
      <c r="DUQ40" s="15"/>
      <c r="DUR40" s="15"/>
      <c r="DUS40" s="15"/>
      <c r="DUT40" s="15"/>
      <c r="DUU40" s="15"/>
      <c r="DUV40" s="15"/>
      <c r="DUW40" s="15"/>
      <c r="DUX40" s="15"/>
      <c r="DUY40" s="15"/>
      <c r="DUZ40" s="15"/>
      <c r="DVA40" s="15"/>
      <c r="DVB40" s="15"/>
      <c r="DVC40" s="15"/>
      <c r="DVD40" s="15"/>
      <c r="DVE40" s="15"/>
      <c r="DVF40" s="15"/>
      <c r="DVG40" s="15"/>
      <c r="DVH40" s="15"/>
      <c r="DVI40" s="15"/>
      <c r="DVJ40" s="15"/>
      <c r="DVK40" s="15"/>
      <c r="DVL40" s="15"/>
      <c r="DVM40" s="15"/>
      <c r="DVN40" s="15"/>
      <c r="DVO40" s="15"/>
      <c r="DVP40" s="15"/>
      <c r="DVQ40" s="15"/>
      <c r="DVR40" s="15"/>
      <c r="DVS40" s="15"/>
      <c r="DVT40" s="15"/>
      <c r="DVU40" s="15"/>
      <c r="DVV40" s="15"/>
      <c r="DVW40" s="15"/>
      <c r="DVX40" s="15"/>
      <c r="DVY40" s="15"/>
      <c r="DVZ40" s="15"/>
      <c r="DWA40" s="15"/>
      <c r="DWB40" s="15"/>
      <c r="DWC40" s="15"/>
      <c r="DWD40" s="15"/>
      <c r="DWE40" s="15"/>
      <c r="DWF40" s="15"/>
      <c r="DWG40" s="15"/>
      <c r="DWH40" s="15"/>
      <c r="DWI40" s="15"/>
      <c r="DWJ40" s="15"/>
      <c r="DWK40" s="15"/>
      <c r="DWL40" s="15"/>
      <c r="DWM40" s="15"/>
      <c r="DWN40" s="15"/>
      <c r="DWO40" s="15"/>
      <c r="DWP40" s="15"/>
      <c r="DWQ40" s="15"/>
      <c r="DWR40" s="15"/>
      <c r="DWS40" s="15"/>
      <c r="DWT40" s="15"/>
      <c r="DWU40" s="15"/>
      <c r="DWV40" s="15"/>
      <c r="DWW40" s="15"/>
      <c r="DWX40" s="15"/>
      <c r="DWY40" s="15"/>
      <c r="DWZ40" s="15"/>
      <c r="DXA40" s="15"/>
      <c r="DXB40" s="15"/>
      <c r="DXC40" s="15"/>
      <c r="DXD40" s="15"/>
      <c r="DXE40" s="15"/>
      <c r="DXF40" s="15"/>
      <c r="DXG40" s="15"/>
      <c r="DXH40" s="15"/>
      <c r="DXI40" s="15"/>
      <c r="DXJ40" s="15"/>
      <c r="DXK40" s="15"/>
      <c r="DXL40" s="15"/>
      <c r="DXM40" s="15"/>
      <c r="DXN40" s="15"/>
      <c r="DXO40" s="15"/>
      <c r="DXP40" s="15"/>
      <c r="DXQ40" s="15"/>
      <c r="DXR40" s="15"/>
      <c r="DXS40" s="15"/>
      <c r="DXT40" s="15"/>
      <c r="DXU40" s="15"/>
      <c r="DXV40" s="15"/>
      <c r="DXW40" s="15"/>
      <c r="DXX40" s="15"/>
      <c r="DXY40" s="15"/>
      <c r="DXZ40" s="15"/>
      <c r="DYA40" s="15"/>
      <c r="DYB40" s="15"/>
      <c r="DYC40" s="15"/>
      <c r="DYD40" s="15"/>
      <c r="DYE40" s="15"/>
      <c r="DYF40" s="15"/>
      <c r="DYG40" s="15"/>
      <c r="DYH40" s="15"/>
      <c r="DYI40" s="15"/>
      <c r="DYJ40" s="15"/>
      <c r="DYK40" s="15"/>
      <c r="DYL40" s="15"/>
      <c r="DYM40" s="15"/>
      <c r="DYN40" s="15"/>
      <c r="DYO40" s="15"/>
      <c r="DYP40" s="15"/>
      <c r="DYQ40" s="15"/>
      <c r="DYR40" s="15"/>
      <c r="DYS40" s="15"/>
      <c r="DYT40" s="15"/>
      <c r="DYU40" s="15"/>
      <c r="DYV40" s="15"/>
      <c r="DYW40" s="15"/>
      <c r="DYX40" s="15"/>
      <c r="DYY40" s="15"/>
      <c r="DYZ40" s="15"/>
      <c r="DZA40" s="15"/>
      <c r="DZB40" s="15"/>
      <c r="DZC40" s="15"/>
      <c r="DZD40" s="15"/>
      <c r="DZE40" s="15"/>
      <c r="DZF40" s="15"/>
      <c r="DZG40" s="15"/>
      <c r="DZH40" s="15"/>
      <c r="DZI40" s="15"/>
      <c r="DZJ40" s="15"/>
      <c r="DZK40" s="15"/>
      <c r="DZL40" s="15"/>
      <c r="DZM40" s="15"/>
      <c r="DZN40" s="15"/>
      <c r="DZO40" s="15"/>
      <c r="DZP40" s="15"/>
      <c r="DZQ40" s="15"/>
      <c r="DZR40" s="15"/>
      <c r="DZS40" s="15"/>
      <c r="DZT40" s="15"/>
      <c r="DZU40" s="15"/>
      <c r="DZV40" s="15"/>
      <c r="DZW40" s="15"/>
      <c r="DZX40" s="15"/>
      <c r="DZY40" s="15"/>
      <c r="DZZ40" s="15"/>
      <c r="EAA40" s="15"/>
      <c r="EAB40" s="15"/>
      <c r="EAC40" s="15"/>
      <c r="EAD40" s="15"/>
      <c r="EAE40" s="15"/>
      <c r="EAF40" s="15"/>
      <c r="EAG40" s="15"/>
      <c r="EAH40" s="15"/>
      <c r="EAI40" s="15"/>
      <c r="EAJ40" s="15"/>
      <c r="EAK40" s="15"/>
      <c r="EAL40" s="15"/>
      <c r="EAM40" s="15"/>
      <c r="EAN40" s="15"/>
      <c r="EAO40" s="15"/>
      <c r="EAP40" s="15"/>
      <c r="EAQ40" s="15"/>
      <c r="EAR40" s="15"/>
      <c r="EAS40" s="15"/>
      <c r="EAT40" s="15"/>
      <c r="EAU40" s="15"/>
      <c r="EAV40" s="15"/>
      <c r="EAW40" s="15"/>
      <c r="EAX40" s="15"/>
      <c r="EAY40" s="15"/>
      <c r="EAZ40" s="15"/>
      <c r="EBA40" s="15"/>
      <c r="EBB40" s="15"/>
      <c r="EBC40" s="15"/>
      <c r="EBD40" s="15"/>
      <c r="EBE40" s="15"/>
      <c r="EBF40" s="15"/>
      <c r="EBG40" s="15"/>
      <c r="EBH40" s="15"/>
      <c r="EBI40" s="15"/>
      <c r="EBJ40" s="15"/>
      <c r="EBK40" s="15"/>
      <c r="EBL40" s="15"/>
      <c r="EBM40" s="15"/>
      <c r="EBN40" s="15"/>
      <c r="EBO40" s="15"/>
      <c r="EBP40" s="15"/>
      <c r="EBQ40" s="15"/>
      <c r="EBR40" s="15"/>
      <c r="EBS40" s="15"/>
      <c r="EBT40" s="15"/>
      <c r="EBU40" s="15"/>
      <c r="EBV40" s="15"/>
      <c r="EBW40" s="15"/>
      <c r="EBX40" s="15"/>
      <c r="EBY40" s="15"/>
      <c r="EBZ40" s="15"/>
      <c r="ECA40" s="15"/>
      <c r="ECB40" s="15"/>
      <c r="ECC40" s="15"/>
      <c r="ECD40" s="15"/>
      <c r="ECE40" s="15"/>
      <c r="ECF40" s="15"/>
      <c r="ECG40" s="15"/>
      <c r="ECH40" s="15"/>
      <c r="ECI40" s="15"/>
      <c r="ECJ40" s="15"/>
      <c r="ECK40" s="15"/>
      <c r="ECL40" s="15"/>
      <c r="ECM40" s="15"/>
      <c r="ECN40" s="15"/>
      <c r="ECO40" s="15"/>
      <c r="ECP40" s="15"/>
      <c r="ECQ40" s="15"/>
      <c r="ECR40" s="15"/>
      <c r="ECS40" s="15"/>
      <c r="ECT40" s="15"/>
      <c r="ECU40" s="15"/>
      <c r="ECV40" s="15"/>
      <c r="ECW40" s="15"/>
      <c r="ECX40" s="15"/>
      <c r="ECY40" s="15"/>
      <c r="ECZ40" s="15"/>
      <c r="EDA40" s="15"/>
      <c r="EDB40" s="15"/>
      <c r="EDC40" s="15"/>
      <c r="EDD40" s="15"/>
      <c r="EDE40" s="15"/>
      <c r="EDF40" s="15"/>
      <c r="EDG40" s="15"/>
      <c r="EDH40" s="15"/>
      <c r="EDI40" s="15"/>
      <c r="EDJ40" s="15"/>
      <c r="EDK40" s="15"/>
      <c r="EDL40" s="15"/>
      <c r="EDM40" s="15"/>
      <c r="EDN40" s="15"/>
      <c r="EDO40" s="15"/>
      <c r="EDP40" s="15"/>
      <c r="EDQ40" s="15"/>
      <c r="EDR40" s="15"/>
      <c r="EDS40" s="15"/>
      <c r="EDT40" s="15"/>
      <c r="EDU40" s="15"/>
      <c r="EDV40" s="15"/>
      <c r="EDW40" s="15"/>
      <c r="EDX40" s="15"/>
      <c r="EDY40" s="15"/>
      <c r="EDZ40" s="15"/>
      <c r="EEA40" s="15"/>
      <c r="EEB40" s="15"/>
      <c r="EEC40" s="15"/>
      <c r="EED40" s="15"/>
      <c r="EEE40" s="15"/>
      <c r="EEF40" s="15"/>
      <c r="EEG40" s="15"/>
      <c r="EEH40" s="15"/>
      <c r="EEI40" s="15"/>
      <c r="EEJ40" s="15"/>
      <c r="EEK40" s="15"/>
      <c r="EEL40" s="15"/>
      <c r="EEM40" s="15"/>
      <c r="EEN40" s="15"/>
      <c r="EEO40" s="15"/>
      <c r="EEP40" s="15"/>
      <c r="EEQ40" s="15"/>
      <c r="EER40" s="15"/>
      <c r="EES40" s="15"/>
      <c r="EET40" s="15"/>
      <c r="EEU40" s="15"/>
      <c r="EEV40" s="15"/>
      <c r="EEW40" s="15"/>
      <c r="EEX40" s="15"/>
      <c r="EEY40" s="15"/>
      <c r="EEZ40" s="15"/>
      <c r="EFA40" s="15"/>
      <c r="EFB40" s="15"/>
      <c r="EFC40" s="15"/>
      <c r="EFD40" s="15"/>
      <c r="EFE40" s="15"/>
      <c r="EFF40" s="15"/>
      <c r="EFG40" s="15"/>
      <c r="EFH40" s="15"/>
      <c r="EFI40" s="15"/>
      <c r="EFJ40" s="15"/>
      <c r="EFK40" s="15"/>
      <c r="EFL40" s="15"/>
      <c r="EFM40" s="15"/>
      <c r="EFN40" s="15"/>
      <c r="EFO40" s="15"/>
      <c r="EFP40" s="15"/>
      <c r="EFQ40" s="15"/>
      <c r="EFR40" s="15"/>
      <c r="EFS40" s="15"/>
      <c r="EFT40" s="15"/>
      <c r="EFU40" s="15"/>
      <c r="EFV40" s="15"/>
      <c r="EFW40" s="15"/>
      <c r="EFX40" s="15"/>
      <c r="EFY40" s="15"/>
      <c r="EFZ40" s="15"/>
      <c r="EGA40" s="15"/>
      <c r="EGB40" s="15"/>
      <c r="EGC40" s="15"/>
      <c r="EGD40" s="15"/>
      <c r="EGE40" s="15"/>
      <c r="EGF40" s="15"/>
      <c r="EGG40" s="15"/>
      <c r="EGH40" s="15"/>
      <c r="EGI40" s="15"/>
      <c r="EGJ40" s="15"/>
      <c r="EGK40" s="15"/>
      <c r="EGL40" s="15"/>
      <c r="EGM40" s="15"/>
      <c r="EGN40" s="15"/>
      <c r="EGO40" s="15"/>
      <c r="EGP40" s="15"/>
      <c r="EGQ40" s="15"/>
      <c r="EGR40" s="15"/>
      <c r="EGS40" s="15"/>
      <c r="EGT40" s="15"/>
      <c r="EGU40" s="15"/>
      <c r="EGV40" s="15"/>
      <c r="EGW40" s="15"/>
      <c r="EGX40" s="15"/>
      <c r="EGY40" s="15"/>
      <c r="EGZ40" s="15"/>
      <c r="EHA40" s="15"/>
      <c r="EHB40" s="15"/>
      <c r="EHC40" s="15"/>
      <c r="EHD40" s="15"/>
      <c r="EHE40" s="15"/>
      <c r="EHF40" s="15"/>
      <c r="EHG40" s="15"/>
      <c r="EHH40" s="15"/>
      <c r="EHI40" s="15"/>
      <c r="EHJ40" s="15"/>
      <c r="EHK40" s="15"/>
      <c r="EHL40" s="15"/>
      <c r="EHM40" s="15"/>
      <c r="EHN40" s="15"/>
      <c r="EHO40" s="15"/>
      <c r="EHP40" s="15"/>
      <c r="EHQ40" s="15"/>
      <c r="EHR40" s="15"/>
      <c r="EHS40" s="15"/>
      <c r="EHT40" s="15"/>
      <c r="EHU40" s="15"/>
      <c r="EHV40" s="15"/>
      <c r="EHW40" s="15"/>
      <c r="EHX40" s="15"/>
      <c r="EHY40" s="15"/>
      <c r="EHZ40" s="15"/>
      <c r="EIA40" s="15"/>
      <c r="EIB40" s="15"/>
      <c r="EIC40" s="15"/>
      <c r="EID40" s="15"/>
      <c r="EIE40" s="15"/>
      <c r="EIF40" s="15"/>
      <c r="EIG40" s="15"/>
      <c r="EIH40" s="15"/>
      <c r="EII40" s="15"/>
      <c r="EIJ40" s="15"/>
      <c r="EIK40" s="15"/>
      <c r="EIL40" s="15"/>
      <c r="EIM40" s="15"/>
      <c r="EIN40" s="15"/>
      <c r="EIO40" s="15"/>
      <c r="EIP40" s="15"/>
      <c r="EIQ40" s="15"/>
      <c r="EIR40" s="15"/>
      <c r="EIS40" s="15"/>
      <c r="EIT40" s="15"/>
      <c r="EIU40" s="15"/>
      <c r="EIV40" s="15"/>
      <c r="EIW40" s="15"/>
      <c r="EIX40" s="15"/>
      <c r="EIY40" s="15"/>
      <c r="EIZ40" s="15"/>
      <c r="EJA40" s="15"/>
      <c r="EJB40" s="15"/>
      <c r="EJC40" s="15"/>
      <c r="EJD40" s="15"/>
      <c r="EJE40" s="15"/>
      <c r="EJF40" s="15"/>
      <c r="EJG40" s="15"/>
      <c r="EJH40" s="15"/>
      <c r="EJI40" s="15"/>
      <c r="EJJ40" s="15"/>
      <c r="EJK40" s="15"/>
      <c r="EJL40" s="15"/>
      <c r="EJM40" s="15"/>
      <c r="EJN40" s="15"/>
      <c r="EJO40" s="15"/>
      <c r="EJP40" s="15"/>
      <c r="EJQ40" s="15"/>
      <c r="EJR40" s="15"/>
      <c r="EJS40" s="15"/>
      <c r="EJT40" s="15"/>
      <c r="EJU40" s="15"/>
      <c r="EJV40" s="15"/>
      <c r="EJW40" s="15"/>
      <c r="EJX40" s="15"/>
      <c r="EJY40" s="15"/>
      <c r="EJZ40" s="15"/>
      <c r="EKA40" s="15"/>
      <c r="EKB40" s="15"/>
      <c r="EKC40" s="15"/>
      <c r="EKD40" s="15"/>
      <c r="EKE40" s="15"/>
      <c r="EKF40" s="15"/>
      <c r="EKG40" s="15"/>
      <c r="EKH40" s="15"/>
      <c r="EKI40" s="15"/>
      <c r="EKJ40" s="15"/>
      <c r="EKK40" s="15"/>
      <c r="EKL40" s="15"/>
      <c r="EKM40" s="15"/>
      <c r="EKN40" s="15"/>
      <c r="EKO40" s="15"/>
      <c r="EKP40" s="15"/>
      <c r="EKQ40" s="15"/>
      <c r="EKR40" s="15"/>
      <c r="EKS40" s="15"/>
      <c r="EKT40" s="15"/>
      <c r="EKU40" s="15"/>
      <c r="EKV40" s="15"/>
      <c r="EKW40" s="15"/>
      <c r="EKX40" s="15"/>
      <c r="EKY40" s="15"/>
      <c r="EKZ40" s="15"/>
      <c r="ELA40" s="15"/>
      <c r="ELB40" s="15"/>
      <c r="ELC40" s="15"/>
      <c r="ELD40" s="15"/>
      <c r="ELE40" s="15"/>
      <c r="ELF40" s="15"/>
      <c r="ELG40" s="15"/>
      <c r="ELH40" s="15"/>
      <c r="ELI40" s="15"/>
      <c r="ELJ40" s="15"/>
      <c r="ELK40" s="15"/>
      <c r="ELL40" s="15"/>
      <c r="ELM40" s="15"/>
      <c r="ELN40" s="15"/>
      <c r="ELO40" s="15"/>
      <c r="ELP40" s="15"/>
      <c r="ELQ40" s="15"/>
      <c r="ELR40" s="15"/>
      <c r="ELS40" s="15"/>
      <c r="ELT40" s="15"/>
      <c r="ELU40" s="15"/>
      <c r="ELV40" s="15"/>
      <c r="ELW40" s="15"/>
      <c r="ELX40" s="15"/>
      <c r="ELY40" s="15"/>
      <c r="ELZ40" s="15"/>
      <c r="EMA40" s="15"/>
      <c r="EMB40" s="15"/>
      <c r="EMC40" s="15"/>
      <c r="EMD40" s="15"/>
      <c r="EME40" s="15"/>
      <c r="EMF40" s="15"/>
      <c r="EMG40" s="15"/>
      <c r="EMH40" s="15"/>
      <c r="EMI40" s="15"/>
      <c r="EMJ40" s="15"/>
      <c r="EMK40" s="15"/>
      <c r="EML40" s="15"/>
      <c r="EMM40" s="15"/>
      <c r="EMN40" s="15"/>
      <c r="EMO40" s="15"/>
      <c r="EMP40" s="15"/>
      <c r="EMQ40" s="15"/>
      <c r="EMR40" s="15"/>
      <c r="EMS40" s="15"/>
      <c r="EMT40" s="15"/>
      <c r="EMU40" s="15"/>
      <c r="EMV40" s="15"/>
      <c r="EMW40" s="15"/>
      <c r="EMX40" s="15"/>
      <c r="EMY40" s="15"/>
      <c r="EMZ40" s="15"/>
      <c r="ENA40" s="15"/>
      <c r="ENB40" s="15"/>
      <c r="ENC40" s="15"/>
      <c r="END40" s="15"/>
      <c r="ENE40" s="15"/>
      <c r="ENF40" s="15"/>
      <c r="ENG40" s="15"/>
      <c r="ENH40" s="15"/>
      <c r="ENI40" s="15"/>
      <c r="ENJ40" s="15"/>
      <c r="ENK40" s="15"/>
      <c r="ENL40" s="15"/>
      <c r="ENM40" s="15"/>
      <c r="ENN40" s="15"/>
      <c r="ENO40" s="15"/>
      <c r="ENP40" s="15"/>
      <c r="ENQ40" s="15"/>
      <c r="ENR40" s="15"/>
      <c r="ENS40" s="15"/>
      <c r="ENT40" s="15"/>
      <c r="ENU40" s="15"/>
      <c r="ENV40" s="15"/>
      <c r="ENW40" s="15"/>
      <c r="ENX40" s="15"/>
      <c r="ENY40" s="15"/>
      <c r="ENZ40" s="15"/>
      <c r="EOA40" s="15"/>
      <c r="EOB40" s="15"/>
      <c r="EOC40" s="15"/>
      <c r="EOD40" s="15"/>
      <c r="EOE40" s="15"/>
      <c r="EOF40" s="15"/>
      <c r="EOG40" s="15"/>
      <c r="EOH40" s="15"/>
      <c r="EOI40" s="15"/>
      <c r="EOJ40" s="15"/>
      <c r="EOK40" s="15"/>
      <c r="EOL40" s="15"/>
      <c r="EOM40" s="15"/>
      <c r="EON40" s="15"/>
      <c r="EOO40" s="15"/>
      <c r="EOP40" s="15"/>
      <c r="EOQ40" s="15"/>
      <c r="EOR40" s="15"/>
      <c r="EOS40" s="15"/>
      <c r="EOT40" s="15"/>
      <c r="EOU40" s="15"/>
      <c r="EOV40" s="15"/>
      <c r="EOW40" s="15"/>
      <c r="EOX40" s="15"/>
      <c r="EOY40" s="15"/>
      <c r="EOZ40" s="15"/>
      <c r="EPA40" s="15"/>
      <c r="EPB40" s="15"/>
      <c r="EPC40" s="15"/>
      <c r="EPD40" s="15"/>
      <c r="EPE40" s="15"/>
      <c r="EPF40" s="15"/>
      <c r="EPG40" s="15"/>
      <c r="EPH40" s="15"/>
      <c r="EPI40" s="15"/>
      <c r="EPJ40" s="15"/>
      <c r="EPK40" s="15"/>
      <c r="EPL40" s="15"/>
      <c r="EPM40" s="15"/>
      <c r="EPN40" s="15"/>
      <c r="EPO40" s="15"/>
      <c r="EPP40" s="15"/>
      <c r="EPQ40" s="15"/>
      <c r="EPR40" s="15"/>
      <c r="EPS40" s="15"/>
      <c r="EPT40" s="15"/>
      <c r="EPU40" s="15"/>
      <c r="EPV40" s="15"/>
      <c r="EPW40" s="15"/>
      <c r="EPX40" s="15"/>
      <c r="EPY40" s="15"/>
      <c r="EPZ40" s="15"/>
      <c r="EQA40" s="15"/>
      <c r="EQB40" s="15"/>
      <c r="EQC40" s="15"/>
      <c r="EQD40" s="15"/>
      <c r="EQE40" s="15"/>
      <c r="EQF40" s="15"/>
      <c r="EQG40" s="15"/>
      <c r="EQH40" s="15"/>
      <c r="EQI40" s="15"/>
      <c r="EQJ40" s="15"/>
      <c r="EQK40" s="15"/>
      <c r="EQL40" s="15"/>
      <c r="EQM40" s="15"/>
      <c r="EQN40" s="15"/>
      <c r="EQO40" s="15"/>
      <c r="EQP40" s="15"/>
      <c r="EQQ40" s="15"/>
      <c r="EQR40" s="15"/>
      <c r="EQS40" s="15"/>
      <c r="EQT40" s="15"/>
      <c r="EQU40" s="15"/>
      <c r="EQV40" s="15"/>
      <c r="EQW40" s="15"/>
      <c r="EQX40" s="15"/>
      <c r="EQY40" s="15"/>
      <c r="EQZ40" s="15"/>
      <c r="ERA40" s="15"/>
      <c r="ERB40" s="15"/>
      <c r="ERC40" s="15"/>
      <c r="ERD40" s="15"/>
      <c r="ERE40" s="15"/>
      <c r="ERF40" s="15"/>
      <c r="ERG40" s="15"/>
      <c r="ERH40" s="15"/>
      <c r="ERI40" s="15"/>
      <c r="ERJ40" s="15"/>
      <c r="ERK40" s="15"/>
      <c r="ERL40" s="15"/>
      <c r="ERM40" s="15"/>
      <c r="ERN40" s="15"/>
      <c r="ERO40" s="15"/>
      <c r="ERP40" s="15"/>
      <c r="ERQ40" s="15"/>
      <c r="ERR40" s="15"/>
      <c r="ERS40" s="15"/>
      <c r="ERT40" s="15"/>
      <c r="ERU40" s="15"/>
      <c r="ERV40" s="15"/>
      <c r="ERW40" s="15"/>
      <c r="ERX40" s="15"/>
      <c r="ERY40" s="15"/>
      <c r="ERZ40" s="15"/>
      <c r="ESA40" s="15"/>
      <c r="ESB40" s="15"/>
      <c r="ESC40" s="15"/>
      <c r="ESD40" s="15"/>
      <c r="ESE40" s="15"/>
      <c r="ESF40" s="15"/>
      <c r="ESG40" s="15"/>
      <c r="ESH40" s="15"/>
      <c r="ESI40" s="15"/>
      <c r="ESJ40" s="15"/>
      <c r="ESK40" s="15"/>
      <c r="ESL40" s="15"/>
      <c r="ESM40" s="15"/>
      <c r="ESN40" s="15"/>
      <c r="ESO40" s="15"/>
      <c r="ESP40" s="15"/>
      <c r="ESQ40" s="15"/>
      <c r="ESR40" s="15"/>
      <c r="ESS40" s="15"/>
      <c r="EST40" s="15"/>
      <c r="ESU40" s="15"/>
      <c r="ESV40" s="15"/>
      <c r="ESW40" s="15"/>
      <c r="ESX40" s="15"/>
      <c r="ESY40" s="15"/>
      <c r="ESZ40" s="15"/>
      <c r="ETA40" s="15"/>
      <c r="ETB40" s="15"/>
      <c r="ETC40" s="15"/>
      <c r="ETD40" s="15"/>
      <c r="ETE40" s="15"/>
      <c r="ETF40" s="15"/>
      <c r="ETG40" s="15"/>
      <c r="ETH40" s="15"/>
      <c r="ETI40" s="15"/>
      <c r="ETJ40" s="15"/>
      <c r="ETK40" s="15"/>
      <c r="ETL40" s="15"/>
      <c r="ETM40" s="15"/>
      <c r="ETN40" s="15"/>
      <c r="ETO40" s="15"/>
      <c r="ETP40" s="15"/>
      <c r="ETQ40" s="15"/>
      <c r="ETR40" s="15"/>
      <c r="ETS40" s="15"/>
      <c r="ETT40" s="15"/>
      <c r="ETU40" s="15"/>
      <c r="ETV40" s="15"/>
      <c r="ETW40" s="15"/>
      <c r="ETX40" s="15"/>
      <c r="ETY40" s="15"/>
      <c r="ETZ40" s="15"/>
      <c r="EUA40" s="15"/>
      <c r="EUB40" s="15"/>
      <c r="EUC40" s="15"/>
      <c r="EUD40" s="15"/>
      <c r="EUE40" s="15"/>
      <c r="EUF40" s="15"/>
      <c r="EUG40" s="15"/>
      <c r="EUH40" s="15"/>
      <c r="EUI40" s="15"/>
      <c r="EUJ40" s="15"/>
      <c r="EUK40" s="15"/>
      <c r="EUL40" s="15"/>
      <c r="EUM40" s="15"/>
      <c r="EUN40" s="15"/>
      <c r="EUO40" s="15"/>
      <c r="EUP40" s="15"/>
      <c r="EUQ40" s="15"/>
      <c r="EUR40" s="15"/>
      <c r="EUS40" s="15"/>
      <c r="EUT40" s="15"/>
      <c r="EUU40" s="15"/>
      <c r="EUV40" s="15"/>
      <c r="EUW40" s="15"/>
      <c r="EUX40" s="15"/>
      <c r="EUY40" s="15"/>
      <c r="EUZ40" s="15"/>
      <c r="EVA40" s="15"/>
      <c r="EVB40" s="15"/>
      <c r="EVC40" s="15"/>
      <c r="EVD40" s="15"/>
      <c r="EVE40" s="15"/>
      <c r="EVF40" s="15"/>
      <c r="EVG40" s="15"/>
      <c r="EVH40" s="15"/>
      <c r="EVI40" s="15"/>
      <c r="EVJ40" s="15"/>
      <c r="EVK40" s="15"/>
      <c r="EVL40" s="15"/>
      <c r="EVM40" s="15"/>
      <c r="EVN40" s="15"/>
      <c r="EVO40" s="15"/>
      <c r="EVP40" s="15"/>
      <c r="EVQ40" s="15"/>
      <c r="EVR40" s="15"/>
      <c r="EVS40" s="15"/>
      <c r="EVT40" s="15"/>
      <c r="EVU40" s="15"/>
      <c r="EVV40" s="15"/>
      <c r="EVW40" s="15"/>
      <c r="EVX40" s="15"/>
      <c r="EVY40" s="15"/>
      <c r="EVZ40" s="15"/>
      <c r="EWA40" s="15"/>
      <c r="EWB40" s="15"/>
      <c r="EWC40" s="15"/>
      <c r="EWD40" s="15"/>
      <c r="EWE40" s="15"/>
      <c r="EWF40" s="15"/>
      <c r="EWG40" s="15"/>
      <c r="EWH40" s="15"/>
      <c r="EWI40" s="15"/>
      <c r="EWJ40" s="15"/>
      <c r="EWK40" s="15"/>
      <c r="EWL40" s="15"/>
      <c r="EWM40" s="15"/>
      <c r="EWN40" s="15"/>
      <c r="EWO40" s="15"/>
      <c r="EWP40" s="15"/>
      <c r="EWQ40" s="15"/>
      <c r="EWR40" s="15"/>
      <c r="EWS40" s="15"/>
      <c r="EWT40" s="15"/>
      <c r="EWU40" s="15"/>
      <c r="EWV40" s="15"/>
      <c r="EWW40" s="15"/>
      <c r="EWX40" s="15"/>
      <c r="EWY40" s="15"/>
      <c r="EWZ40" s="15"/>
      <c r="EXA40" s="15"/>
      <c r="EXB40" s="15"/>
      <c r="EXC40" s="15"/>
      <c r="EXD40" s="15"/>
      <c r="EXE40" s="15"/>
      <c r="EXF40" s="15"/>
      <c r="EXG40" s="15"/>
      <c r="EXH40" s="15"/>
      <c r="EXI40" s="15"/>
      <c r="EXJ40" s="15"/>
      <c r="EXK40" s="15"/>
      <c r="EXL40" s="15"/>
      <c r="EXM40" s="15"/>
      <c r="EXN40" s="15"/>
      <c r="EXO40" s="15"/>
      <c r="EXP40" s="15"/>
      <c r="EXQ40" s="15"/>
      <c r="EXR40" s="15"/>
      <c r="EXS40" s="15"/>
      <c r="EXT40" s="15"/>
      <c r="EXU40" s="15"/>
      <c r="EXV40" s="15"/>
      <c r="EXW40" s="15"/>
      <c r="EXX40" s="15"/>
      <c r="EXY40" s="15"/>
      <c r="EXZ40" s="15"/>
      <c r="EYA40" s="15"/>
      <c r="EYB40" s="15"/>
      <c r="EYC40" s="15"/>
      <c r="EYD40" s="15"/>
      <c r="EYE40" s="15"/>
      <c r="EYF40" s="15"/>
      <c r="EYG40" s="15"/>
      <c r="EYH40" s="15"/>
      <c r="EYI40" s="15"/>
      <c r="EYJ40" s="15"/>
      <c r="EYK40" s="15"/>
      <c r="EYL40" s="15"/>
      <c r="EYM40" s="15"/>
      <c r="EYN40" s="15"/>
      <c r="EYO40" s="15"/>
      <c r="EYP40" s="15"/>
      <c r="EYQ40" s="15"/>
      <c r="EYR40" s="15"/>
      <c r="EYS40" s="15"/>
      <c r="EYT40" s="15"/>
      <c r="EYU40" s="15"/>
      <c r="EYV40" s="15"/>
      <c r="EYW40" s="15"/>
      <c r="EYX40" s="15"/>
      <c r="EYY40" s="15"/>
      <c r="EYZ40" s="15"/>
      <c r="EZA40" s="15"/>
      <c r="EZB40" s="15"/>
      <c r="EZC40" s="15"/>
      <c r="EZD40" s="15"/>
      <c r="EZE40" s="15"/>
      <c r="EZF40" s="15"/>
      <c r="EZG40" s="15"/>
      <c r="EZH40" s="15"/>
      <c r="EZI40" s="15"/>
      <c r="EZJ40" s="15"/>
      <c r="EZK40" s="15"/>
      <c r="EZL40" s="15"/>
      <c r="EZM40" s="15"/>
      <c r="EZN40" s="15"/>
      <c r="EZO40" s="15"/>
      <c r="EZP40" s="15"/>
      <c r="EZQ40" s="15"/>
      <c r="EZR40" s="15"/>
      <c r="EZS40" s="15"/>
      <c r="EZT40" s="15"/>
      <c r="EZU40" s="15"/>
      <c r="EZV40" s="15"/>
      <c r="EZW40" s="15"/>
      <c r="EZX40" s="15"/>
      <c r="EZY40" s="15"/>
      <c r="EZZ40" s="15"/>
      <c r="FAA40" s="15"/>
      <c r="FAB40" s="15"/>
      <c r="FAC40" s="15"/>
      <c r="FAD40" s="15"/>
      <c r="FAE40" s="15"/>
      <c r="FAF40" s="15"/>
      <c r="FAG40" s="15"/>
      <c r="FAH40" s="15"/>
      <c r="FAI40" s="15"/>
      <c r="FAJ40" s="15"/>
      <c r="FAK40" s="15"/>
      <c r="FAL40" s="15"/>
      <c r="FAM40" s="15"/>
      <c r="FAN40" s="15"/>
      <c r="FAO40" s="15"/>
      <c r="FAP40" s="15"/>
      <c r="FAQ40" s="15"/>
      <c r="FAR40" s="15"/>
      <c r="FAS40" s="15"/>
      <c r="FAT40" s="15"/>
      <c r="FAU40" s="15"/>
      <c r="FAV40" s="15"/>
      <c r="FAW40" s="15"/>
      <c r="FAX40" s="15"/>
      <c r="FAY40" s="15"/>
      <c r="FAZ40" s="15"/>
      <c r="FBA40" s="15"/>
      <c r="FBB40" s="15"/>
      <c r="FBC40" s="15"/>
      <c r="FBD40" s="15"/>
      <c r="FBE40" s="15"/>
      <c r="FBF40" s="15"/>
      <c r="FBG40" s="15"/>
      <c r="FBH40" s="15"/>
      <c r="FBI40" s="15"/>
      <c r="FBJ40" s="15"/>
      <c r="FBK40" s="15"/>
      <c r="FBL40" s="15"/>
      <c r="FBM40" s="15"/>
      <c r="FBN40" s="15"/>
      <c r="FBO40" s="15"/>
      <c r="FBP40" s="15"/>
      <c r="FBQ40" s="15"/>
      <c r="FBR40" s="15"/>
      <c r="FBS40" s="15"/>
      <c r="FBT40" s="15"/>
      <c r="FBU40" s="15"/>
      <c r="FBV40" s="15"/>
      <c r="FBW40" s="15"/>
      <c r="FBX40" s="15"/>
      <c r="FBY40" s="15"/>
      <c r="FBZ40" s="15"/>
      <c r="FCA40" s="15"/>
      <c r="FCB40" s="15"/>
      <c r="FCC40" s="15"/>
      <c r="FCD40" s="15"/>
      <c r="FCE40" s="15"/>
      <c r="FCF40" s="15"/>
      <c r="FCG40" s="15"/>
      <c r="FCH40" s="15"/>
      <c r="FCI40" s="15"/>
      <c r="FCJ40" s="15"/>
      <c r="FCK40" s="15"/>
      <c r="FCL40" s="15"/>
      <c r="FCM40" s="15"/>
      <c r="FCN40" s="15"/>
      <c r="FCO40" s="15"/>
      <c r="FCP40" s="15"/>
      <c r="FCQ40" s="15"/>
      <c r="FCR40" s="15"/>
      <c r="FCS40" s="15"/>
      <c r="FCT40" s="15"/>
      <c r="FCU40" s="15"/>
      <c r="FCV40" s="15"/>
      <c r="FCW40" s="15"/>
      <c r="FCX40" s="15"/>
      <c r="FCY40" s="15"/>
      <c r="FCZ40" s="15"/>
      <c r="FDA40" s="15"/>
      <c r="FDB40" s="15"/>
      <c r="FDC40" s="15"/>
      <c r="FDD40" s="15"/>
      <c r="FDE40" s="15"/>
      <c r="FDF40" s="15"/>
      <c r="FDG40" s="15"/>
      <c r="FDH40" s="15"/>
      <c r="FDI40" s="15"/>
      <c r="FDJ40" s="15"/>
      <c r="FDK40" s="15"/>
      <c r="FDL40" s="15"/>
      <c r="FDM40" s="15"/>
      <c r="FDN40" s="15"/>
      <c r="FDO40" s="15"/>
      <c r="FDP40" s="15"/>
      <c r="FDQ40" s="15"/>
      <c r="FDR40" s="15"/>
      <c r="FDS40" s="15"/>
      <c r="FDT40" s="15"/>
      <c r="FDU40" s="15"/>
      <c r="FDV40" s="15"/>
      <c r="FDW40" s="15"/>
      <c r="FDX40" s="15"/>
      <c r="FDY40" s="15"/>
      <c r="FDZ40" s="15"/>
      <c r="FEA40" s="15"/>
      <c r="FEB40" s="15"/>
      <c r="FEC40" s="15"/>
      <c r="FED40" s="15"/>
      <c r="FEE40" s="15"/>
      <c r="FEF40" s="15"/>
      <c r="FEG40" s="15"/>
      <c r="FEH40" s="15"/>
      <c r="FEI40" s="15"/>
      <c r="FEJ40" s="15"/>
      <c r="FEK40" s="15"/>
      <c r="FEL40" s="15"/>
      <c r="FEM40" s="15"/>
      <c r="FEN40" s="15"/>
      <c r="FEO40" s="15"/>
      <c r="FEP40" s="15"/>
      <c r="FEQ40" s="15"/>
      <c r="FER40" s="15"/>
      <c r="FES40" s="15"/>
      <c r="FET40" s="15"/>
      <c r="FEU40" s="15"/>
      <c r="FEV40" s="15"/>
      <c r="FEW40" s="15"/>
      <c r="FEX40" s="15"/>
      <c r="FEY40" s="15"/>
      <c r="FEZ40" s="15"/>
      <c r="FFA40" s="15"/>
      <c r="FFB40" s="15"/>
      <c r="FFC40" s="15"/>
      <c r="FFD40" s="15"/>
      <c r="FFE40" s="15"/>
      <c r="FFF40" s="15"/>
      <c r="FFG40" s="15"/>
      <c r="FFH40" s="15"/>
      <c r="FFI40" s="15"/>
      <c r="FFJ40" s="15"/>
      <c r="FFK40" s="15"/>
      <c r="FFL40" s="15"/>
      <c r="FFM40" s="15"/>
      <c r="FFN40" s="15"/>
      <c r="FFO40" s="15"/>
      <c r="FFP40" s="15"/>
      <c r="FFQ40" s="15"/>
      <c r="FFR40" s="15"/>
      <c r="FFS40" s="15"/>
      <c r="FFT40" s="15"/>
      <c r="FFU40" s="15"/>
      <c r="FFV40" s="15"/>
      <c r="FFW40" s="15"/>
      <c r="FFX40" s="15"/>
      <c r="FFY40" s="15"/>
      <c r="FFZ40" s="15"/>
      <c r="FGA40" s="15"/>
      <c r="FGB40" s="15"/>
      <c r="FGC40" s="15"/>
      <c r="FGD40" s="15"/>
      <c r="FGE40" s="15"/>
      <c r="FGF40" s="15"/>
      <c r="FGG40" s="15"/>
      <c r="FGH40" s="15"/>
      <c r="FGI40" s="15"/>
      <c r="FGJ40" s="15"/>
      <c r="FGK40" s="15"/>
      <c r="FGL40" s="15"/>
      <c r="FGM40" s="15"/>
      <c r="FGN40" s="15"/>
      <c r="FGO40" s="15"/>
      <c r="FGP40" s="15"/>
      <c r="FGQ40" s="15"/>
      <c r="FGR40" s="15"/>
      <c r="FGS40" s="15"/>
      <c r="FGT40" s="15"/>
      <c r="FGU40" s="15"/>
      <c r="FGV40" s="15"/>
      <c r="FGW40" s="15"/>
      <c r="FGX40" s="15"/>
      <c r="FGY40" s="15"/>
      <c r="FGZ40" s="15"/>
      <c r="FHA40" s="15"/>
      <c r="FHB40" s="15"/>
      <c r="FHC40" s="15"/>
      <c r="FHD40" s="15"/>
      <c r="FHE40" s="15"/>
      <c r="FHF40" s="15"/>
      <c r="FHG40" s="15"/>
      <c r="FHH40" s="15"/>
      <c r="FHI40" s="15"/>
      <c r="FHJ40" s="15"/>
      <c r="FHK40" s="15"/>
      <c r="FHL40" s="15"/>
      <c r="FHM40" s="15"/>
      <c r="FHN40" s="15"/>
      <c r="FHO40" s="15"/>
      <c r="FHP40" s="15"/>
      <c r="FHQ40" s="15"/>
      <c r="FHR40" s="15"/>
      <c r="FHS40" s="15"/>
      <c r="FHT40" s="15"/>
      <c r="FHU40" s="15"/>
      <c r="FHV40" s="15"/>
      <c r="FHW40" s="15"/>
      <c r="FHX40" s="15"/>
      <c r="FHY40" s="15"/>
      <c r="FHZ40" s="15"/>
      <c r="FIA40" s="15"/>
      <c r="FIB40" s="15"/>
      <c r="FIC40" s="15"/>
      <c r="FID40" s="15"/>
      <c r="FIE40" s="15"/>
      <c r="FIF40" s="15"/>
      <c r="FIG40" s="15"/>
      <c r="FIH40" s="15"/>
      <c r="FII40" s="15"/>
      <c r="FIJ40" s="15"/>
      <c r="FIK40" s="15"/>
      <c r="FIL40" s="15"/>
      <c r="FIM40" s="15"/>
      <c r="FIN40" s="15"/>
      <c r="FIO40" s="15"/>
      <c r="FIP40" s="15"/>
      <c r="FIQ40" s="15"/>
      <c r="FIR40" s="15"/>
      <c r="FIS40" s="15"/>
      <c r="FIT40" s="15"/>
      <c r="FIU40" s="15"/>
      <c r="FIV40" s="15"/>
      <c r="FIW40" s="15"/>
      <c r="FIX40" s="15"/>
      <c r="FIY40" s="15"/>
      <c r="FIZ40" s="15"/>
      <c r="FJA40" s="15"/>
      <c r="FJB40" s="15"/>
      <c r="FJC40" s="15"/>
      <c r="FJD40" s="15"/>
      <c r="FJE40" s="15"/>
      <c r="FJF40" s="15"/>
      <c r="FJG40" s="15"/>
      <c r="FJH40" s="15"/>
      <c r="FJI40" s="15"/>
      <c r="FJJ40" s="15"/>
      <c r="FJK40" s="15"/>
      <c r="FJL40" s="15"/>
      <c r="FJM40" s="15"/>
      <c r="FJN40" s="15"/>
      <c r="FJO40" s="15"/>
      <c r="FJP40" s="15"/>
      <c r="FJQ40" s="15"/>
      <c r="FJR40" s="15"/>
      <c r="FJS40" s="15"/>
      <c r="FJT40" s="15"/>
      <c r="FJU40" s="15"/>
      <c r="FJV40" s="15"/>
      <c r="FJW40" s="15"/>
      <c r="FJX40" s="15"/>
      <c r="FJY40" s="15"/>
      <c r="FJZ40" s="15"/>
      <c r="FKA40" s="15"/>
      <c r="FKB40" s="15"/>
      <c r="FKC40" s="15"/>
      <c r="FKD40" s="15"/>
      <c r="FKE40" s="15"/>
      <c r="FKF40" s="15"/>
      <c r="FKG40" s="15"/>
      <c r="FKH40" s="15"/>
      <c r="FKI40" s="15"/>
      <c r="FKJ40" s="15"/>
      <c r="FKK40" s="15"/>
      <c r="FKL40" s="15"/>
      <c r="FKM40" s="15"/>
      <c r="FKN40" s="15"/>
      <c r="FKO40" s="15"/>
      <c r="FKP40" s="15"/>
      <c r="FKQ40" s="15"/>
      <c r="FKR40" s="15"/>
      <c r="FKS40" s="15"/>
      <c r="FKT40" s="15"/>
      <c r="FKU40" s="15"/>
      <c r="FKV40" s="15"/>
      <c r="FKW40" s="15"/>
      <c r="FKX40" s="15"/>
      <c r="FKY40" s="15"/>
      <c r="FKZ40" s="15"/>
      <c r="FLA40" s="15"/>
      <c r="FLB40" s="15"/>
      <c r="FLC40" s="15"/>
      <c r="FLD40" s="15"/>
      <c r="FLE40" s="15"/>
      <c r="FLF40" s="15"/>
      <c r="FLG40" s="15"/>
      <c r="FLH40" s="15"/>
      <c r="FLI40" s="15"/>
      <c r="FLJ40" s="15"/>
      <c r="FLK40" s="15"/>
      <c r="FLL40" s="15"/>
      <c r="FLM40" s="15"/>
      <c r="FLN40" s="15"/>
      <c r="FLO40" s="15"/>
      <c r="FLP40" s="15"/>
      <c r="FLQ40" s="15"/>
      <c r="FLR40" s="15"/>
      <c r="FLS40" s="15"/>
      <c r="FLT40" s="15"/>
      <c r="FLU40" s="15"/>
      <c r="FLV40" s="15"/>
      <c r="FLW40" s="15"/>
      <c r="FLX40" s="15"/>
      <c r="FLY40" s="15"/>
      <c r="FLZ40" s="15"/>
      <c r="FMA40" s="15"/>
      <c r="FMB40" s="15"/>
      <c r="FMC40" s="15"/>
      <c r="FMD40" s="15"/>
      <c r="FME40" s="15"/>
      <c r="FMF40" s="15"/>
      <c r="FMG40" s="15"/>
      <c r="FMH40" s="15"/>
      <c r="FMI40" s="15"/>
      <c r="FMJ40" s="15"/>
      <c r="FMK40" s="15"/>
      <c r="FML40" s="15"/>
      <c r="FMM40" s="15"/>
      <c r="FMN40" s="15"/>
      <c r="FMO40" s="15"/>
      <c r="FMP40" s="15"/>
      <c r="FMQ40" s="15"/>
      <c r="FMR40" s="15"/>
      <c r="FMS40" s="15"/>
      <c r="FMT40" s="15"/>
      <c r="FMU40" s="15"/>
      <c r="FMV40" s="15"/>
      <c r="FMW40" s="15"/>
      <c r="FMX40" s="15"/>
      <c r="FMY40" s="15"/>
      <c r="FMZ40" s="15"/>
      <c r="FNA40" s="15"/>
      <c r="FNB40" s="15"/>
      <c r="FNC40" s="15"/>
      <c r="FND40" s="15"/>
      <c r="FNE40" s="15"/>
      <c r="FNF40" s="15"/>
      <c r="FNG40" s="15"/>
      <c r="FNH40" s="15"/>
      <c r="FNI40" s="15"/>
      <c r="FNJ40" s="15"/>
      <c r="FNK40" s="15"/>
      <c r="FNL40" s="15"/>
      <c r="FNM40" s="15"/>
      <c r="FNN40" s="15"/>
      <c r="FNO40" s="15"/>
      <c r="FNP40" s="15"/>
      <c r="FNQ40" s="15"/>
      <c r="FNR40" s="15"/>
      <c r="FNS40" s="15"/>
      <c r="FNT40" s="15"/>
      <c r="FNU40" s="15"/>
      <c r="FNV40" s="15"/>
      <c r="FNW40" s="15"/>
      <c r="FNX40" s="15"/>
      <c r="FNY40" s="15"/>
      <c r="FNZ40" s="15"/>
      <c r="FOA40" s="15"/>
      <c r="FOB40" s="15"/>
      <c r="FOC40" s="15"/>
      <c r="FOD40" s="15"/>
      <c r="FOE40" s="15"/>
      <c r="FOF40" s="15"/>
      <c r="FOG40" s="15"/>
      <c r="FOH40" s="15"/>
      <c r="FOI40" s="15"/>
      <c r="FOJ40" s="15"/>
      <c r="FOK40" s="15"/>
      <c r="FOL40" s="15"/>
      <c r="FOM40" s="15"/>
      <c r="FON40" s="15"/>
      <c r="FOO40" s="15"/>
      <c r="FOP40" s="15"/>
      <c r="FOQ40" s="15"/>
      <c r="FOR40" s="15"/>
      <c r="FOS40" s="15"/>
      <c r="FOT40" s="15"/>
      <c r="FOU40" s="15"/>
      <c r="FOV40" s="15"/>
      <c r="FOW40" s="15"/>
      <c r="FOX40" s="15"/>
      <c r="FOY40" s="15"/>
      <c r="FOZ40" s="15"/>
      <c r="FPA40" s="15"/>
      <c r="FPB40" s="15"/>
      <c r="FPC40" s="15"/>
      <c r="FPD40" s="15"/>
      <c r="FPE40" s="15"/>
      <c r="FPF40" s="15"/>
      <c r="FPG40" s="15"/>
      <c r="FPH40" s="15"/>
      <c r="FPI40" s="15"/>
      <c r="FPJ40" s="15"/>
      <c r="FPK40" s="15"/>
      <c r="FPL40" s="15"/>
      <c r="FPM40" s="15"/>
      <c r="FPN40" s="15"/>
      <c r="FPO40" s="15"/>
      <c r="FPP40" s="15"/>
      <c r="FPQ40" s="15"/>
      <c r="FPR40" s="15"/>
      <c r="FPS40" s="15"/>
      <c r="FPT40" s="15"/>
      <c r="FPU40" s="15"/>
      <c r="FPV40" s="15"/>
      <c r="FPW40" s="15"/>
      <c r="FPX40" s="15"/>
      <c r="FPY40" s="15"/>
      <c r="FPZ40" s="15"/>
      <c r="FQA40" s="15"/>
      <c r="FQB40" s="15"/>
      <c r="FQC40" s="15"/>
      <c r="FQD40" s="15"/>
      <c r="FQE40" s="15"/>
      <c r="FQF40" s="15"/>
      <c r="FQG40" s="15"/>
      <c r="FQH40" s="15"/>
      <c r="FQI40" s="15"/>
      <c r="FQJ40" s="15"/>
      <c r="FQK40" s="15"/>
      <c r="FQL40" s="15"/>
      <c r="FQM40" s="15"/>
      <c r="FQN40" s="15"/>
      <c r="FQO40" s="15"/>
      <c r="FQP40" s="15"/>
      <c r="FQQ40" s="15"/>
      <c r="FQR40" s="15"/>
      <c r="FQS40" s="15"/>
      <c r="FQT40" s="15"/>
      <c r="FQU40" s="15"/>
      <c r="FQV40" s="15"/>
      <c r="FQW40" s="15"/>
      <c r="FQX40" s="15"/>
      <c r="FQY40" s="15"/>
      <c r="FQZ40" s="15"/>
      <c r="FRA40" s="15"/>
      <c r="FRB40" s="15"/>
      <c r="FRC40" s="15"/>
      <c r="FRD40" s="15"/>
      <c r="FRE40" s="15"/>
      <c r="FRF40" s="15"/>
      <c r="FRG40" s="15"/>
      <c r="FRH40" s="15"/>
      <c r="FRI40" s="15"/>
      <c r="FRJ40" s="15"/>
      <c r="FRK40" s="15"/>
      <c r="FRL40" s="15"/>
      <c r="FRM40" s="15"/>
      <c r="FRN40" s="15"/>
      <c r="FRO40" s="15"/>
      <c r="FRP40" s="15"/>
      <c r="FRQ40" s="15"/>
      <c r="FRR40" s="15"/>
      <c r="FRS40" s="15"/>
      <c r="FRT40" s="15"/>
      <c r="FRU40" s="15"/>
      <c r="FRV40" s="15"/>
      <c r="FRW40" s="15"/>
      <c r="FRX40" s="15"/>
      <c r="FRY40" s="15"/>
      <c r="FRZ40" s="15"/>
      <c r="FSA40" s="15"/>
      <c r="FSB40" s="15"/>
      <c r="FSC40" s="15"/>
      <c r="FSD40" s="15"/>
      <c r="FSE40" s="15"/>
      <c r="FSF40" s="15"/>
      <c r="FSG40" s="15"/>
      <c r="FSH40" s="15"/>
      <c r="FSI40" s="15"/>
      <c r="FSJ40" s="15"/>
      <c r="FSK40" s="15"/>
      <c r="FSL40" s="15"/>
      <c r="FSM40" s="15"/>
      <c r="FSN40" s="15"/>
      <c r="FSO40" s="15"/>
      <c r="FSP40" s="15"/>
      <c r="FSQ40" s="15"/>
      <c r="FSR40" s="15"/>
      <c r="FSS40" s="15"/>
      <c r="FST40" s="15"/>
      <c r="FSU40" s="15"/>
      <c r="FSV40" s="15"/>
      <c r="FSW40" s="15"/>
      <c r="FSX40" s="15"/>
      <c r="FSY40" s="15"/>
      <c r="FSZ40" s="15"/>
      <c r="FTA40" s="15"/>
      <c r="FTB40" s="15"/>
      <c r="FTC40" s="15"/>
      <c r="FTD40" s="15"/>
      <c r="FTE40" s="15"/>
      <c r="FTF40" s="15"/>
      <c r="FTG40" s="15"/>
      <c r="FTH40" s="15"/>
      <c r="FTI40" s="15"/>
      <c r="FTJ40" s="15"/>
      <c r="FTK40" s="15"/>
      <c r="FTL40" s="15"/>
      <c r="FTM40" s="15"/>
      <c r="FTN40" s="15"/>
      <c r="FTO40" s="15"/>
      <c r="FTP40" s="15"/>
      <c r="FTQ40" s="15"/>
      <c r="FTR40" s="15"/>
      <c r="FTS40" s="15"/>
      <c r="FTT40" s="15"/>
      <c r="FTU40" s="15"/>
      <c r="FTV40" s="15"/>
      <c r="FTW40" s="15"/>
      <c r="FTX40" s="15"/>
      <c r="FTY40" s="15"/>
      <c r="FTZ40" s="15"/>
      <c r="FUA40" s="15"/>
      <c r="FUB40" s="15"/>
      <c r="FUC40" s="15"/>
      <c r="FUD40" s="15"/>
      <c r="FUE40" s="15"/>
      <c r="FUF40" s="15"/>
      <c r="FUG40" s="15"/>
      <c r="FUH40" s="15"/>
      <c r="FUI40" s="15"/>
      <c r="FUJ40" s="15"/>
      <c r="FUK40" s="15"/>
      <c r="FUL40" s="15"/>
      <c r="FUM40" s="15"/>
      <c r="FUN40" s="15"/>
      <c r="FUO40" s="15"/>
      <c r="FUP40" s="15"/>
      <c r="FUQ40" s="15"/>
      <c r="FUR40" s="15"/>
      <c r="FUS40" s="15"/>
      <c r="FUT40" s="15"/>
      <c r="FUU40" s="15"/>
      <c r="FUV40" s="15"/>
      <c r="FUW40" s="15"/>
      <c r="FUX40" s="15"/>
      <c r="FUY40" s="15"/>
      <c r="FUZ40" s="15"/>
      <c r="FVA40" s="15"/>
      <c r="FVB40" s="15"/>
      <c r="FVC40" s="15"/>
      <c r="FVD40" s="15"/>
      <c r="FVE40" s="15"/>
      <c r="FVF40" s="15"/>
      <c r="FVG40" s="15"/>
      <c r="FVH40" s="15"/>
      <c r="FVI40" s="15"/>
      <c r="FVJ40" s="15"/>
      <c r="FVK40" s="15"/>
      <c r="FVL40" s="15"/>
      <c r="FVM40" s="15"/>
      <c r="FVN40" s="15"/>
      <c r="FVO40" s="15"/>
      <c r="FVP40" s="15"/>
      <c r="FVQ40" s="15"/>
      <c r="FVR40" s="15"/>
      <c r="FVS40" s="15"/>
      <c r="FVT40" s="15"/>
      <c r="FVU40" s="15"/>
      <c r="FVV40" s="15"/>
      <c r="FVW40" s="15"/>
      <c r="FVX40" s="15"/>
      <c r="FVY40" s="15"/>
      <c r="FVZ40" s="15"/>
      <c r="FWA40" s="15"/>
      <c r="FWB40" s="15"/>
      <c r="FWC40" s="15"/>
      <c r="FWD40" s="15"/>
      <c r="FWE40" s="15"/>
      <c r="FWF40" s="15"/>
      <c r="FWG40" s="15"/>
      <c r="FWH40" s="15"/>
      <c r="FWI40" s="15"/>
      <c r="FWJ40" s="15"/>
      <c r="FWK40" s="15"/>
      <c r="FWL40" s="15"/>
      <c r="FWM40" s="15"/>
      <c r="FWN40" s="15"/>
      <c r="FWO40" s="15"/>
      <c r="FWP40" s="15"/>
      <c r="FWQ40" s="15"/>
      <c r="FWR40" s="15"/>
      <c r="FWS40" s="15"/>
      <c r="FWT40" s="15"/>
      <c r="FWU40" s="15"/>
      <c r="FWV40" s="15"/>
      <c r="FWW40" s="15"/>
      <c r="FWX40" s="15"/>
      <c r="FWY40" s="15"/>
      <c r="FWZ40" s="15"/>
      <c r="FXA40" s="15"/>
      <c r="FXB40" s="15"/>
      <c r="FXC40" s="15"/>
      <c r="FXD40" s="15"/>
      <c r="FXE40" s="15"/>
      <c r="FXF40" s="15"/>
      <c r="FXG40" s="15"/>
      <c r="FXH40" s="15"/>
      <c r="FXI40" s="15"/>
      <c r="FXJ40" s="15"/>
      <c r="FXK40" s="15"/>
      <c r="FXL40" s="15"/>
      <c r="FXM40" s="15"/>
      <c r="FXN40" s="15"/>
      <c r="FXO40" s="15"/>
      <c r="FXP40" s="15"/>
      <c r="FXQ40" s="15"/>
      <c r="FXR40" s="15"/>
      <c r="FXS40" s="15"/>
      <c r="FXT40" s="15"/>
      <c r="FXU40" s="15"/>
      <c r="FXV40" s="15"/>
      <c r="FXW40" s="15"/>
      <c r="FXX40" s="15"/>
      <c r="FXY40" s="15"/>
      <c r="FXZ40" s="15"/>
      <c r="FYA40" s="15"/>
      <c r="FYB40" s="15"/>
      <c r="FYC40" s="15"/>
      <c r="FYD40" s="15"/>
      <c r="FYE40" s="15"/>
      <c r="FYF40" s="15"/>
      <c r="FYG40" s="15"/>
      <c r="FYH40" s="15"/>
      <c r="FYI40" s="15"/>
      <c r="FYJ40" s="15"/>
      <c r="FYK40" s="15"/>
      <c r="FYL40" s="15"/>
      <c r="FYM40" s="15"/>
      <c r="FYN40" s="15"/>
      <c r="FYO40" s="15"/>
      <c r="FYP40" s="15"/>
      <c r="FYQ40" s="15"/>
      <c r="FYR40" s="15"/>
      <c r="FYS40" s="15"/>
      <c r="FYT40" s="15"/>
      <c r="FYU40" s="15"/>
      <c r="FYV40" s="15"/>
      <c r="FYW40" s="15"/>
      <c r="FYX40" s="15"/>
      <c r="FYY40" s="15"/>
      <c r="FYZ40" s="15"/>
      <c r="FZA40" s="15"/>
      <c r="FZB40" s="15"/>
      <c r="FZC40" s="15"/>
      <c r="FZD40" s="15"/>
      <c r="FZE40" s="15"/>
      <c r="FZF40" s="15"/>
      <c r="FZG40" s="15"/>
      <c r="FZH40" s="15"/>
      <c r="FZI40" s="15"/>
      <c r="FZJ40" s="15"/>
      <c r="FZK40" s="15"/>
      <c r="FZL40" s="15"/>
      <c r="FZM40" s="15"/>
      <c r="FZN40" s="15"/>
      <c r="FZO40" s="15"/>
      <c r="FZP40" s="15"/>
      <c r="FZQ40" s="15"/>
      <c r="FZR40" s="15"/>
      <c r="FZS40" s="15"/>
      <c r="FZT40" s="15"/>
      <c r="FZU40" s="15"/>
      <c r="FZV40" s="15"/>
      <c r="FZW40" s="15"/>
      <c r="FZX40" s="15"/>
      <c r="FZY40" s="15"/>
      <c r="FZZ40" s="15"/>
      <c r="GAA40" s="15"/>
      <c r="GAB40" s="15"/>
      <c r="GAC40" s="15"/>
      <c r="GAD40" s="15"/>
      <c r="GAE40" s="15"/>
      <c r="GAF40" s="15"/>
      <c r="GAG40" s="15"/>
      <c r="GAH40" s="15"/>
      <c r="GAI40" s="15"/>
      <c r="GAJ40" s="15"/>
      <c r="GAK40" s="15"/>
      <c r="GAL40" s="15"/>
      <c r="GAM40" s="15"/>
      <c r="GAN40" s="15"/>
      <c r="GAO40" s="15"/>
      <c r="GAP40" s="15"/>
      <c r="GAQ40" s="15"/>
      <c r="GAR40" s="15"/>
      <c r="GAS40" s="15"/>
      <c r="GAT40" s="15"/>
      <c r="GAU40" s="15"/>
      <c r="GAV40" s="15"/>
      <c r="GAW40" s="15"/>
      <c r="GAX40" s="15"/>
      <c r="GAY40" s="15"/>
      <c r="GAZ40" s="15"/>
      <c r="GBA40" s="15"/>
      <c r="GBB40" s="15"/>
      <c r="GBC40" s="15"/>
      <c r="GBD40" s="15"/>
      <c r="GBE40" s="15"/>
      <c r="GBF40" s="15"/>
      <c r="GBG40" s="15"/>
      <c r="GBH40" s="15"/>
      <c r="GBI40" s="15"/>
      <c r="GBJ40" s="15"/>
      <c r="GBK40" s="15"/>
      <c r="GBL40" s="15"/>
      <c r="GBM40" s="15"/>
      <c r="GBN40" s="15"/>
      <c r="GBO40" s="15"/>
      <c r="GBP40" s="15"/>
      <c r="GBQ40" s="15"/>
      <c r="GBR40" s="15"/>
      <c r="GBS40" s="15"/>
      <c r="GBT40" s="15"/>
      <c r="GBU40" s="15"/>
      <c r="GBV40" s="15"/>
      <c r="GBW40" s="15"/>
      <c r="GBX40" s="15"/>
      <c r="GBY40" s="15"/>
      <c r="GBZ40" s="15"/>
      <c r="GCA40" s="15"/>
      <c r="GCB40" s="15"/>
      <c r="GCC40" s="15"/>
      <c r="GCD40" s="15"/>
      <c r="GCE40" s="15"/>
      <c r="GCF40" s="15"/>
      <c r="GCG40" s="15"/>
      <c r="GCH40" s="15"/>
      <c r="GCI40" s="15"/>
      <c r="GCJ40" s="15"/>
      <c r="GCK40" s="15"/>
      <c r="GCL40" s="15"/>
      <c r="GCM40" s="15"/>
      <c r="GCN40" s="15"/>
      <c r="GCO40" s="15"/>
      <c r="GCP40" s="15"/>
      <c r="GCQ40" s="15"/>
      <c r="GCR40" s="15"/>
      <c r="GCS40" s="15"/>
      <c r="GCT40" s="15"/>
      <c r="GCU40" s="15"/>
      <c r="GCV40" s="15"/>
      <c r="GCW40" s="15"/>
      <c r="GCX40" s="15"/>
      <c r="GCY40" s="15"/>
      <c r="GCZ40" s="15"/>
      <c r="GDA40" s="15"/>
      <c r="GDB40" s="15"/>
      <c r="GDC40" s="15"/>
      <c r="GDD40" s="15"/>
      <c r="GDE40" s="15"/>
      <c r="GDF40" s="15"/>
      <c r="GDG40" s="15"/>
      <c r="GDH40" s="15"/>
      <c r="GDI40" s="15"/>
      <c r="GDJ40" s="15"/>
      <c r="GDK40" s="15"/>
      <c r="GDL40" s="15"/>
      <c r="GDM40" s="15"/>
      <c r="GDN40" s="15"/>
      <c r="GDO40" s="15"/>
      <c r="GDP40" s="15"/>
      <c r="GDQ40" s="15"/>
      <c r="GDR40" s="15"/>
      <c r="GDS40" s="15"/>
      <c r="GDT40" s="15"/>
      <c r="GDU40" s="15"/>
      <c r="GDV40" s="15"/>
      <c r="GDW40" s="15"/>
      <c r="GDX40" s="15"/>
      <c r="GDY40" s="15"/>
      <c r="GDZ40" s="15"/>
      <c r="GEA40" s="15"/>
      <c r="GEB40" s="15"/>
      <c r="GEC40" s="15"/>
      <c r="GED40" s="15"/>
      <c r="GEE40" s="15"/>
      <c r="GEF40" s="15"/>
      <c r="GEG40" s="15"/>
      <c r="GEH40" s="15"/>
      <c r="GEI40" s="15"/>
      <c r="GEJ40" s="15"/>
      <c r="GEK40" s="15"/>
      <c r="GEL40" s="15"/>
      <c r="GEM40" s="15"/>
      <c r="GEN40" s="15"/>
      <c r="GEO40" s="15"/>
      <c r="GEP40" s="15"/>
      <c r="GEQ40" s="15"/>
      <c r="GER40" s="15"/>
      <c r="GES40" s="15"/>
      <c r="GET40" s="15"/>
      <c r="GEU40" s="15"/>
      <c r="GEV40" s="15"/>
      <c r="GEW40" s="15"/>
      <c r="GEX40" s="15"/>
      <c r="GEY40" s="15"/>
      <c r="GEZ40" s="15"/>
      <c r="GFA40" s="15"/>
      <c r="GFB40" s="15"/>
      <c r="GFC40" s="15"/>
      <c r="GFD40" s="15"/>
      <c r="GFE40" s="15"/>
      <c r="GFF40" s="15"/>
      <c r="GFG40" s="15"/>
      <c r="GFH40" s="15"/>
      <c r="GFI40" s="15"/>
      <c r="GFJ40" s="15"/>
      <c r="GFK40" s="15"/>
      <c r="GFL40" s="15"/>
      <c r="GFM40" s="15"/>
      <c r="GFN40" s="15"/>
      <c r="GFO40" s="15"/>
      <c r="GFP40" s="15"/>
      <c r="GFQ40" s="15"/>
      <c r="GFR40" s="15"/>
      <c r="GFS40" s="15"/>
      <c r="GFT40" s="15"/>
      <c r="GFU40" s="15"/>
      <c r="GFV40" s="15"/>
      <c r="GFW40" s="15"/>
      <c r="GFX40" s="15"/>
      <c r="GFY40" s="15"/>
      <c r="GFZ40" s="15"/>
      <c r="GGA40" s="15"/>
      <c r="GGB40" s="15"/>
      <c r="GGC40" s="15"/>
      <c r="GGD40" s="15"/>
      <c r="GGE40" s="15"/>
      <c r="GGF40" s="15"/>
      <c r="GGG40" s="15"/>
      <c r="GGH40" s="15"/>
      <c r="GGI40" s="15"/>
      <c r="GGJ40" s="15"/>
      <c r="GGK40" s="15"/>
      <c r="GGL40" s="15"/>
      <c r="GGM40" s="15"/>
      <c r="GGN40" s="15"/>
      <c r="GGO40" s="15"/>
      <c r="GGP40" s="15"/>
      <c r="GGQ40" s="15"/>
      <c r="GGR40" s="15"/>
      <c r="GGS40" s="15"/>
      <c r="GGT40" s="15"/>
      <c r="GGU40" s="15"/>
      <c r="GGV40" s="15"/>
      <c r="GGW40" s="15"/>
      <c r="GGX40" s="15"/>
      <c r="GGY40" s="15"/>
      <c r="GGZ40" s="15"/>
      <c r="GHA40" s="15"/>
      <c r="GHB40" s="15"/>
      <c r="GHC40" s="15"/>
      <c r="GHD40" s="15"/>
      <c r="GHE40" s="15"/>
      <c r="GHF40" s="15"/>
      <c r="GHG40" s="15"/>
      <c r="GHH40" s="15"/>
      <c r="GHI40" s="15"/>
      <c r="GHJ40" s="15"/>
      <c r="GHK40" s="15"/>
      <c r="GHL40" s="15"/>
      <c r="GHM40" s="15"/>
      <c r="GHN40" s="15"/>
      <c r="GHO40" s="15"/>
      <c r="GHP40" s="15"/>
      <c r="GHQ40" s="15"/>
      <c r="GHR40" s="15"/>
      <c r="GHS40" s="15"/>
      <c r="GHT40" s="15"/>
      <c r="GHU40" s="15"/>
      <c r="GHV40" s="15"/>
      <c r="GHW40" s="15"/>
      <c r="GHX40" s="15"/>
      <c r="GHY40" s="15"/>
      <c r="GHZ40" s="15"/>
      <c r="GIA40" s="15"/>
      <c r="GIB40" s="15"/>
      <c r="GIC40" s="15"/>
      <c r="GID40" s="15"/>
      <c r="GIE40" s="15"/>
      <c r="GIF40" s="15"/>
      <c r="GIG40" s="15"/>
      <c r="GIH40" s="15"/>
      <c r="GII40" s="15"/>
      <c r="GIJ40" s="15"/>
      <c r="GIK40" s="15"/>
      <c r="GIL40" s="15"/>
      <c r="GIM40" s="15"/>
      <c r="GIN40" s="15"/>
      <c r="GIO40" s="15"/>
      <c r="GIP40" s="15"/>
      <c r="GIQ40" s="15"/>
      <c r="GIR40" s="15"/>
      <c r="GIS40" s="15"/>
      <c r="GIT40" s="15"/>
      <c r="GIU40" s="15"/>
      <c r="GIV40" s="15"/>
      <c r="GIW40" s="15"/>
      <c r="GIX40" s="15"/>
      <c r="GIY40" s="15"/>
      <c r="GIZ40" s="15"/>
      <c r="GJA40" s="15"/>
      <c r="GJB40" s="15"/>
      <c r="GJC40" s="15"/>
      <c r="GJD40" s="15"/>
      <c r="GJE40" s="15"/>
      <c r="GJF40" s="15"/>
      <c r="GJG40" s="15"/>
      <c r="GJH40" s="15"/>
      <c r="GJI40" s="15"/>
      <c r="GJJ40" s="15"/>
      <c r="GJK40" s="15"/>
      <c r="GJL40" s="15"/>
      <c r="GJM40" s="15"/>
      <c r="GJN40" s="15"/>
      <c r="GJO40" s="15"/>
      <c r="GJP40" s="15"/>
      <c r="GJQ40" s="15"/>
      <c r="GJR40" s="15"/>
      <c r="GJS40" s="15"/>
      <c r="GJT40" s="15"/>
      <c r="GJU40" s="15"/>
      <c r="GJV40" s="15"/>
      <c r="GJW40" s="15"/>
      <c r="GJX40" s="15"/>
      <c r="GJY40" s="15"/>
      <c r="GJZ40" s="15"/>
      <c r="GKA40" s="15"/>
      <c r="GKB40" s="15"/>
      <c r="GKC40" s="15"/>
      <c r="GKD40" s="15"/>
      <c r="GKE40" s="15"/>
      <c r="GKF40" s="15"/>
      <c r="GKG40" s="15"/>
      <c r="GKH40" s="15"/>
      <c r="GKI40" s="15"/>
      <c r="GKJ40" s="15"/>
      <c r="GKK40" s="15"/>
      <c r="GKL40" s="15"/>
      <c r="GKM40" s="15"/>
      <c r="GKN40" s="15"/>
      <c r="GKO40" s="15"/>
      <c r="GKP40" s="15"/>
      <c r="GKQ40" s="15"/>
      <c r="GKR40" s="15"/>
      <c r="GKS40" s="15"/>
      <c r="GKT40" s="15"/>
      <c r="GKU40" s="15"/>
      <c r="GKV40" s="15"/>
      <c r="GKW40" s="15"/>
      <c r="GKX40" s="15"/>
      <c r="GKY40" s="15"/>
      <c r="GKZ40" s="15"/>
      <c r="GLA40" s="15"/>
      <c r="GLB40" s="15"/>
      <c r="GLC40" s="15"/>
      <c r="GLD40" s="15"/>
      <c r="GLE40" s="15"/>
      <c r="GLF40" s="15"/>
      <c r="GLG40" s="15"/>
      <c r="GLH40" s="15"/>
      <c r="GLI40" s="15"/>
      <c r="GLJ40" s="15"/>
      <c r="GLK40" s="15"/>
      <c r="GLL40" s="15"/>
      <c r="GLM40" s="15"/>
      <c r="GLN40" s="15"/>
      <c r="GLO40" s="15"/>
      <c r="GLP40" s="15"/>
      <c r="GLQ40" s="15"/>
      <c r="GLR40" s="15"/>
      <c r="GLS40" s="15"/>
      <c r="GLT40" s="15"/>
      <c r="GLU40" s="15"/>
      <c r="GLV40" s="15"/>
      <c r="GLW40" s="15"/>
      <c r="GLX40" s="15"/>
      <c r="GLY40" s="15"/>
      <c r="GLZ40" s="15"/>
      <c r="GMA40" s="15"/>
      <c r="GMB40" s="15"/>
      <c r="GMC40" s="15"/>
      <c r="GMD40" s="15"/>
      <c r="GME40" s="15"/>
      <c r="GMF40" s="15"/>
      <c r="GMG40" s="15"/>
      <c r="GMH40" s="15"/>
      <c r="GMI40" s="15"/>
      <c r="GMJ40" s="15"/>
      <c r="GMK40" s="15"/>
      <c r="GML40" s="15"/>
      <c r="GMM40" s="15"/>
      <c r="GMN40" s="15"/>
      <c r="GMO40" s="15"/>
      <c r="GMP40" s="15"/>
      <c r="GMQ40" s="15"/>
      <c r="GMR40" s="15"/>
      <c r="GMS40" s="15"/>
      <c r="GMT40" s="15"/>
      <c r="GMU40" s="15"/>
      <c r="GMV40" s="15"/>
      <c r="GMW40" s="15"/>
      <c r="GMX40" s="15"/>
      <c r="GMY40" s="15"/>
      <c r="GMZ40" s="15"/>
      <c r="GNA40" s="15"/>
      <c r="GNB40" s="15"/>
      <c r="GNC40" s="15"/>
      <c r="GND40" s="15"/>
      <c r="GNE40" s="15"/>
      <c r="GNF40" s="15"/>
      <c r="GNG40" s="15"/>
      <c r="GNH40" s="15"/>
      <c r="GNI40" s="15"/>
      <c r="GNJ40" s="15"/>
      <c r="GNK40" s="15"/>
      <c r="GNL40" s="15"/>
      <c r="GNM40" s="15"/>
      <c r="GNN40" s="15"/>
      <c r="GNO40" s="15"/>
      <c r="GNP40" s="15"/>
      <c r="GNQ40" s="15"/>
      <c r="GNR40" s="15"/>
      <c r="GNS40" s="15"/>
      <c r="GNT40" s="15"/>
      <c r="GNU40" s="15"/>
      <c r="GNV40" s="15"/>
      <c r="GNW40" s="15"/>
      <c r="GNX40" s="15"/>
      <c r="GNY40" s="15"/>
      <c r="GNZ40" s="15"/>
      <c r="GOA40" s="15"/>
      <c r="GOB40" s="15"/>
      <c r="GOC40" s="15"/>
      <c r="GOD40" s="15"/>
      <c r="GOE40" s="15"/>
      <c r="GOF40" s="15"/>
      <c r="GOG40" s="15"/>
      <c r="GOH40" s="15"/>
      <c r="GOI40" s="15"/>
      <c r="GOJ40" s="15"/>
      <c r="GOK40" s="15"/>
      <c r="GOL40" s="15"/>
      <c r="GOM40" s="15"/>
      <c r="GON40" s="15"/>
      <c r="GOO40" s="15"/>
      <c r="GOP40" s="15"/>
      <c r="GOQ40" s="15"/>
      <c r="GOR40" s="15"/>
      <c r="GOS40" s="15"/>
      <c r="GOT40" s="15"/>
      <c r="GOU40" s="15"/>
      <c r="GOV40" s="15"/>
      <c r="GOW40" s="15"/>
      <c r="GOX40" s="15"/>
      <c r="GOY40" s="15"/>
      <c r="GOZ40" s="15"/>
      <c r="GPA40" s="15"/>
      <c r="GPB40" s="15"/>
      <c r="GPC40" s="15"/>
      <c r="GPD40" s="15"/>
      <c r="GPE40" s="15"/>
      <c r="GPF40" s="15"/>
      <c r="GPG40" s="15"/>
      <c r="GPH40" s="15"/>
      <c r="GPI40" s="15"/>
      <c r="GPJ40" s="15"/>
      <c r="GPK40" s="15"/>
      <c r="GPL40" s="15"/>
      <c r="GPM40" s="15"/>
      <c r="GPN40" s="15"/>
      <c r="GPO40" s="15"/>
      <c r="GPP40" s="15"/>
      <c r="GPQ40" s="15"/>
      <c r="GPR40" s="15"/>
      <c r="GPS40" s="15"/>
      <c r="GPT40" s="15"/>
      <c r="GPU40" s="15"/>
      <c r="GPV40" s="15"/>
      <c r="GPW40" s="15"/>
      <c r="GPX40" s="15"/>
      <c r="GPY40" s="15"/>
      <c r="GPZ40" s="15"/>
      <c r="GQA40" s="15"/>
      <c r="GQB40" s="15"/>
      <c r="GQC40" s="15"/>
      <c r="GQD40" s="15"/>
      <c r="GQE40" s="15"/>
      <c r="GQF40" s="15"/>
      <c r="GQG40" s="15"/>
      <c r="GQH40" s="15"/>
      <c r="GQI40" s="15"/>
      <c r="GQJ40" s="15"/>
      <c r="GQK40" s="15"/>
      <c r="GQL40" s="15"/>
      <c r="GQM40" s="15"/>
      <c r="GQN40" s="15"/>
      <c r="GQO40" s="15"/>
      <c r="GQP40" s="15"/>
      <c r="GQQ40" s="15"/>
      <c r="GQR40" s="15"/>
      <c r="GQS40" s="15"/>
      <c r="GQT40" s="15"/>
      <c r="GQU40" s="15"/>
      <c r="GQV40" s="15"/>
      <c r="GQW40" s="15"/>
      <c r="GQX40" s="15"/>
      <c r="GQY40" s="15"/>
      <c r="GQZ40" s="15"/>
      <c r="GRA40" s="15"/>
      <c r="GRB40" s="15"/>
      <c r="GRC40" s="15"/>
      <c r="GRD40" s="15"/>
      <c r="GRE40" s="15"/>
      <c r="GRF40" s="15"/>
      <c r="GRG40" s="15"/>
      <c r="GRH40" s="15"/>
      <c r="GRI40" s="15"/>
      <c r="GRJ40" s="15"/>
      <c r="GRK40" s="15"/>
      <c r="GRL40" s="15"/>
      <c r="GRM40" s="15"/>
      <c r="GRN40" s="15"/>
      <c r="GRO40" s="15"/>
      <c r="GRP40" s="15"/>
      <c r="GRQ40" s="15"/>
      <c r="GRR40" s="15"/>
      <c r="GRS40" s="15"/>
      <c r="GRT40" s="15"/>
      <c r="GRU40" s="15"/>
      <c r="GRV40" s="15"/>
      <c r="GRW40" s="15"/>
      <c r="GRX40" s="15"/>
      <c r="GRY40" s="15"/>
      <c r="GRZ40" s="15"/>
      <c r="GSA40" s="15"/>
      <c r="GSB40" s="15"/>
      <c r="GSC40" s="15"/>
      <c r="GSD40" s="15"/>
      <c r="GSE40" s="15"/>
      <c r="GSF40" s="15"/>
      <c r="GSG40" s="15"/>
      <c r="GSH40" s="15"/>
      <c r="GSI40" s="15"/>
      <c r="GSJ40" s="15"/>
      <c r="GSK40" s="15"/>
      <c r="GSL40" s="15"/>
      <c r="GSM40" s="15"/>
      <c r="GSN40" s="15"/>
      <c r="GSO40" s="15"/>
      <c r="GSP40" s="15"/>
      <c r="GSQ40" s="15"/>
      <c r="GSR40" s="15"/>
      <c r="GSS40" s="15"/>
      <c r="GST40" s="15"/>
      <c r="GSU40" s="15"/>
      <c r="GSV40" s="15"/>
      <c r="GSW40" s="15"/>
      <c r="GSX40" s="15"/>
      <c r="GSY40" s="15"/>
      <c r="GSZ40" s="15"/>
      <c r="GTA40" s="15"/>
      <c r="GTB40" s="15"/>
      <c r="GTC40" s="15"/>
      <c r="GTD40" s="15"/>
      <c r="GTE40" s="15"/>
      <c r="GTF40" s="15"/>
      <c r="GTG40" s="15"/>
      <c r="GTH40" s="15"/>
      <c r="GTI40" s="15"/>
      <c r="GTJ40" s="15"/>
      <c r="GTK40" s="15"/>
      <c r="GTL40" s="15"/>
      <c r="GTM40" s="15"/>
      <c r="GTN40" s="15"/>
      <c r="GTO40" s="15"/>
      <c r="GTP40" s="15"/>
      <c r="GTQ40" s="15"/>
      <c r="GTR40" s="15"/>
      <c r="GTS40" s="15"/>
      <c r="GTT40" s="15"/>
      <c r="GTU40" s="15"/>
      <c r="GTV40" s="15"/>
      <c r="GTW40" s="15"/>
      <c r="GTX40" s="15"/>
      <c r="GTY40" s="15"/>
      <c r="GTZ40" s="15"/>
      <c r="GUA40" s="15"/>
      <c r="GUB40" s="15"/>
      <c r="GUC40" s="15"/>
      <c r="GUD40" s="15"/>
      <c r="GUE40" s="15"/>
      <c r="GUF40" s="15"/>
      <c r="GUG40" s="15"/>
      <c r="GUH40" s="15"/>
      <c r="GUI40" s="15"/>
      <c r="GUJ40" s="15"/>
      <c r="GUK40" s="15"/>
      <c r="GUL40" s="15"/>
      <c r="GUM40" s="15"/>
      <c r="GUN40" s="15"/>
      <c r="GUO40" s="15"/>
      <c r="GUP40" s="15"/>
      <c r="GUQ40" s="15"/>
      <c r="GUR40" s="15"/>
      <c r="GUS40" s="15"/>
      <c r="GUT40" s="15"/>
      <c r="GUU40" s="15"/>
      <c r="GUV40" s="15"/>
      <c r="GUW40" s="15"/>
      <c r="GUX40" s="15"/>
      <c r="GUY40" s="15"/>
      <c r="GUZ40" s="15"/>
      <c r="GVA40" s="15"/>
      <c r="GVB40" s="15"/>
      <c r="GVC40" s="15"/>
      <c r="GVD40" s="15"/>
      <c r="GVE40" s="15"/>
      <c r="GVF40" s="15"/>
      <c r="GVG40" s="15"/>
      <c r="GVH40" s="15"/>
      <c r="GVI40" s="15"/>
      <c r="GVJ40" s="15"/>
      <c r="GVK40" s="15"/>
      <c r="GVL40" s="15"/>
      <c r="GVM40" s="15"/>
      <c r="GVN40" s="15"/>
      <c r="GVO40" s="15"/>
      <c r="GVP40" s="15"/>
      <c r="GVQ40" s="15"/>
      <c r="GVR40" s="15"/>
      <c r="GVS40" s="15"/>
      <c r="GVT40" s="15"/>
      <c r="GVU40" s="15"/>
      <c r="GVV40" s="15"/>
      <c r="GVW40" s="15"/>
      <c r="GVX40" s="15"/>
      <c r="GVY40" s="15"/>
      <c r="GVZ40" s="15"/>
      <c r="GWA40" s="15"/>
      <c r="GWB40" s="15"/>
      <c r="GWC40" s="15"/>
      <c r="GWD40" s="15"/>
      <c r="GWE40" s="15"/>
      <c r="GWF40" s="15"/>
      <c r="GWG40" s="15"/>
      <c r="GWH40" s="15"/>
      <c r="GWI40" s="15"/>
      <c r="GWJ40" s="15"/>
      <c r="GWK40" s="15"/>
      <c r="GWL40" s="15"/>
      <c r="GWM40" s="15"/>
      <c r="GWN40" s="15"/>
      <c r="GWO40" s="15"/>
      <c r="GWP40" s="15"/>
      <c r="GWQ40" s="15"/>
      <c r="GWR40" s="15"/>
      <c r="GWS40" s="15"/>
      <c r="GWT40" s="15"/>
      <c r="GWU40" s="15"/>
      <c r="GWV40" s="15"/>
      <c r="GWW40" s="15"/>
      <c r="GWX40" s="15"/>
      <c r="GWY40" s="15"/>
      <c r="GWZ40" s="15"/>
      <c r="GXA40" s="15"/>
      <c r="GXB40" s="15"/>
      <c r="GXC40" s="15"/>
      <c r="GXD40" s="15"/>
      <c r="GXE40" s="15"/>
      <c r="GXF40" s="15"/>
      <c r="GXG40" s="15"/>
      <c r="GXH40" s="15"/>
      <c r="GXI40" s="15"/>
      <c r="GXJ40" s="15"/>
      <c r="GXK40" s="15"/>
      <c r="GXL40" s="15"/>
      <c r="GXM40" s="15"/>
      <c r="GXN40" s="15"/>
      <c r="GXO40" s="15"/>
      <c r="GXP40" s="15"/>
      <c r="GXQ40" s="15"/>
      <c r="GXR40" s="15"/>
      <c r="GXS40" s="15"/>
      <c r="GXT40" s="15"/>
      <c r="GXU40" s="15"/>
      <c r="GXV40" s="15"/>
      <c r="GXW40" s="15"/>
      <c r="GXX40" s="15"/>
      <c r="GXY40" s="15"/>
      <c r="GXZ40" s="15"/>
      <c r="GYA40" s="15"/>
      <c r="GYB40" s="15"/>
      <c r="GYC40" s="15"/>
      <c r="GYD40" s="15"/>
      <c r="GYE40" s="15"/>
      <c r="GYF40" s="15"/>
      <c r="GYG40" s="15"/>
      <c r="GYH40" s="15"/>
      <c r="GYI40" s="15"/>
      <c r="GYJ40" s="15"/>
      <c r="GYK40" s="15"/>
      <c r="GYL40" s="15"/>
      <c r="GYM40" s="15"/>
      <c r="GYN40" s="15"/>
      <c r="GYO40" s="15"/>
      <c r="GYP40" s="15"/>
      <c r="GYQ40" s="15"/>
      <c r="GYR40" s="15"/>
      <c r="GYS40" s="15"/>
      <c r="GYT40" s="15"/>
      <c r="GYU40" s="15"/>
      <c r="GYV40" s="15"/>
      <c r="GYW40" s="15"/>
      <c r="GYX40" s="15"/>
      <c r="GYY40" s="15"/>
      <c r="GYZ40" s="15"/>
      <c r="GZA40" s="15"/>
      <c r="GZB40" s="15"/>
      <c r="GZC40" s="15"/>
      <c r="GZD40" s="15"/>
      <c r="GZE40" s="15"/>
      <c r="GZF40" s="15"/>
      <c r="GZG40" s="15"/>
      <c r="GZH40" s="15"/>
      <c r="GZI40" s="15"/>
      <c r="GZJ40" s="15"/>
      <c r="GZK40" s="15"/>
      <c r="GZL40" s="15"/>
      <c r="GZM40" s="15"/>
      <c r="GZN40" s="15"/>
      <c r="GZO40" s="15"/>
      <c r="GZP40" s="15"/>
      <c r="GZQ40" s="15"/>
      <c r="GZR40" s="15"/>
      <c r="GZS40" s="15"/>
      <c r="GZT40" s="15"/>
      <c r="GZU40" s="15"/>
      <c r="GZV40" s="15"/>
      <c r="GZW40" s="15"/>
      <c r="GZX40" s="15"/>
      <c r="GZY40" s="15"/>
      <c r="GZZ40" s="15"/>
      <c r="HAA40" s="15"/>
      <c r="HAB40" s="15"/>
      <c r="HAC40" s="15"/>
      <c r="HAD40" s="15"/>
      <c r="HAE40" s="15"/>
      <c r="HAF40" s="15"/>
      <c r="HAG40" s="15"/>
      <c r="HAH40" s="15"/>
      <c r="HAI40" s="15"/>
      <c r="HAJ40" s="15"/>
      <c r="HAK40" s="15"/>
      <c r="HAL40" s="15"/>
      <c r="HAM40" s="15"/>
      <c r="HAN40" s="15"/>
      <c r="HAO40" s="15"/>
      <c r="HAP40" s="15"/>
      <c r="HAQ40" s="15"/>
      <c r="HAR40" s="15"/>
      <c r="HAS40" s="15"/>
      <c r="HAT40" s="15"/>
      <c r="HAU40" s="15"/>
      <c r="HAV40" s="15"/>
      <c r="HAW40" s="15"/>
      <c r="HAX40" s="15"/>
      <c r="HAY40" s="15"/>
      <c r="HAZ40" s="15"/>
      <c r="HBA40" s="15"/>
      <c r="HBB40" s="15"/>
      <c r="HBC40" s="15"/>
      <c r="HBD40" s="15"/>
      <c r="HBE40" s="15"/>
      <c r="HBF40" s="15"/>
      <c r="HBG40" s="15"/>
      <c r="HBH40" s="15"/>
      <c r="HBI40" s="15"/>
      <c r="HBJ40" s="15"/>
      <c r="HBK40" s="15"/>
      <c r="HBL40" s="15"/>
      <c r="HBM40" s="15"/>
      <c r="HBN40" s="15"/>
      <c r="HBO40" s="15"/>
      <c r="HBP40" s="15"/>
      <c r="HBQ40" s="15"/>
      <c r="HBR40" s="15"/>
      <c r="HBS40" s="15"/>
      <c r="HBT40" s="15"/>
      <c r="HBU40" s="15"/>
      <c r="HBV40" s="15"/>
      <c r="HBW40" s="15"/>
      <c r="HBX40" s="15"/>
      <c r="HBY40" s="15"/>
      <c r="HBZ40" s="15"/>
      <c r="HCA40" s="15"/>
      <c r="HCB40" s="15"/>
      <c r="HCC40" s="15"/>
      <c r="HCD40" s="15"/>
      <c r="HCE40" s="15"/>
      <c r="HCF40" s="15"/>
      <c r="HCG40" s="15"/>
      <c r="HCH40" s="15"/>
      <c r="HCI40" s="15"/>
      <c r="HCJ40" s="15"/>
      <c r="HCK40" s="15"/>
      <c r="HCL40" s="15"/>
      <c r="HCM40" s="15"/>
      <c r="HCN40" s="15"/>
      <c r="HCO40" s="15"/>
      <c r="HCP40" s="15"/>
      <c r="HCQ40" s="15"/>
      <c r="HCR40" s="15"/>
      <c r="HCS40" s="15"/>
      <c r="HCT40" s="15"/>
      <c r="HCU40" s="15"/>
      <c r="HCV40" s="15"/>
      <c r="HCW40" s="15"/>
      <c r="HCX40" s="15"/>
      <c r="HCY40" s="15"/>
      <c r="HCZ40" s="15"/>
      <c r="HDA40" s="15"/>
      <c r="HDB40" s="15"/>
      <c r="HDC40" s="15"/>
      <c r="HDD40" s="15"/>
      <c r="HDE40" s="15"/>
      <c r="HDF40" s="15"/>
      <c r="HDG40" s="15"/>
      <c r="HDH40" s="15"/>
      <c r="HDI40" s="15"/>
      <c r="HDJ40" s="15"/>
      <c r="HDK40" s="15"/>
      <c r="HDL40" s="15"/>
      <c r="HDM40" s="15"/>
      <c r="HDN40" s="15"/>
      <c r="HDO40" s="15"/>
      <c r="HDP40" s="15"/>
      <c r="HDQ40" s="15"/>
      <c r="HDR40" s="15"/>
      <c r="HDS40" s="15"/>
      <c r="HDT40" s="15"/>
      <c r="HDU40" s="15"/>
      <c r="HDV40" s="15"/>
      <c r="HDW40" s="15"/>
      <c r="HDX40" s="15"/>
      <c r="HDY40" s="15"/>
      <c r="HDZ40" s="15"/>
      <c r="HEA40" s="15"/>
      <c r="HEB40" s="15"/>
      <c r="HEC40" s="15"/>
      <c r="HED40" s="15"/>
      <c r="HEE40" s="15"/>
      <c r="HEF40" s="15"/>
      <c r="HEG40" s="15"/>
      <c r="HEH40" s="15"/>
      <c r="HEI40" s="15"/>
      <c r="HEJ40" s="15"/>
      <c r="HEK40" s="15"/>
      <c r="HEL40" s="15"/>
      <c r="HEM40" s="15"/>
      <c r="HEN40" s="15"/>
      <c r="HEO40" s="15"/>
      <c r="HEP40" s="15"/>
      <c r="HEQ40" s="15"/>
      <c r="HER40" s="15"/>
      <c r="HES40" s="15"/>
      <c r="HET40" s="15"/>
      <c r="HEU40" s="15"/>
      <c r="HEV40" s="15"/>
      <c r="HEW40" s="15"/>
      <c r="HEX40" s="15"/>
      <c r="HEY40" s="15"/>
      <c r="HEZ40" s="15"/>
      <c r="HFA40" s="15"/>
      <c r="HFB40" s="15"/>
      <c r="HFC40" s="15"/>
      <c r="HFD40" s="15"/>
      <c r="HFE40" s="15"/>
      <c r="HFF40" s="15"/>
      <c r="HFG40" s="15"/>
      <c r="HFH40" s="15"/>
      <c r="HFI40" s="15"/>
      <c r="HFJ40" s="15"/>
      <c r="HFK40" s="15"/>
      <c r="HFL40" s="15"/>
      <c r="HFM40" s="15"/>
      <c r="HFN40" s="15"/>
      <c r="HFO40" s="15"/>
      <c r="HFP40" s="15"/>
      <c r="HFQ40" s="15"/>
      <c r="HFR40" s="15"/>
      <c r="HFS40" s="15"/>
      <c r="HFT40" s="15"/>
      <c r="HFU40" s="15"/>
      <c r="HFV40" s="15"/>
      <c r="HFW40" s="15"/>
      <c r="HFX40" s="15"/>
      <c r="HFY40" s="15"/>
      <c r="HFZ40" s="15"/>
      <c r="HGA40" s="15"/>
      <c r="HGB40" s="15"/>
      <c r="HGC40" s="15"/>
      <c r="HGD40" s="15"/>
      <c r="HGE40" s="15"/>
      <c r="HGF40" s="15"/>
      <c r="HGG40" s="15"/>
      <c r="HGH40" s="15"/>
      <c r="HGI40" s="15"/>
      <c r="HGJ40" s="15"/>
      <c r="HGK40" s="15"/>
      <c r="HGL40" s="15"/>
      <c r="HGM40" s="15"/>
      <c r="HGN40" s="15"/>
      <c r="HGO40" s="15"/>
      <c r="HGP40" s="15"/>
      <c r="HGQ40" s="15"/>
      <c r="HGR40" s="15"/>
      <c r="HGS40" s="15"/>
      <c r="HGT40" s="15"/>
      <c r="HGU40" s="15"/>
      <c r="HGV40" s="15"/>
      <c r="HGW40" s="15"/>
      <c r="HGX40" s="15"/>
      <c r="HGY40" s="15"/>
      <c r="HGZ40" s="15"/>
      <c r="HHA40" s="15"/>
      <c r="HHB40" s="15"/>
      <c r="HHC40" s="15"/>
      <c r="HHD40" s="15"/>
      <c r="HHE40" s="15"/>
      <c r="HHF40" s="15"/>
      <c r="HHG40" s="15"/>
      <c r="HHH40" s="15"/>
      <c r="HHI40" s="15"/>
      <c r="HHJ40" s="15"/>
      <c r="HHK40" s="15"/>
      <c r="HHL40" s="15"/>
      <c r="HHM40" s="15"/>
      <c r="HHN40" s="15"/>
      <c r="HHO40" s="15"/>
      <c r="HHP40" s="15"/>
      <c r="HHQ40" s="15"/>
      <c r="HHR40" s="15"/>
      <c r="HHS40" s="15"/>
      <c r="HHT40" s="15"/>
      <c r="HHU40" s="15"/>
      <c r="HHV40" s="15"/>
      <c r="HHW40" s="15"/>
      <c r="HHX40" s="15"/>
      <c r="HHY40" s="15"/>
      <c r="HHZ40" s="15"/>
      <c r="HIA40" s="15"/>
      <c r="HIB40" s="15"/>
      <c r="HIC40" s="15"/>
      <c r="HID40" s="15"/>
      <c r="HIE40" s="15"/>
      <c r="HIF40" s="15"/>
      <c r="HIG40" s="15"/>
      <c r="HIH40" s="15"/>
      <c r="HII40" s="15"/>
      <c r="HIJ40" s="15"/>
      <c r="HIK40" s="15"/>
      <c r="HIL40" s="15"/>
      <c r="HIM40" s="15"/>
      <c r="HIN40" s="15"/>
      <c r="HIO40" s="15"/>
      <c r="HIP40" s="15"/>
      <c r="HIQ40" s="15"/>
      <c r="HIR40" s="15"/>
      <c r="HIS40" s="15"/>
      <c r="HIT40" s="15"/>
      <c r="HIU40" s="15"/>
      <c r="HIV40" s="15"/>
      <c r="HIW40" s="15"/>
      <c r="HIX40" s="15"/>
      <c r="HIY40" s="15"/>
      <c r="HIZ40" s="15"/>
      <c r="HJA40" s="15"/>
      <c r="HJB40" s="15"/>
      <c r="HJC40" s="15"/>
      <c r="HJD40" s="15"/>
      <c r="HJE40" s="15"/>
      <c r="HJF40" s="15"/>
      <c r="HJG40" s="15"/>
      <c r="HJH40" s="15"/>
      <c r="HJI40" s="15"/>
      <c r="HJJ40" s="15"/>
      <c r="HJK40" s="15"/>
      <c r="HJL40" s="15"/>
      <c r="HJM40" s="15"/>
      <c r="HJN40" s="15"/>
      <c r="HJO40" s="15"/>
      <c r="HJP40" s="15"/>
      <c r="HJQ40" s="15"/>
      <c r="HJR40" s="15"/>
      <c r="HJS40" s="15"/>
      <c r="HJT40" s="15"/>
      <c r="HJU40" s="15"/>
      <c r="HJV40" s="15"/>
      <c r="HJW40" s="15"/>
      <c r="HJX40" s="15"/>
      <c r="HJY40" s="15"/>
      <c r="HJZ40" s="15"/>
      <c r="HKA40" s="15"/>
      <c r="HKB40" s="15"/>
      <c r="HKC40" s="15"/>
      <c r="HKD40" s="15"/>
      <c r="HKE40" s="15"/>
      <c r="HKF40" s="15"/>
      <c r="HKG40" s="15"/>
      <c r="HKH40" s="15"/>
      <c r="HKI40" s="15"/>
      <c r="HKJ40" s="15"/>
      <c r="HKK40" s="15"/>
      <c r="HKL40" s="15"/>
      <c r="HKM40" s="15"/>
      <c r="HKN40" s="15"/>
      <c r="HKO40" s="15"/>
      <c r="HKP40" s="15"/>
      <c r="HKQ40" s="15"/>
      <c r="HKR40" s="15"/>
      <c r="HKS40" s="15"/>
      <c r="HKT40" s="15"/>
      <c r="HKU40" s="15"/>
      <c r="HKV40" s="15"/>
      <c r="HKW40" s="15"/>
      <c r="HKX40" s="15"/>
      <c r="HKY40" s="15"/>
      <c r="HKZ40" s="15"/>
      <c r="HLA40" s="15"/>
      <c r="HLB40" s="15"/>
      <c r="HLC40" s="15"/>
      <c r="HLD40" s="15"/>
      <c r="HLE40" s="15"/>
      <c r="HLF40" s="15"/>
      <c r="HLG40" s="15"/>
      <c r="HLH40" s="15"/>
      <c r="HLI40" s="15"/>
      <c r="HLJ40" s="15"/>
      <c r="HLK40" s="15"/>
      <c r="HLL40" s="15"/>
      <c r="HLM40" s="15"/>
      <c r="HLN40" s="15"/>
      <c r="HLO40" s="15"/>
      <c r="HLP40" s="15"/>
      <c r="HLQ40" s="15"/>
      <c r="HLR40" s="15"/>
      <c r="HLS40" s="15"/>
      <c r="HLT40" s="15"/>
      <c r="HLU40" s="15"/>
      <c r="HLV40" s="15"/>
      <c r="HLW40" s="15"/>
      <c r="HLX40" s="15"/>
      <c r="HLY40" s="15"/>
      <c r="HLZ40" s="15"/>
      <c r="HMA40" s="15"/>
      <c r="HMB40" s="15"/>
      <c r="HMC40" s="15"/>
      <c r="HMD40" s="15"/>
      <c r="HME40" s="15"/>
      <c r="HMF40" s="15"/>
      <c r="HMG40" s="15"/>
      <c r="HMH40" s="15"/>
      <c r="HMI40" s="15"/>
      <c r="HMJ40" s="15"/>
      <c r="HMK40" s="15"/>
      <c r="HML40" s="15"/>
      <c r="HMM40" s="15"/>
      <c r="HMN40" s="15"/>
      <c r="HMO40" s="15"/>
      <c r="HMP40" s="15"/>
      <c r="HMQ40" s="15"/>
      <c r="HMR40" s="15"/>
      <c r="HMS40" s="15"/>
      <c r="HMT40" s="15"/>
      <c r="HMU40" s="15"/>
      <c r="HMV40" s="15"/>
      <c r="HMW40" s="15"/>
      <c r="HMX40" s="15"/>
      <c r="HMY40" s="15"/>
      <c r="HMZ40" s="15"/>
      <c r="HNA40" s="15"/>
      <c r="HNB40" s="15"/>
      <c r="HNC40" s="15"/>
      <c r="HND40" s="15"/>
      <c r="HNE40" s="15"/>
      <c r="HNF40" s="15"/>
      <c r="HNG40" s="15"/>
      <c r="HNH40" s="15"/>
      <c r="HNI40" s="15"/>
      <c r="HNJ40" s="15"/>
      <c r="HNK40" s="15"/>
      <c r="HNL40" s="15"/>
      <c r="HNM40" s="15"/>
      <c r="HNN40" s="15"/>
      <c r="HNO40" s="15"/>
      <c r="HNP40" s="15"/>
      <c r="HNQ40" s="15"/>
      <c r="HNR40" s="15"/>
      <c r="HNS40" s="15"/>
      <c r="HNT40" s="15"/>
      <c r="HNU40" s="15"/>
      <c r="HNV40" s="15"/>
      <c r="HNW40" s="15"/>
      <c r="HNX40" s="15"/>
      <c r="HNY40" s="15"/>
      <c r="HNZ40" s="15"/>
      <c r="HOA40" s="15"/>
      <c r="HOB40" s="15"/>
      <c r="HOC40" s="15"/>
      <c r="HOD40" s="15"/>
      <c r="HOE40" s="15"/>
      <c r="HOF40" s="15"/>
      <c r="HOG40" s="15"/>
      <c r="HOH40" s="15"/>
      <c r="HOI40" s="15"/>
      <c r="HOJ40" s="15"/>
      <c r="HOK40" s="15"/>
      <c r="HOL40" s="15"/>
      <c r="HOM40" s="15"/>
      <c r="HON40" s="15"/>
      <c r="HOO40" s="15"/>
      <c r="HOP40" s="15"/>
      <c r="HOQ40" s="15"/>
      <c r="HOR40" s="15"/>
      <c r="HOS40" s="15"/>
      <c r="HOT40" s="15"/>
      <c r="HOU40" s="15"/>
      <c r="HOV40" s="15"/>
      <c r="HOW40" s="15"/>
      <c r="HOX40" s="15"/>
      <c r="HOY40" s="15"/>
      <c r="HOZ40" s="15"/>
      <c r="HPA40" s="15"/>
      <c r="HPB40" s="15"/>
      <c r="HPC40" s="15"/>
      <c r="HPD40" s="15"/>
      <c r="HPE40" s="15"/>
      <c r="HPF40" s="15"/>
      <c r="HPG40" s="15"/>
      <c r="HPH40" s="15"/>
      <c r="HPI40" s="15"/>
      <c r="HPJ40" s="15"/>
      <c r="HPK40" s="15"/>
      <c r="HPL40" s="15"/>
      <c r="HPM40" s="15"/>
      <c r="HPN40" s="15"/>
      <c r="HPO40" s="15"/>
      <c r="HPP40" s="15"/>
      <c r="HPQ40" s="15"/>
      <c r="HPR40" s="15"/>
      <c r="HPS40" s="15"/>
      <c r="HPT40" s="15"/>
      <c r="HPU40" s="15"/>
      <c r="HPV40" s="15"/>
      <c r="HPW40" s="15"/>
      <c r="HPX40" s="15"/>
      <c r="HPY40" s="15"/>
      <c r="HPZ40" s="15"/>
      <c r="HQA40" s="15"/>
      <c r="HQB40" s="15"/>
      <c r="HQC40" s="15"/>
      <c r="HQD40" s="15"/>
      <c r="HQE40" s="15"/>
      <c r="HQF40" s="15"/>
      <c r="HQG40" s="15"/>
      <c r="HQH40" s="15"/>
      <c r="HQI40" s="15"/>
      <c r="HQJ40" s="15"/>
      <c r="HQK40" s="15"/>
      <c r="HQL40" s="15"/>
      <c r="HQM40" s="15"/>
      <c r="HQN40" s="15"/>
      <c r="HQO40" s="15"/>
      <c r="HQP40" s="15"/>
      <c r="HQQ40" s="15"/>
      <c r="HQR40" s="15"/>
      <c r="HQS40" s="15"/>
      <c r="HQT40" s="15"/>
      <c r="HQU40" s="15"/>
      <c r="HQV40" s="15"/>
      <c r="HQW40" s="15"/>
      <c r="HQX40" s="15"/>
      <c r="HQY40" s="15"/>
      <c r="HQZ40" s="15"/>
      <c r="HRA40" s="15"/>
      <c r="HRB40" s="15"/>
      <c r="HRC40" s="15"/>
      <c r="HRD40" s="15"/>
      <c r="HRE40" s="15"/>
      <c r="HRF40" s="15"/>
      <c r="HRG40" s="15"/>
      <c r="HRH40" s="15"/>
      <c r="HRI40" s="15"/>
      <c r="HRJ40" s="15"/>
      <c r="HRK40" s="15"/>
      <c r="HRL40" s="15"/>
      <c r="HRM40" s="15"/>
      <c r="HRN40" s="15"/>
      <c r="HRO40" s="15"/>
      <c r="HRP40" s="15"/>
      <c r="HRQ40" s="15"/>
      <c r="HRR40" s="15"/>
      <c r="HRS40" s="15"/>
      <c r="HRT40" s="15"/>
      <c r="HRU40" s="15"/>
      <c r="HRV40" s="15"/>
      <c r="HRW40" s="15"/>
      <c r="HRX40" s="15"/>
      <c r="HRY40" s="15"/>
      <c r="HRZ40" s="15"/>
      <c r="HSA40" s="15"/>
      <c r="HSB40" s="15"/>
      <c r="HSC40" s="15"/>
      <c r="HSD40" s="15"/>
      <c r="HSE40" s="15"/>
      <c r="HSF40" s="15"/>
      <c r="HSG40" s="15"/>
      <c r="HSH40" s="15"/>
      <c r="HSI40" s="15"/>
      <c r="HSJ40" s="15"/>
      <c r="HSK40" s="15"/>
      <c r="HSL40" s="15"/>
      <c r="HSM40" s="15"/>
      <c r="HSN40" s="15"/>
      <c r="HSO40" s="15"/>
      <c r="HSP40" s="15"/>
      <c r="HSQ40" s="15"/>
      <c r="HSR40" s="15"/>
      <c r="HSS40" s="15"/>
      <c r="HST40" s="15"/>
      <c r="HSU40" s="15"/>
      <c r="HSV40" s="15"/>
      <c r="HSW40" s="15"/>
      <c r="HSX40" s="15"/>
      <c r="HSY40" s="15"/>
      <c r="HSZ40" s="15"/>
      <c r="HTA40" s="15"/>
      <c r="HTB40" s="15"/>
      <c r="HTC40" s="15"/>
      <c r="HTD40" s="15"/>
      <c r="HTE40" s="15"/>
      <c r="HTF40" s="15"/>
      <c r="HTG40" s="15"/>
      <c r="HTH40" s="15"/>
      <c r="HTI40" s="15"/>
      <c r="HTJ40" s="15"/>
      <c r="HTK40" s="15"/>
      <c r="HTL40" s="15"/>
      <c r="HTM40" s="15"/>
      <c r="HTN40" s="15"/>
      <c r="HTO40" s="15"/>
      <c r="HTP40" s="15"/>
      <c r="HTQ40" s="15"/>
      <c r="HTR40" s="15"/>
      <c r="HTS40" s="15"/>
      <c r="HTT40" s="15"/>
      <c r="HTU40" s="15"/>
      <c r="HTV40" s="15"/>
      <c r="HTW40" s="15"/>
      <c r="HTX40" s="15"/>
      <c r="HTY40" s="15"/>
      <c r="HTZ40" s="15"/>
      <c r="HUA40" s="15"/>
      <c r="HUB40" s="15"/>
      <c r="HUC40" s="15"/>
      <c r="HUD40" s="15"/>
      <c r="HUE40" s="15"/>
      <c r="HUF40" s="15"/>
      <c r="HUG40" s="15"/>
      <c r="HUH40" s="15"/>
      <c r="HUI40" s="15"/>
      <c r="HUJ40" s="15"/>
      <c r="HUK40" s="15"/>
      <c r="HUL40" s="15"/>
      <c r="HUM40" s="15"/>
      <c r="HUN40" s="15"/>
      <c r="HUO40" s="15"/>
      <c r="HUP40" s="15"/>
      <c r="HUQ40" s="15"/>
      <c r="HUR40" s="15"/>
      <c r="HUS40" s="15"/>
      <c r="HUT40" s="15"/>
      <c r="HUU40" s="15"/>
      <c r="HUV40" s="15"/>
      <c r="HUW40" s="15"/>
      <c r="HUX40" s="15"/>
      <c r="HUY40" s="15"/>
      <c r="HUZ40" s="15"/>
      <c r="HVA40" s="15"/>
      <c r="HVB40" s="15"/>
      <c r="HVC40" s="15"/>
      <c r="HVD40" s="15"/>
      <c r="HVE40" s="15"/>
      <c r="HVF40" s="15"/>
      <c r="HVG40" s="15"/>
      <c r="HVH40" s="15"/>
      <c r="HVI40" s="15"/>
      <c r="HVJ40" s="15"/>
      <c r="HVK40" s="15"/>
      <c r="HVL40" s="15"/>
      <c r="HVM40" s="15"/>
      <c r="HVN40" s="15"/>
      <c r="HVO40" s="15"/>
      <c r="HVP40" s="15"/>
      <c r="HVQ40" s="15"/>
      <c r="HVR40" s="15"/>
      <c r="HVS40" s="15"/>
      <c r="HVT40" s="15"/>
      <c r="HVU40" s="15"/>
      <c r="HVV40" s="15"/>
      <c r="HVW40" s="15"/>
      <c r="HVX40" s="15"/>
      <c r="HVY40" s="15"/>
      <c r="HVZ40" s="15"/>
      <c r="HWA40" s="15"/>
      <c r="HWB40" s="15"/>
      <c r="HWC40" s="15"/>
      <c r="HWD40" s="15"/>
      <c r="HWE40" s="15"/>
      <c r="HWF40" s="15"/>
      <c r="HWG40" s="15"/>
      <c r="HWH40" s="15"/>
      <c r="HWI40" s="15"/>
      <c r="HWJ40" s="15"/>
      <c r="HWK40" s="15"/>
      <c r="HWL40" s="15"/>
      <c r="HWM40" s="15"/>
      <c r="HWN40" s="15"/>
      <c r="HWO40" s="15"/>
      <c r="HWP40" s="15"/>
      <c r="HWQ40" s="15"/>
      <c r="HWR40" s="15"/>
      <c r="HWS40" s="15"/>
      <c r="HWT40" s="15"/>
      <c r="HWU40" s="15"/>
      <c r="HWV40" s="15"/>
      <c r="HWW40" s="15"/>
      <c r="HWX40" s="15"/>
      <c r="HWY40" s="15"/>
      <c r="HWZ40" s="15"/>
      <c r="HXA40" s="15"/>
      <c r="HXB40" s="15"/>
      <c r="HXC40" s="15"/>
      <c r="HXD40" s="15"/>
      <c r="HXE40" s="15"/>
      <c r="HXF40" s="15"/>
      <c r="HXG40" s="15"/>
      <c r="HXH40" s="15"/>
      <c r="HXI40" s="15"/>
      <c r="HXJ40" s="15"/>
      <c r="HXK40" s="15"/>
      <c r="HXL40" s="15"/>
      <c r="HXM40" s="15"/>
      <c r="HXN40" s="15"/>
      <c r="HXO40" s="15"/>
      <c r="HXP40" s="15"/>
      <c r="HXQ40" s="15"/>
      <c r="HXR40" s="15"/>
      <c r="HXS40" s="15"/>
      <c r="HXT40" s="15"/>
      <c r="HXU40" s="15"/>
      <c r="HXV40" s="15"/>
      <c r="HXW40" s="15"/>
      <c r="HXX40" s="15"/>
      <c r="HXY40" s="15"/>
      <c r="HXZ40" s="15"/>
      <c r="HYA40" s="15"/>
      <c r="HYB40" s="15"/>
      <c r="HYC40" s="15"/>
      <c r="HYD40" s="15"/>
      <c r="HYE40" s="15"/>
      <c r="HYF40" s="15"/>
      <c r="HYG40" s="15"/>
      <c r="HYH40" s="15"/>
      <c r="HYI40" s="15"/>
      <c r="HYJ40" s="15"/>
      <c r="HYK40" s="15"/>
      <c r="HYL40" s="15"/>
      <c r="HYM40" s="15"/>
      <c r="HYN40" s="15"/>
      <c r="HYO40" s="15"/>
      <c r="HYP40" s="15"/>
      <c r="HYQ40" s="15"/>
      <c r="HYR40" s="15"/>
      <c r="HYS40" s="15"/>
      <c r="HYT40" s="15"/>
      <c r="HYU40" s="15"/>
      <c r="HYV40" s="15"/>
      <c r="HYW40" s="15"/>
      <c r="HYX40" s="15"/>
      <c r="HYY40" s="15"/>
      <c r="HYZ40" s="15"/>
      <c r="HZA40" s="15"/>
      <c r="HZB40" s="15"/>
      <c r="HZC40" s="15"/>
      <c r="HZD40" s="15"/>
      <c r="HZE40" s="15"/>
      <c r="HZF40" s="15"/>
      <c r="HZG40" s="15"/>
      <c r="HZH40" s="15"/>
      <c r="HZI40" s="15"/>
      <c r="HZJ40" s="15"/>
      <c r="HZK40" s="15"/>
      <c r="HZL40" s="15"/>
      <c r="HZM40" s="15"/>
      <c r="HZN40" s="15"/>
      <c r="HZO40" s="15"/>
      <c r="HZP40" s="15"/>
      <c r="HZQ40" s="15"/>
      <c r="HZR40" s="15"/>
      <c r="HZS40" s="15"/>
      <c r="HZT40" s="15"/>
      <c r="HZU40" s="15"/>
      <c r="HZV40" s="15"/>
      <c r="HZW40" s="15"/>
      <c r="HZX40" s="15"/>
      <c r="HZY40" s="15"/>
      <c r="HZZ40" s="15"/>
      <c r="IAA40" s="15"/>
      <c r="IAB40" s="15"/>
      <c r="IAC40" s="15"/>
      <c r="IAD40" s="15"/>
      <c r="IAE40" s="15"/>
      <c r="IAF40" s="15"/>
      <c r="IAG40" s="15"/>
      <c r="IAH40" s="15"/>
      <c r="IAI40" s="15"/>
      <c r="IAJ40" s="15"/>
      <c r="IAK40" s="15"/>
      <c r="IAL40" s="15"/>
      <c r="IAM40" s="15"/>
      <c r="IAN40" s="15"/>
      <c r="IAO40" s="15"/>
      <c r="IAP40" s="15"/>
      <c r="IAQ40" s="15"/>
      <c r="IAR40" s="15"/>
      <c r="IAS40" s="15"/>
      <c r="IAT40" s="15"/>
      <c r="IAU40" s="15"/>
      <c r="IAV40" s="15"/>
      <c r="IAW40" s="15"/>
      <c r="IAX40" s="15"/>
      <c r="IAY40" s="15"/>
      <c r="IAZ40" s="15"/>
      <c r="IBA40" s="15"/>
      <c r="IBB40" s="15"/>
      <c r="IBC40" s="15"/>
      <c r="IBD40" s="15"/>
      <c r="IBE40" s="15"/>
      <c r="IBF40" s="15"/>
      <c r="IBG40" s="15"/>
      <c r="IBH40" s="15"/>
      <c r="IBI40" s="15"/>
      <c r="IBJ40" s="15"/>
      <c r="IBK40" s="15"/>
      <c r="IBL40" s="15"/>
      <c r="IBM40" s="15"/>
      <c r="IBN40" s="15"/>
      <c r="IBO40" s="15"/>
      <c r="IBP40" s="15"/>
      <c r="IBQ40" s="15"/>
      <c r="IBR40" s="15"/>
      <c r="IBS40" s="15"/>
      <c r="IBT40" s="15"/>
      <c r="IBU40" s="15"/>
      <c r="IBV40" s="15"/>
      <c r="IBW40" s="15"/>
      <c r="IBX40" s="15"/>
      <c r="IBY40" s="15"/>
      <c r="IBZ40" s="15"/>
      <c r="ICA40" s="15"/>
      <c r="ICB40" s="15"/>
      <c r="ICC40" s="15"/>
      <c r="ICD40" s="15"/>
      <c r="ICE40" s="15"/>
      <c r="ICF40" s="15"/>
      <c r="ICG40" s="15"/>
      <c r="ICH40" s="15"/>
      <c r="ICI40" s="15"/>
      <c r="ICJ40" s="15"/>
      <c r="ICK40" s="15"/>
      <c r="ICL40" s="15"/>
      <c r="ICM40" s="15"/>
      <c r="ICN40" s="15"/>
      <c r="ICO40" s="15"/>
      <c r="ICP40" s="15"/>
      <c r="ICQ40" s="15"/>
      <c r="ICR40" s="15"/>
      <c r="ICS40" s="15"/>
      <c r="ICT40" s="15"/>
      <c r="ICU40" s="15"/>
      <c r="ICV40" s="15"/>
      <c r="ICW40" s="15"/>
      <c r="ICX40" s="15"/>
      <c r="ICY40" s="15"/>
      <c r="ICZ40" s="15"/>
      <c r="IDA40" s="15"/>
      <c r="IDB40" s="15"/>
      <c r="IDC40" s="15"/>
      <c r="IDD40" s="15"/>
      <c r="IDE40" s="15"/>
      <c r="IDF40" s="15"/>
      <c r="IDG40" s="15"/>
      <c r="IDH40" s="15"/>
      <c r="IDI40" s="15"/>
      <c r="IDJ40" s="15"/>
      <c r="IDK40" s="15"/>
      <c r="IDL40" s="15"/>
      <c r="IDM40" s="15"/>
      <c r="IDN40" s="15"/>
      <c r="IDO40" s="15"/>
      <c r="IDP40" s="15"/>
      <c r="IDQ40" s="15"/>
      <c r="IDR40" s="15"/>
      <c r="IDS40" s="15"/>
      <c r="IDT40" s="15"/>
      <c r="IDU40" s="15"/>
      <c r="IDV40" s="15"/>
      <c r="IDW40" s="15"/>
      <c r="IDX40" s="15"/>
      <c r="IDY40" s="15"/>
      <c r="IDZ40" s="15"/>
      <c r="IEA40" s="15"/>
      <c r="IEB40" s="15"/>
      <c r="IEC40" s="15"/>
      <c r="IED40" s="15"/>
      <c r="IEE40" s="15"/>
      <c r="IEF40" s="15"/>
      <c r="IEG40" s="15"/>
      <c r="IEH40" s="15"/>
      <c r="IEI40" s="15"/>
      <c r="IEJ40" s="15"/>
      <c r="IEK40" s="15"/>
      <c r="IEL40" s="15"/>
      <c r="IEM40" s="15"/>
      <c r="IEN40" s="15"/>
      <c r="IEO40" s="15"/>
      <c r="IEP40" s="15"/>
      <c r="IEQ40" s="15"/>
      <c r="IER40" s="15"/>
      <c r="IES40" s="15"/>
      <c r="IET40" s="15"/>
      <c r="IEU40" s="15"/>
      <c r="IEV40" s="15"/>
      <c r="IEW40" s="15"/>
      <c r="IEX40" s="15"/>
      <c r="IEY40" s="15"/>
      <c r="IEZ40" s="15"/>
      <c r="IFA40" s="15"/>
      <c r="IFB40" s="15"/>
      <c r="IFC40" s="15"/>
      <c r="IFD40" s="15"/>
      <c r="IFE40" s="15"/>
      <c r="IFF40" s="15"/>
      <c r="IFG40" s="15"/>
      <c r="IFH40" s="15"/>
      <c r="IFI40" s="15"/>
      <c r="IFJ40" s="15"/>
      <c r="IFK40" s="15"/>
      <c r="IFL40" s="15"/>
      <c r="IFM40" s="15"/>
      <c r="IFN40" s="15"/>
      <c r="IFO40" s="15"/>
      <c r="IFP40" s="15"/>
      <c r="IFQ40" s="15"/>
      <c r="IFR40" s="15"/>
      <c r="IFS40" s="15"/>
      <c r="IFT40" s="15"/>
      <c r="IFU40" s="15"/>
      <c r="IFV40" s="15"/>
      <c r="IFW40" s="15"/>
      <c r="IFX40" s="15"/>
      <c r="IFY40" s="15"/>
      <c r="IFZ40" s="15"/>
      <c r="IGA40" s="15"/>
      <c r="IGB40" s="15"/>
      <c r="IGC40" s="15"/>
      <c r="IGD40" s="15"/>
      <c r="IGE40" s="15"/>
      <c r="IGF40" s="15"/>
      <c r="IGG40" s="15"/>
      <c r="IGH40" s="15"/>
      <c r="IGI40" s="15"/>
      <c r="IGJ40" s="15"/>
      <c r="IGK40" s="15"/>
      <c r="IGL40" s="15"/>
      <c r="IGM40" s="15"/>
      <c r="IGN40" s="15"/>
      <c r="IGO40" s="15"/>
      <c r="IGP40" s="15"/>
      <c r="IGQ40" s="15"/>
      <c r="IGR40" s="15"/>
      <c r="IGS40" s="15"/>
      <c r="IGT40" s="15"/>
      <c r="IGU40" s="15"/>
      <c r="IGV40" s="15"/>
      <c r="IGW40" s="15"/>
      <c r="IGX40" s="15"/>
      <c r="IGY40" s="15"/>
      <c r="IGZ40" s="15"/>
      <c r="IHA40" s="15"/>
      <c r="IHB40" s="15"/>
      <c r="IHC40" s="15"/>
      <c r="IHD40" s="15"/>
      <c r="IHE40" s="15"/>
      <c r="IHF40" s="15"/>
      <c r="IHG40" s="15"/>
      <c r="IHH40" s="15"/>
      <c r="IHI40" s="15"/>
      <c r="IHJ40" s="15"/>
      <c r="IHK40" s="15"/>
      <c r="IHL40" s="15"/>
      <c r="IHM40" s="15"/>
      <c r="IHN40" s="15"/>
      <c r="IHO40" s="15"/>
      <c r="IHP40" s="15"/>
      <c r="IHQ40" s="15"/>
      <c r="IHR40" s="15"/>
      <c r="IHS40" s="15"/>
      <c r="IHT40" s="15"/>
      <c r="IHU40" s="15"/>
      <c r="IHV40" s="15"/>
      <c r="IHW40" s="15"/>
      <c r="IHX40" s="15"/>
      <c r="IHY40" s="15"/>
      <c r="IHZ40" s="15"/>
      <c r="IIA40" s="15"/>
      <c r="IIB40" s="15"/>
      <c r="IIC40" s="15"/>
      <c r="IID40" s="15"/>
      <c r="IIE40" s="15"/>
      <c r="IIF40" s="15"/>
      <c r="IIG40" s="15"/>
      <c r="IIH40" s="15"/>
      <c r="III40" s="15"/>
      <c r="IIJ40" s="15"/>
      <c r="IIK40" s="15"/>
      <c r="IIL40" s="15"/>
      <c r="IIM40" s="15"/>
      <c r="IIN40" s="15"/>
      <c r="IIO40" s="15"/>
      <c r="IIP40" s="15"/>
      <c r="IIQ40" s="15"/>
      <c r="IIR40" s="15"/>
      <c r="IIS40" s="15"/>
      <c r="IIT40" s="15"/>
      <c r="IIU40" s="15"/>
      <c r="IIV40" s="15"/>
      <c r="IIW40" s="15"/>
      <c r="IIX40" s="15"/>
      <c r="IIY40" s="15"/>
      <c r="IIZ40" s="15"/>
      <c r="IJA40" s="15"/>
      <c r="IJB40" s="15"/>
      <c r="IJC40" s="15"/>
      <c r="IJD40" s="15"/>
      <c r="IJE40" s="15"/>
      <c r="IJF40" s="15"/>
      <c r="IJG40" s="15"/>
      <c r="IJH40" s="15"/>
      <c r="IJI40" s="15"/>
      <c r="IJJ40" s="15"/>
      <c r="IJK40" s="15"/>
      <c r="IJL40" s="15"/>
      <c r="IJM40" s="15"/>
      <c r="IJN40" s="15"/>
      <c r="IJO40" s="15"/>
      <c r="IJP40" s="15"/>
      <c r="IJQ40" s="15"/>
      <c r="IJR40" s="15"/>
      <c r="IJS40" s="15"/>
      <c r="IJT40" s="15"/>
      <c r="IJU40" s="15"/>
      <c r="IJV40" s="15"/>
      <c r="IJW40" s="15"/>
      <c r="IJX40" s="15"/>
      <c r="IJY40" s="15"/>
      <c r="IJZ40" s="15"/>
      <c r="IKA40" s="15"/>
      <c r="IKB40" s="15"/>
      <c r="IKC40" s="15"/>
      <c r="IKD40" s="15"/>
      <c r="IKE40" s="15"/>
      <c r="IKF40" s="15"/>
      <c r="IKG40" s="15"/>
      <c r="IKH40" s="15"/>
      <c r="IKI40" s="15"/>
      <c r="IKJ40" s="15"/>
      <c r="IKK40" s="15"/>
      <c r="IKL40" s="15"/>
      <c r="IKM40" s="15"/>
      <c r="IKN40" s="15"/>
      <c r="IKO40" s="15"/>
      <c r="IKP40" s="15"/>
      <c r="IKQ40" s="15"/>
      <c r="IKR40" s="15"/>
      <c r="IKS40" s="15"/>
      <c r="IKT40" s="15"/>
      <c r="IKU40" s="15"/>
      <c r="IKV40" s="15"/>
      <c r="IKW40" s="15"/>
      <c r="IKX40" s="15"/>
      <c r="IKY40" s="15"/>
      <c r="IKZ40" s="15"/>
      <c r="ILA40" s="15"/>
      <c r="ILB40" s="15"/>
      <c r="ILC40" s="15"/>
      <c r="ILD40" s="15"/>
      <c r="ILE40" s="15"/>
      <c r="ILF40" s="15"/>
      <c r="ILG40" s="15"/>
      <c r="ILH40" s="15"/>
      <c r="ILI40" s="15"/>
      <c r="ILJ40" s="15"/>
      <c r="ILK40" s="15"/>
      <c r="ILL40" s="15"/>
      <c r="ILM40" s="15"/>
      <c r="ILN40" s="15"/>
      <c r="ILO40" s="15"/>
      <c r="ILP40" s="15"/>
      <c r="ILQ40" s="15"/>
      <c r="ILR40" s="15"/>
      <c r="ILS40" s="15"/>
      <c r="ILT40" s="15"/>
      <c r="ILU40" s="15"/>
      <c r="ILV40" s="15"/>
      <c r="ILW40" s="15"/>
      <c r="ILX40" s="15"/>
      <c r="ILY40" s="15"/>
      <c r="ILZ40" s="15"/>
      <c r="IMA40" s="15"/>
      <c r="IMB40" s="15"/>
      <c r="IMC40" s="15"/>
      <c r="IMD40" s="15"/>
      <c r="IME40" s="15"/>
      <c r="IMF40" s="15"/>
      <c r="IMG40" s="15"/>
      <c r="IMH40" s="15"/>
      <c r="IMI40" s="15"/>
      <c r="IMJ40" s="15"/>
      <c r="IMK40" s="15"/>
      <c r="IML40" s="15"/>
      <c r="IMM40" s="15"/>
      <c r="IMN40" s="15"/>
      <c r="IMO40" s="15"/>
      <c r="IMP40" s="15"/>
      <c r="IMQ40" s="15"/>
      <c r="IMR40" s="15"/>
      <c r="IMS40" s="15"/>
      <c r="IMT40" s="15"/>
      <c r="IMU40" s="15"/>
      <c r="IMV40" s="15"/>
      <c r="IMW40" s="15"/>
      <c r="IMX40" s="15"/>
      <c r="IMY40" s="15"/>
      <c r="IMZ40" s="15"/>
      <c r="INA40" s="15"/>
      <c r="INB40" s="15"/>
      <c r="INC40" s="15"/>
      <c r="IND40" s="15"/>
      <c r="INE40" s="15"/>
      <c r="INF40" s="15"/>
      <c r="ING40" s="15"/>
      <c r="INH40" s="15"/>
      <c r="INI40" s="15"/>
      <c r="INJ40" s="15"/>
      <c r="INK40" s="15"/>
      <c r="INL40" s="15"/>
      <c r="INM40" s="15"/>
      <c r="INN40" s="15"/>
      <c r="INO40" s="15"/>
      <c r="INP40" s="15"/>
      <c r="INQ40" s="15"/>
      <c r="INR40" s="15"/>
      <c r="INS40" s="15"/>
      <c r="INT40" s="15"/>
      <c r="INU40" s="15"/>
      <c r="INV40" s="15"/>
      <c r="INW40" s="15"/>
      <c r="INX40" s="15"/>
      <c r="INY40" s="15"/>
      <c r="INZ40" s="15"/>
      <c r="IOA40" s="15"/>
      <c r="IOB40" s="15"/>
      <c r="IOC40" s="15"/>
      <c r="IOD40" s="15"/>
      <c r="IOE40" s="15"/>
      <c r="IOF40" s="15"/>
      <c r="IOG40" s="15"/>
      <c r="IOH40" s="15"/>
      <c r="IOI40" s="15"/>
      <c r="IOJ40" s="15"/>
      <c r="IOK40" s="15"/>
      <c r="IOL40" s="15"/>
      <c r="IOM40" s="15"/>
      <c r="ION40" s="15"/>
      <c r="IOO40" s="15"/>
      <c r="IOP40" s="15"/>
      <c r="IOQ40" s="15"/>
      <c r="IOR40" s="15"/>
      <c r="IOS40" s="15"/>
      <c r="IOT40" s="15"/>
      <c r="IOU40" s="15"/>
      <c r="IOV40" s="15"/>
      <c r="IOW40" s="15"/>
      <c r="IOX40" s="15"/>
      <c r="IOY40" s="15"/>
      <c r="IOZ40" s="15"/>
      <c r="IPA40" s="15"/>
      <c r="IPB40" s="15"/>
      <c r="IPC40" s="15"/>
      <c r="IPD40" s="15"/>
      <c r="IPE40" s="15"/>
      <c r="IPF40" s="15"/>
      <c r="IPG40" s="15"/>
      <c r="IPH40" s="15"/>
      <c r="IPI40" s="15"/>
      <c r="IPJ40" s="15"/>
      <c r="IPK40" s="15"/>
      <c r="IPL40" s="15"/>
      <c r="IPM40" s="15"/>
      <c r="IPN40" s="15"/>
      <c r="IPO40" s="15"/>
      <c r="IPP40" s="15"/>
      <c r="IPQ40" s="15"/>
      <c r="IPR40" s="15"/>
      <c r="IPS40" s="15"/>
      <c r="IPT40" s="15"/>
      <c r="IPU40" s="15"/>
      <c r="IPV40" s="15"/>
      <c r="IPW40" s="15"/>
      <c r="IPX40" s="15"/>
      <c r="IPY40" s="15"/>
      <c r="IPZ40" s="15"/>
      <c r="IQA40" s="15"/>
      <c r="IQB40" s="15"/>
      <c r="IQC40" s="15"/>
      <c r="IQD40" s="15"/>
      <c r="IQE40" s="15"/>
      <c r="IQF40" s="15"/>
      <c r="IQG40" s="15"/>
      <c r="IQH40" s="15"/>
      <c r="IQI40" s="15"/>
      <c r="IQJ40" s="15"/>
      <c r="IQK40" s="15"/>
      <c r="IQL40" s="15"/>
      <c r="IQM40" s="15"/>
      <c r="IQN40" s="15"/>
      <c r="IQO40" s="15"/>
      <c r="IQP40" s="15"/>
      <c r="IQQ40" s="15"/>
      <c r="IQR40" s="15"/>
      <c r="IQS40" s="15"/>
      <c r="IQT40" s="15"/>
      <c r="IQU40" s="15"/>
      <c r="IQV40" s="15"/>
      <c r="IQW40" s="15"/>
      <c r="IQX40" s="15"/>
      <c r="IQY40" s="15"/>
      <c r="IQZ40" s="15"/>
      <c r="IRA40" s="15"/>
      <c r="IRB40" s="15"/>
      <c r="IRC40" s="15"/>
      <c r="IRD40" s="15"/>
      <c r="IRE40" s="15"/>
      <c r="IRF40" s="15"/>
      <c r="IRG40" s="15"/>
      <c r="IRH40" s="15"/>
      <c r="IRI40" s="15"/>
      <c r="IRJ40" s="15"/>
      <c r="IRK40" s="15"/>
      <c r="IRL40" s="15"/>
      <c r="IRM40" s="15"/>
      <c r="IRN40" s="15"/>
      <c r="IRO40" s="15"/>
      <c r="IRP40" s="15"/>
      <c r="IRQ40" s="15"/>
      <c r="IRR40" s="15"/>
      <c r="IRS40" s="15"/>
      <c r="IRT40" s="15"/>
      <c r="IRU40" s="15"/>
      <c r="IRV40" s="15"/>
      <c r="IRW40" s="15"/>
      <c r="IRX40" s="15"/>
      <c r="IRY40" s="15"/>
      <c r="IRZ40" s="15"/>
      <c r="ISA40" s="15"/>
      <c r="ISB40" s="15"/>
      <c r="ISC40" s="15"/>
      <c r="ISD40" s="15"/>
      <c r="ISE40" s="15"/>
      <c r="ISF40" s="15"/>
      <c r="ISG40" s="15"/>
      <c r="ISH40" s="15"/>
      <c r="ISI40" s="15"/>
      <c r="ISJ40" s="15"/>
      <c r="ISK40" s="15"/>
      <c r="ISL40" s="15"/>
      <c r="ISM40" s="15"/>
      <c r="ISN40" s="15"/>
      <c r="ISO40" s="15"/>
      <c r="ISP40" s="15"/>
      <c r="ISQ40" s="15"/>
      <c r="ISR40" s="15"/>
      <c r="ISS40" s="15"/>
      <c r="IST40" s="15"/>
      <c r="ISU40" s="15"/>
      <c r="ISV40" s="15"/>
      <c r="ISW40" s="15"/>
      <c r="ISX40" s="15"/>
      <c r="ISY40" s="15"/>
      <c r="ISZ40" s="15"/>
      <c r="ITA40" s="15"/>
      <c r="ITB40" s="15"/>
      <c r="ITC40" s="15"/>
      <c r="ITD40" s="15"/>
      <c r="ITE40" s="15"/>
      <c r="ITF40" s="15"/>
      <c r="ITG40" s="15"/>
      <c r="ITH40" s="15"/>
      <c r="ITI40" s="15"/>
      <c r="ITJ40" s="15"/>
      <c r="ITK40" s="15"/>
      <c r="ITL40" s="15"/>
      <c r="ITM40" s="15"/>
      <c r="ITN40" s="15"/>
      <c r="ITO40" s="15"/>
      <c r="ITP40" s="15"/>
      <c r="ITQ40" s="15"/>
      <c r="ITR40" s="15"/>
      <c r="ITS40" s="15"/>
      <c r="ITT40" s="15"/>
      <c r="ITU40" s="15"/>
      <c r="ITV40" s="15"/>
      <c r="ITW40" s="15"/>
      <c r="ITX40" s="15"/>
      <c r="ITY40" s="15"/>
      <c r="ITZ40" s="15"/>
      <c r="IUA40" s="15"/>
      <c r="IUB40" s="15"/>
      <c r="IUC40" s="15"/>
      <c r="IUD40" s="15"/>
      <c r="IUE40" s="15"/>
      <c r="IUF40" s="15"/>
      <c r="IUG40" s="15"/>
      <c r="IUH40" s="15"/>
      <c r="IUI40" s="15"/>
      <c r="IUJ40" s="15"/>
      <c r="IUK40" s="15"/>
      <c r="IUL40" s="15"/>
      <c r="IUM40" s="15"/>
      <c r="IUN40" s="15"/>
      <c r="IUO40" s="15"/>
      <c r="IUP40" s="15"/>
      <c r="IUQ40" s="15"/>
      <c r="IUR40" s="15"/>
      <c r="IUS40" s="15"/>
      <c r="IUT40" s="15"/>
      <c r="IUU40" s="15"/>
      <c r="IUV40" s="15"/>
      <c r="IUW40" s="15"/>
      <c r="IUX40" s="15"/>
      <c r="IUY40" s="15"/>
      <c r="IUZ40" s="15"/>
      <c r="IVA40" s="15"/>
      <c r="IVB40" s="15"/>
      <c r="IVC40" s="15"/>
      <c r="IVD40" s="15"/>
      <c r="IVE40" s="15"/>
      <c r="IVF40" s="15"/>
      <c r="IVG40" s="15"/>
      <c r="IVH40" s="15"/>
      <c r="IVI40" s="15"/>
      <c r="IVJ40" s="15"/>
      <c r="IVK40" s="15"/>
      <c r="IVL40" s="15"/>
      <c r="IVM40" s="15"/>
      <c r="IVN40" s="15"/>
      <c r="IVO40" s="15"/>
      <c r="IVP40" s="15"/>
      <c r="IVQ40" s="15"/>
      <c r="IVR40" s="15"/>
      <c r="IVS40" s="15"/>
      <c r="IVT40" s="15"/>
      <c r="IVU40" s="15"/>
      <c r="IVV40" s="15"/>
      <c r="IVW40" s="15"/>
      <c r="IVX40" s="15"/>
      <c r="IVY40" s="15"/>
      <c r="IVZ40" s="15"/>
      <c r="IWA40" s="15"/>
      <c r="IWB40" s="15"/>
      <c r="IWC40" s="15"/>
      <c r="IWD40" s="15"/>
      <c r="IWE40" s="15"/>
      <c r="IWF40" s="15"/>
      <c r="IWG40" s="15"/>
      <c r="IWH40" s="15"/>
      <c r="IWI40" s="15"/>
      <c r="IWJ40" s="15"/>
      <c r="IWK40" s="15"/>
      <c r="IWL40" s="15"/>
      <c r="IWM40" s="15"/>
      <c r="IWN40" s="15"/>
      <c r="IWO40" s="15"/>
      <c r="IWP40" s="15"/>
      <c r="IWQ40" s="15"/>
      <c r="IWR40" s="15"/>
      <c r="IWS40" s="15"/>
      <c r="IWT40" s="15"/>
      <c r="IWU40" s="15"/>
      <c r="IWV40" s="15"/>
      <c r="IWW40" s="15"/>
      <c r="IWX40" s="15"/>
      <c r="IWY40" s="15"/>
      <c r="IWZ40" s="15"/>
      <c r="IXA40" s="15"/>
      <c r="IXB40" s="15"/>
      <c r="IXC40" s="15"/>
      <c r="IXD40" s="15"/>
      <c r="IXE40" s="15"/>
      <c r="IXF40" s="15"/>
      <c r="IXG40" s="15"/>
      <c r="IXH40" s="15"/>
      <c r="IXI40" s="15"/>
      <c r="IXJ40" s="15"/>
      <c r="IXK40" s="15"/>
      <c r="IXL40" s="15"/>
      <c r="IXM40" s="15"/>
      <c r="IXN40" s="15"/>
      <c r="IXO40" s="15"/>
      <c r="IXP40" s="15"/>
      <c r="IXQ40" s="15"/>
      <c r="IXR40" s="15"/>
      <c r="IXS40" s="15"/>
      <c r="IXT40" s="15"/>
      <c r="IXU40" s="15"/>
      <c r="IXV40" s="15"/>
      <c r="IXW40" s="15"/>
      <c r="IXX40" s="15"/>
      <c r="IXY40" s="15"/>
      <c r="IXZ40" s="15"/>
      <c r="IYA40" s="15"/>
      <c r="IYB40" s="15"/>
      <c r="IYC40" s="15"/>
      <c r="IYD40" s="15"/>
      <c r="IYE40" s="15"/>
      <c r="IYF40" s="15"/>
      <c r="IYG40" s="15"/>
      <c r="IYH40" s="15"/>
      <c r="IYI40" s="15"/>
      <c r="IYJ40" s="15"/>
      <c r="IYK40" s="15"/>
      <c r="IYL40" s="15"/>
      <c r="IYM40" s="15"/>
      <c r="IYN40" s="15"/>
      <c r="IYO40" s="15"/>
      <c r="IYP40" s="15"/>
      <c r="IYQ40" s="15"/>
      <c r="IYR40" s="15"/>
      <c r="IYS40" s="15"/>
      <c r="IYT40" s="15"/>
      <c r="IYU40" s="15"/>
      <c r="IYV40" s="15"/>
      <c r="IYW40" s="15"/>
      <c r="IYX40" s="15"/>
      <c r="IYY40" s="15"/>
      <c r="IYZ40" s="15"/>
      <c r="IZA40" s="15"/>
      <c r="IZB40" s="15"/>
      <c r="IZC40" s="15"/>
      <c r="IZD40" s="15"/>
      <c r="IZE40" s="15"/>
      <c r="IZF40" s="15"/>
      <c r="IZG40" s="15"/>
      <c r="IZH40" s="15"/>
      <c r="IZI40" s="15"/>
      <c r="IZJ40" s="15"/>
      <c r="IZK40" s="15"/>
      <c r="IZL40" s="15"/>
      <c r="IZM40" s="15"/>
      <c r="IZN40" s="15"/>
      <c r="IZO40" s="15"/>
      <c r="IZP40" s="15"/>
      <c r="IZQ40" s="15"/>
      <c r="IZR40" s="15"/>
      <c r="IZS40" s="15"/>
      <c r="IZT40" s="15"/>
      <c r="IZU40" s="15"/>
      <c r="IZV40" s="15"/>
      <c r="IZW40" s="15"/>
      <c r="IZX40" s="15"/>
      <c r="IZY40" s="15"/>
      <c r="IZZ40" s="15"/>
      <c r="JAA40" s="15"/>
      <c r="JAB40" s="15"/>
      <c r="JAC40" s="15"/>
      <c r="JAD40" s="15"/>
      <c r="JAE40" s="15"/>
      <c r="JAF40" s="15"/>
      <c r="JAG40" s="15"/>
      <c r="JAH40" s="15"/>
      <c r="JAI40" s="15"/>
      <c r="JAJ40" s="15"/>
      <c r="JAK40" s="15"/>
      <c r="JAL40" s="15"/>
      <c r="JAM40" s="15"/>
      <c r="JAN40" s="15"/>
      <c r="JAO40" s="15"/>
      <c r="JAP40" s="15"/>
      <c r="JAQ40" s="15"/>
      <c r="JAR40" s="15"/>
      <c r="JAS40" s="15"/>
      <c r="JAT40" s="15"/>
      <c r="JAU40" s="15"/>
      <c r="JAV40" s="15"/>
      <c r="JAW40" s="15"/>
      <c r="JAX40" s="15"/>
      <c r="JAY40" s="15"/>
      <c r="JAZ40" s="15"/>
      <c r="JBA40" s="15"/>
      <c r="JBB40" s="15"/>
      <c r="JBC40" s="15"/>
      <c r="JBD40" s="15"/>
      <c r="JBE40" s="15"/>
      <c r="JBF40" s="15"/>
      <c r="JBG40" s="15"/>
      <c r="JBH40" s="15"/>
      <c r="JBI40" s="15"/>
      <c r="JBJ40" s="15"/>
      <c r="JBK40" s="15"/>
      <c r="JBL40" s="15"/>
      <c r="JBM40" s="15"/>
      <c r="JBN40" s="15"/>
      <c r="JBO40" s="15"/>
      <c r="JBP40" s="15"/>
      <c r="JBQ40" s="15"/>
      <c r="JBR40" s="15"/>
      <c r="JBS40" s="15"/>
      <c r="JBT40" s="15"/>
      <c r="JBU40" s="15"/>
      <c r="JBV40" s="15"/>
      <c r="JBW40" s="15"/>
      <c r="JBX40" s="15"/>
      <c r="JBY40" s="15"/>
      <c r="JBZ40" s="15"/>
      <c r="JCA40" s="15"/>
      <c r="JCB40" s="15"/>
      <c r="JCC40" s="15"/>
      <c r="JCD40" s="15"/>
      <c r="JCE40" s="15"/>
      <c r="JCF40" s="15"/>
      <c r="JCG40" s="15"/>
      <c r="JCH40" s="15"/>
      <c r="JCI40" s="15"/>
      <c r="JCJ40" s="15"/>
      <c r="JCK40" s="15"/>
      <c r="JCL40" s="15"/>
      <c r="JCM40" s="15"/>
      <c r="JCN40" s="15"/>
      <c r="JCO40" s="15"/>
      <c r="JCP40" s="15"/>
      <c r="JCQ40" s="15"/>
      <c r="JCR40" s="15"/>
      <c r="JCS40" s="15"/>
      <c r="JCT40" s="15"/>
      <c r="JCU40" s="15"/>
      <c r="JCV40" s="15"/>
      <c r="JCW40" s="15"/>
      <c r="JCX40" s="15"/>
      <c r="JCY40" s="15"/>
      <c r="JCZ40" s="15"/>
      <c r="JDA40" s="15"/>
      <c r="JDB40" s="15"/>
      <c r="JDC40" s="15"/>
      <c r="JDD40" s="15"/>
      <c r="JDE40" s="15"/>
      <c r="JDF40" s="15"/>
      <c r="JDG40" s="15"/>
      <c r="JDH40" s="15"/>
      <c r="JDI40" s="15"/>
      <c r="JDJ40" s="15"/>
      <c r="JDK40" s="15"/>
      <c r="JDL40" s="15"/>
      <c r="JDM40" s="15"/>
      <c r="JDN40" s="15"/>
      <c r="JDO40" s="15"/>
      <c r="JDP40" s="15"/>
      <c r="JDQ40" s="15"/>
      <c r="JDR40" s="15"/>
      <c r="JDS40" s="15"/>
      <c r="JDT40" s="15"/>
      <c r="JDU40" s="15"/>
      <c r="JDV40" s="15"/>
      <c r="JDW40" s="15"/>
      <c r="JDX40" s="15"/>
      <c r="JDY40" s="15"/>
      <c r="JDZ40" s="15"/>
      <c r="JEA40" s="15"/>
      <c r="JEB40" s="15"/>
      <c r="JEC40" s="15"/>
      <c r="JED40" s="15"/>
      <c r="JEE40" s="15"/>
      <c r="JEF40" s="15"/>
      <c r="JEG40" s="15"/>
      <c r="JEH40" s="15"/>
      <c r="JEI40" s="15"/>
      <c r="JEJ40" s="15"/>
      <c r="JEK40" s="15"/>
      <c r="JEL40" s="15"/>
      <c r="JEM40" s="15"/>
      <c r="JEN40" s="15"/>
      <c r="JEO40" s="15"/>
      <c r="JEP40" s="15"/>
      <c r="JEQ40" s="15"/>
      <c r="JER40" s="15"/>
      <c r="JES40" s="15"/>
      <c r="JET40" s="15"/>
      <c r="JEU40" s="15"/>
      <c r="JEV40" s="15"/>
      <c r="JEW40" s="15"/>
      <c r="JEX40" s="15"/>
      <c r="JEY40" s="15"/>
      <c r="JEZ40" s="15"/>
      <c r="JFA40" s="15"/>
      <c r="JFB40" s="15"/>
      <c r="JFC40" s="15"/>
      <c r="JFD40" s="15"/>
      <c r="JFE40" s="15"/>
      <c r="JFF40" s="15"/>
      <c r="JFG40" s="15"/>
      <c r="JFH40" s="15"/>
      <c r="JFI40" s="15"/>
      <c r="JFJ40" s="15"/>
      <c r="JFK40" s="15"/>
      <c r="JFL40" s="15"/>
      <c r="JFM40" s="15"/>
      <c r="JFN40" s="15"/>
      <c r="JFO40" s="15"/>
      <c r="JFP40" s="15"/>
      <c r="JFQ40" s="15"/>
      <c r="JFR40" s="15"/>
      <c r="JFS40" s="15"/>
      <c r="JFT40" s="15"/>
      <c r="JFU40" s="15"/>
      <c r="JFV40" s="15"/>
      <c r="JFW40" s="15"/>
      <c r="JFX40" s="15"/>
      <c r="JFY40" s="15"/>
      <c r="JFZ40" s="15"/>
      <c r="JGA40" s="15"/>
      <c r="JGB40" s="15"/>
      <c r="JGC40" s="15"/>
      <c r="JGD40" s="15"/>
      <c r="JGE40" s="15"/>
      <c r="JGF40" s="15"/>
      <c r="JGG40" s="15"/>
      <c r="JGH40" s="15"/>
      <c r="JGI40" s="15"/>
      <c r="JGJ40" s="15"/>
      <c r="JGK40" s="15"/>
      <c r="JGL40" s="15"/>
      <c r="JGM40" s="15"/>
      <c r="JGN40" s="15"/>
      <c r="JGO40" s="15"/>
      <c r="JGP40" s="15"/>
      <c r="JGQ40" s="15"/>
      <c r="JGR40" s="15"/>
      <c r="JGS40" s="15"/>
      <c r="JGT40" s="15"/>
      <c r="JGU40" s="15"/>
      <c r="JGV40" s="15"/>
      <c r="JGW40" s="15"/>
      <c r="JGX40" s="15"/>
      <c r="JGY40" s="15"/>
      <c r="JGZ40" s="15"/>
      <c r="JHA40" s="15"/>
      <c r="JHB40" s="15"/>
      <c r="JHC40" s="15"/>
      <c r="JHD40" s="15"/>
      <c r="JHE40" s="15"/>
      <c r="JHF40" s="15"/>
      <c r="JHG40" s="15"/>
      <c r="JHH40" s="15"/>
      <c r="JHI40" s="15"/>
      <c r="JHJ40" s="15"/>
      <c r="JHK40" s="15"/>
      <c r="JHL40" s="15"/>
      <c r="JHM40" s="15"/>
      <c r="JHN40" s="15"/>
      <c r="JHO40" s="15"/>
      <c r="JHP40" s="15"/>
      <c r="JHQ40" s="15"/>
      <c r="JHR40" s="15"/>
      <c r="JHS40" s="15"/>
      <c r="JHT40" s="15"/>
      <c r="JHU40" s="15"/>
      <c r="JHV40" s="15"/>
      <c r="JHW40" s="15"/>
      <c r="JHX40" s="15"/>
      <c r="JHY40" s="15"/>
      <c r="JHZ40" s="15"/>
      <c r="JIA40" s="15"/>
      <c r="JIB40" s="15"/>
      <c r="JIC40" s="15"/>
      <c r="JID40" s="15"/>
      <c r="JIE40" s="15"/>
      <c r="JIF40" s="15"/>
      <c r="JIG40" s="15"/>
      <c r="JIH40" s="15"/>
      <c r="JII40" s="15"/>
      <c r="JIJ40" s="15"/>
      <c r="JIK40" s="15"/>
      <c r="JIL40" s="15"/>
      <c r="JIM40" s="15"/>
      <c r="JIN40" s="15"/>
      <c r="JIO40" s="15"/>
      <c r="JIP40" s="15"/>
      <c r="JIQ40" s="15"/>
      <c r="JIR40" s="15"/>
      <c r="JIS40" s="15"/>
      <c r="JIT40" s="15"/>
      <c r="JIU40" s="15"/>
      <c r="JIV40" s="15"/>
      <c r="JIW40" s="15"/>
      <c r="JIX40" s="15"/>
      <c r="JIY40" s="15"/>
      <c r="JIZ40" s="15"/>
      <c r="JJA40" s="15"/>
      <c r="JJB40" s="15"/>
      <c r="JJC40" s="15"/>
      <c r="JJD40" s="15"/>
      <c r="JJE40" s="15"/>
      <c r="JJF40" s="15"/>
      <c r="JJG40" s="15"/>
      <c r="JJH40" s="15"/>
      <c r="JJI40" s="15"/>
      <c r="JJJ40" s="15"/>
      <c r="JJK40" s="15"/>
      <c r="JJL40" s="15"/>
      <c r="JJM40" s="15"/>
      <c r="JJN40" s="15"/>
      <c r="JJO40" s="15"/>
      <c r="JJP40" s="15"/>
      <c r="JJQ40" s="15"/>
      <c r="JJR40" s="15"/>
      <c r="JJS40" s="15"/>
      <c r="JJT40" s="15"/>
      <c r="JJU40" s="15"/>
      <c r="JJV40" s="15"/>
      <c r="JJW40" s="15"/>
      <c r="JJX40" s="15"/>
      <c r="JJY40" s="15"/>
      <c r="JJZ40" s="15"/>
      <c r="JKA40" s="15"/>
      <c r="JKB40" s="15"/>
      <c r="JKC40" s="15"/>
      <c r="JKD40" s="15"/>
      <c r="JKE40" s="15"/>
      <c r="JKF40" s="15"/>
      <c r="JKG40" s="15"/>
      <c r="JKH40" s="15"/>
      <c r="JKI40" s="15"/>
      <c r="JKJ40" s="15"/>
      <c r="JKK40" s="15"/>
      <c r="JKL40" s="15"/>
      <c r="JKM40" s="15"/>
      <c r="JKN40" s="15"/>
      <c r="JKO40" s="15"/>
      <c r="JKP40" s="15"/>
      <c r="JKQ40" s="15"/>
      <c r="JKR40" s="15"/>
      <c r="JKS40" s="15"/>
      <c r="JKT40" s="15"/>
      <c r="JKU40" s="15"/>
      <c r="JKV40" s="15"/>
      <c r="JKW40" s="15"/>
      <c r="JKX40" s="15"/>
      <c r="JKY40" s="15"/>
      <c r="JKZ40" s="15"/>
      <c r="JLA40" s="15"/>
      <c r="JLB40" s="15"/>
      <c r="JLC40" s="15"/>
      <c r="JLD40" s="15"/>
      <c r="JLE40" s="15"/>
      <c r="JLF40" s="15"/>
      <c r="JLG40" s="15"/>
      <c r="JLH40" s="15"/>
      <c r="JLI40" s="15"/>
      <c r="JLJ40" s="15"/>
      <c r="JLK40" s="15"/>
      <c r="JLL40" s="15"/>
      <c r="JLM40" s="15"/>
      <c r="JLN40" s="15"/>
      <c r="JLO40" s="15"/>
      <c r="JLP40" s="15"/>
      <c r="JLQ40" s="15"/>
      <c r="JLR40" s="15"/>
      <c r="JLS40" s="15"/>
      <c r="JLT40" s="15"/>
      <c r="JLU40" s="15"/>
      <c r="JLV40" s="15"/>
      <c r="JLW40" s="15"/>
      <c r="JLX40" s="15"/>
      <c r="JLY40" s="15"/>
      <c r="JLZ40" s="15"/>
      <c r="JMA40" s="15"/>
      <c r="JMB40" s="15"/>
      <c r="JMC40" s="15"/>
      <c r="JMD40" s="15"/>
      <c r="JME40" s="15"/>
      <c r="JMF40" s="15"/>
      <c r="JMG40" s="15"/>
      <c r="JMH40" s="15"/>
      <c r="JMI40" s="15"/>
      <c r="JMJ40" s="15"/>
      <c r="JMK40" s="15"/>
      <c r="JML40" s="15"/>
      <c r="JMM40" s="15"/>
      <c r="JMN40" s="15"/>
      <c r="JMO40" s="15"/>
      <c r="JMP40" s="15"/>
      <c r="JMQ40" s="15"/>
      <c r="JMR40" s="15"/>
      <c r="JMS40" s="15"/>
      <c r="JMT40" s="15"/>
      <c r="JMU40" s="15"/>
      <c r="JMV40" s="15"/>
      <c r="JMW40" s="15"/>
      <c r="JMX40" s="15"/>
      <c r="JMY40" s="15"/>
      <c r="JMZ40" s="15"/>
      <c r="JNA40" s="15"/>
      <c r="JNB40" s="15"/>
      <c r="JNC40" s="15"/>
      <c r="JND40" s="15"/>
      <c r="JNE40" s="15"/>
      <c r="JNF40" s="15"/>
      <c r="JNG40" s="15"/>
      <c r="JNH40" s="15"/>
      <c r="JNI40" s="15"/>
      <c r="JNJ40" s="15"/>
      <c r="JNK40" s="15"/>
      <c r="JNL40" s="15"/>
      <c r="JNM40" s="15"/>
      <c r="JNN40" s="15"/>
      <c r="JNO40" s="15"/>
      <c r="JNP40" s="15"/>
      <c r="JNQ40" s="15"/>
      <c r="JNR40" s="15"/>
      <c r="JNS40" s="15"/>
      <c r="JNT40" s="15"/>
      <c r="JNU40" s="15"/>
      <c r="JNV40" s="15"/>
      <c r="JNW40" s="15"/>
      <c r="JNX40" s="15"/>
      <c r="JNY40" s="15"/>
      <c r="JNZ40" s="15"/>
      <c r="JOA40" s="15"/>
      <c r="JOB40" s="15"/>
      <c r="JOC40" s="15"/>
      <c r="JOD40" s="15"/>
      <c r="JOE40" s="15"/>
      <c r="JOF40" s="15"/>
      <c r="JOG40" s="15"/>
      <c r="JOH40" s="15"/>
      <c r="JOI40" s="15"/>
      <c r="JOJ40" s="15"/>
      <c r="JOK40" s="15"/>
      <c r="JOL40" s="15"/>
      <c r="JOM40" s="15"/>
      <c r="JON40" s="15"/>
      <c r="JOO40" s="15"/>
      <c r="JOP40" s="15"/>
      <c r="JOQ40" s="15"/>
      <c r="JOR40" s="15"/>
      <c r="JOS40" s="15"/>
      <c r="JOT40" s="15"/>
      <c r="JOU40" s="15"/>
      <c r="JOV40" s="15"/>
      <c r="JOW40" s="15"/>
      <c r="JOX40" s="15"/>
      <c r="JOY40" s="15"/>
      <c r="JOZ40" s="15"/>
      <c r="JPA40" s="15"/>
      <c r="JPB40" s="15"/>
      <c r="JPC40" s="15"/>
      <c r="JPD40" s="15"/>
      <c r="JPE40" s="15"/>
      <c r="JPF40" s="15"/>
      <c r="JPG40" s="15"/>
      <c r="JPH40" s="15"/>
      <c r="JPI40" s="15"/>
      <c r="JPJ40" s="15"/>
      <c r="JPK40" s="15"/>
      <c r="JPL40" s="15"/>
      <c r="JPM40" s="15"/>
      <c r="JPN40" s="15"/>
      <c r="JPO40" s="15"/>
      <c r="JPP40" s="15"/>
      <c r="JPQ40" s="15"/>
      <c r="JPR40" s="15"/>
      <c r="JPS40" s="15"/>
      <c r="JPT40" s="15"/>
      <c r="JPU40" s="15"/>
      <c r="JPV40" s="15"/>
      <c r="JPW40" s="15"/>
      <c r="JPX40" s="15"/>
      <c r="JPY40" s="15"/>
      <c r="JPZ40" s="15"/>
      <c r="JQA40" s="15"/>
      <c r="JQB40" s="15"/>
      <c r="JQC40" s="15"/>
      <c r="JQD40" s="15"/>
      <c r="JQE40" s="15"/>
      <c r="JQF40" s="15"/>
      <c r="JQG40" s="15"/>
      <c r="JQH40" s="15"/>
      <c r="JQI40" s="15"/>
      <c r="JQJ40" s="15"/>
      <c r="JQK40" s="15"/>
      <c r="JQL40" s="15"/>
      <c r="JQM40" s="15"/>
      <c r="JQN40" s="15"/>
      <c r="JQO40" s="15"/>
      <c r="JQP40" s="15"/>
      <c r="JQQ40" s="15"/>
      <c r="JQR40" s="15"/>
      <c r="JQS40" s="15"/>
      <c r="JQT40" s="15"/>
      <c r="JQU40" s="15"/>
      <c r="JQV40" s="15"/>
      <c r="JQW40" s="15"/>
      <c r="JQX40" s="15"/>
      <c r="JQY40" s="15"/>
      <c r="JQZ40" s="15"/>
      <c r="JRA40" s="15"/>
      <c r="JRB40" s="15"/>
      <c r="JRC40" s="15"/>
      <c r="JRD40" s="15"/>
      <c r="JRE40" s="15"/>
      <c r="JRF40" s="15"/>
      <c r="JRG40" s="15"/>
      <c r="JRH40" s="15"/>
      <c r="JRI40" s="15"/>
      <c r="JRJ40" s="15"/>
      <c r="JRK40" s="15"/>
      <c r="JRL40" s="15"/>
      <c r="JRM40" s="15"/>
      <c r="JRN40" s="15"/>
      <c r="JRO40" s="15"/>
      <c r="JRP40" s="15"/>
      <c r="JRQ40" s="15"/>
      <c r="JRR40" s="15"/>
      <c r="JRS40" s="15"/>
      <c r="JRT40" s="15"/>
      <c r="JRU40" s="15"/>
      <c r="JRV40" s="15"/>
      <c r="JRW40" s="15"/>
      <c r="JRX40" s="15"/>
      <c r="JRY40" s="15"/>
      <c r="JRZ40" s="15"/>
      <c r="JSA40" s="15"/>
      <c r="JSB40" s="15"/>
      <c r="JSC40" s="15"/>
      <c r="JSD40" s="15"/>
      <c r="JSE40" s="15"/>
      <c r="JSF40" s="15"/>
      <c r="JSG40" s="15"/>
      <c r="JSH40" s="15"/>
      <c r="JSI40" s="15"/>
      <c r="JSJ40" s="15"/>
      <c r="JSK40" s="15"/>
      <c r="JSL40" s="15"/>
      <c r="JSM40" s="15"/>
      <c r="JSN40" s="15"/>
      <c r="JSO40" s="15"/>
      <c r="JSP40" s="15"/>
      <c r="JSQ40" s="15"/>
      <c r="JSR40" s="15"/>
      <c r="JSS40" s="15"/>
      <c r="JST40" s="15"/>
      <c r="JSU40" s="15"/>
      <c r="JSV40" s="15"/>
      <c r="JSW40" s="15"/>
      <c r="JSX40" s="15"/>
      <c r="JSY40" s="15"/>
      <c r="JSZ40" s="15"/>
      <c r="JTA40" s="15"/>
      <c r="JTB40" s="15"/>
      <c r="JTC40" s="15"/>
      <c r="JTD40" s="15"/>
      <c r="JTE40" s="15"/>
      <c r="JTF40" s="15"/>
      <c r="JTG40" s="15"/>
      <c r="JTH40" s="15"/>
      <c r="JTI40" s="15"/>
      <c r="JTJ40" s="15"/>
      <c r="JTK40" s="15"/>
      <c r="JTL40" s="15"/>
      <c r="JTM40" s="15"/>
      <c r="JTN40" s="15"/>
      <c r="JTO40" s="15"/>
      <c r="JTP40" s="15"/>
      <c r="JTQ40" s="15"/>
      <c r="JTR40" s="15"/>
      <c r="JTS40" s="15"/>
      <c r="JTT40" s="15"/>
      <c r="JTU40" s="15"/>
      <c r="JTV40" s="15"/>
      <c r="JTW40" s="15"/>
      <c r="JTX40" s="15"/>
      <c r="JTY40" s="15"/>
      <c r="JTZ40" s="15"/>
      <c r="JUA40" s="15"/>
      <c r="JUB40" s="15"/>
      <c r="JUC40" s="15"/>
      <c r="JUD40" s="15"/>
      <c r="JUE40" s="15"/>
      <c r="JUF40" s="15"/>
      <c r="JUG40" s="15"/>
      <c r="JUH40" s="15"/>
      <c r="JUI40" s="15"/>
      <c r="JUJ40" s="15"/>
      <c r="JUK40" s="15"/>
      <c r="JUL40" s="15"/>
      <c r="JUM40" s="15"/>
      <c r="JUN40" s="15"/>
      <c r="JUO40" s="15"/>
      <c r="JUP40" s="15"/>
      <c r="JUQ40" s="15"/>
      <c r="JUR40" s="15"/>
      <c r="JUS40" s="15"/>
      <c r="JUT40" s="15"/>
      <c r="JUU40" s="15"/>
      <c r="JUV40" s="15"/>
      <c r="JUW40" s="15"/>
      <c r="JUX40" s="15"/>
      <c r="JUY40" s="15"/>
      <c r="JUZ40" s="15"/>
      <c r="JVA40" s="15"/>
      <c r="JVB40" s="15"/>
      <c r="JVC40" s="15"/>
      <c r="JVD40" s="15"/>
      <c r="JVE40" s="15"/>
      <c r="JVF40" s="15"/>
      <c r="JVG40" s="15"/>
      <c r="JVH40" s="15"/>
      <c r="JVI40" s="15"/>
      <c r="JVJ40" s="15"/>
      <c r="JVK40" s="15"/>
      <c r="JVL40" s="15"/>
      <c r="JVM40" s="15"/>
      <c r="JVN40" s="15"/>
      <c r="JVO40" s="15"/>
      <c r="JVP40" s="15"/>
      <c r="JVQ40" s="15"/>
      <c r="JVR40" s="15"/>
      <c r="JVS40" s="15"/>
      <c r="JVT40" s="15"/>
      <c r="JVU40" s="15"/>
      <c r="JVV40" s="15"/>
      <c r="JVW40" s="15"/>
      <c r="JVX40" s="15"/>
      <c r="JVY40" s="15"/>
      <c r="JVZ40" s="15"/>
      <c r="JWA40" s="15"/>
      <c r="JWB40" s="15"/>
      <c r="JWC40" s="15"/>
      <c r="JWD40" s="15"/>
      <c r="JWE40" s="15"/>
      <c r="JWF40" s="15"/>
      <c r="JWG40" s="15"/>
      <c r="JWH40" s="15"/>
      <c r="JWI40" s="15"/>
      <c r="JWJ40" s="15"/>
      <c r="JWK40" s="15"/>
      <c r="JWL40" s="15"/>
      <c r="JWM40" s="15"/>
      <c r="JWN40" s="15"/>
      <c r="JWO40" s="15"/>
      <c r="JWP40" s="15"/>
      <c r="JWQ40" s="15"/>
      <c r="JWR40" s="15"/>
      <c r="JWS40" s="15"/>
      <c r="JWT40" s="15"/>
      <c r="JWU40" s="15"/>
      <c r="JWV40" s="15"/>
      <c r="JWW40" s="15"/>
      <c r="JWX40" s="15"/>
      <c r="JWY40" s="15"/>
      <c r="JWZ40" s="15"/>
      <c r="JXA40" s="15"/>
      <c r="JXB40" s="15"/>
      <c r="JXC40" s="15"/>
      <c r="JXD40" s="15"/>
      <c r="JXE40" s="15"/>
      <c r="JXF40" s="15"/>
      <c r="JXG40" s="15"/>
      <c r="JXH40" s="15"/>
      <c r="JXI40" s="15"/>
      <c r="JXJ40" s="15"/>
      <c r="JXK40" s="15"/>
      <c r="JXL40" s="15"/>
      <c r="JXM40" s="15"/>
      <c r="JXN40" s="15"/>
      <c r="JXO40" s="15"/>
      <c r="JXP40" s="15"/>
      <c r="JXQ40" s="15"/>
      <c r="JXR40" s="15"/>
      <c r="JXS40" s="15"/>
      <c r="JXT40" s="15"/>
      <c r="JXU40" s="15"/>
      <c r="JXV40" s="15"/>
      <c r="JXW40" s="15"/>
      <c r="JXX40" s="15"/>
      <c r="JXY40" s="15"/>
      <c r="JXZ40" s="15"/>
      <c r="JYA40" s="15"/>
      <c r="JYB40" s="15"/>
      <c r="JYC40" s="15"/>
      <c r="JYD40" s="15"/>
      <c r="JYE40" s="15"/>
      <c r="JYF40" s="15"/>
      <c r="JYG40" s="15"/>
      <c r="JYH40" s="15"/>
      <c r="JYI40" s="15"/>
      <c r="JYJ40" s="15"/>
      <c r="JYK40" s="15"/>
      <c r="JYL40" s="15"/>
      <c r="JYM40" s="15"/>
      <c r="JYN40" s="15"/>
      <c r="JYO40" s="15"/>
      <c r="JYP40" s="15"/>
      <c r="JYQ40" s="15"/>
      <c r="JYR40" s="15"/>
      <c r="JYS40" s="15"/>
      <c r="JYT40" s="15"/>
      <c r="JYU40" s="15"/>
      <c r="JYV40" s="15"/>
      <c r="JYW40" s="15"/>
      <c r="JYX40" s="15"/>
      <c r="JYY40" s="15"/>
      <c r="JYZ40" s="15"/>
      <c r="JZA40" s="15"/>
      <c r="JZB40" s="15"/>
      <c r="JZC40" s="15"/>
      <c r="JZD40" s="15"/>
      <c r="JZE40" s="15"/>
      <c r="JZF40" s="15"/>
      <c r="JZG40" s="15"/>
      <c r="JZH40" s="15"/>
      <c r="JZI40" s="15"/>
      <c r="JZJ40" s="15"/>
      <c r="JZK40" s="15"/>
      <c r="JZL40" s="15"/>
      <c r="JZM40" s="15"/>
      <c r="JZN40" s="15"/>
      <c r="JZO40" s="15"/>
      <c r="JZP40" s="15"/>
      <c r="JZQ40" s="15"/>
      <c r="JZR40" s="15"/>
      <c r="JZS40" s="15"/>
      <c r="JZT40" s="15"/>
      <c r="JZU40" s="15"/>
      <c r="JZV40" s="15"/>
      <c r="JZW40" s="15"/>
      <c r="JZX40" s="15"/>
      <c r="JZY40" s="15"/>
      <c r="JZZ40" s="15"/>
      <c r="KAA40" s="15"/>
      <c r="KAB40" s="15"/>
      <c r="KAC40" s="15"/>
      <c r="KAD40" s="15"/>
      <c r="KAE40" s="15"/>
      <c r="KAF40" s="15"/>
      <c r="KAG40" s="15"/>
      <c r="KAH40" s="15"/>
      <c r="KAI40" s="15"/>
      <c r="KAJ40" s="15"/>
      <c r="KAK40" s="15"/>
      <c r="KAL40" s="15"/>
      <c r="KAM40" s="15"/>
      <c r="KAN40" s="15"/>
      <c r="KAO40" s="15"/>
      <c r="KAP40" s="15"/>
      <c r="KAQ40" s="15"/>
      <c r="KAR40" s="15"/>
      <c r="KAS40" s="15"/>
      <c r="KAT40" s="15"/>
      <c r="KAU40" s="15"/>
      <c r="KAV40" s="15"/>
      <c r="KAW40" s="15"/>
      <c r="KAX40" s="15"/>
      <c r="KAY40" s="15"/>
      <c r="KAZ40" s="15"/>
      <c r="KBA40" s="15"/>
      <c r="KBB40" s="15"/>
      <c r="KBC40" s="15"/>
      <c r="KBD40" s="15"/>
      <c r="KBE40" s="15"/>
      <c r="KBF40" s="15"/>
      <c r="KBG40" s="15"/>
      <c r="KBH40" s="15"/>
      <c r="KBI40" s="15"/>
      <c r="KBJ40" s="15"/>
      <c r="KBK40" s="15"/>
      <c r="KBL40" s="15"/>
      <c r="KBM40" s="15"/>
      <c r="KBN40" s="15"/>
      <c r="KBO40" s="15"/>
      <c r="KBP40" s="15"/>
      <c r="KBQ40" s="15"/>
      <c r="KBR40" s="15"/>
      <c r="KBS40" s="15"/>
      <c r="KBT40" s="15"/>
      <c r="KBU40" s="15"/>
      <c r="KBV40" s="15"/>
      <c r="KBW40" s="15"/>
      <c r="KBX40" s="15"/>
      <c r="KBY40" s="15"/>
      <c r="KBZ40" s="15"/>
      <c r="KCA40" s="15"/>
      <c r="KCB40" s="15"/>
      <c r="KCC40" s="15"/>
      <c r="KCD40" s="15"/>
      <c r="KCE40" s="15"/>
      <c r="KCF40" s="15"/>
      <c r="KCG40" s="15"/>
      <c r="KCH40" s="15"/>
      <c r="KCI40" s="15"/>
      <c r="KCJ40" s="15"/>
      <c r="KCK40" s="15"/>
      <c r="KCL40" s="15"/>
      <c r="KCM40" s="15"/>
      <c r="KCN40" s="15"/>
      <c r="KCO40" s="15"/>
      <c r="KCP40" s="15"/>
      <c r="KCQ40" s="15"/>
      <c r="KCR40" s="15"/>
      <c r="KCS40" s="15"/>
      <c r="KCT40" s="15"/>
      <c r="KCU40" s="15"/>
      <c r="KCV40" s="15"/>
      <c r="KCW40" s="15"/>
      <c r="KCX40" s="15"/>
      <c r="KCY40" s="15"/>
      <c r="KCZ40" s="15"/>
      <c r="KDA40" s="15"/>
      <c r="KDB40" s="15"/>
      <c r="KDC40" s="15"/>
      <c r="KDD40" s="15"/>
      <c r="KDE40" s="15"/>
      <c r="KDF40" s="15"/>
      <c r="KDG40" s="15"/>
      <c r="KDH40" s="15"/>
      <c r="KDI40" s="15"/>
      <c r="KDJ40" s="15"/>
      <c r="KDK40" s="15"/>
      <c r="KDL40" s="15"/>
      <c r="KDM40" s="15"/>
      <c r="KDN40" s="15"/>
      <c r="KDO40" s="15"/>
      <c r="KDP40" s="15"/>
      <c r="KDQ40" s="15"/>
      <c r="KDR40" s="15"/>
      <c r="KDS40" s="15"/>
      <c r="KDT40" s="15"/>
      <c r="KDU40" s="15"/>
      <c r="KDV40" s="15"/>
      <c r="KDW40" s="15"/>
      <c r="KDX40" s="15"/>
      <c r="KDY40" s="15"/>
      <c r="KDZ40" s="15"/>
      <c r="KEA40" s="15"/>
      <c r="KEB40" s="15"/>
      <c r="KEC40" s="15"/>
      <c r="KED40" s="15"/>
      <c r="KEE40" s="15"/>
      <c r="KEF40" s="15"/>
      <c r="KEG40" s="15"/>
      <c r="KEH40" s="15"/>
      <c r="KEI40" s="15"/>
      <c r="KEJ40" s="15"/>
      <c r="KEK40" s="15"/>
      <c r="KEL40" s="15"/>
      <c r="KEM40" s="15"/>
      <c r="KEN40" s="15"/>
      <c r="KEO40" s="15"/>
      <c r="KEP40" s="15"/>
      <c r="KEQ40" s="15"/>
      <c r="KER40" s="15"/>
      <c r="KES40" s="15"/>
      <c r="KET40" s="15"/>
      <c r="KEU40" s="15"/>
      <c r="KEV40" s="15"/>
      <c r="KEW40" s="15"/>
      <c r="KEX40" s="15"/>
      <c r="KEY40" s="15"/>
      <c r="KEZ40" s="15"/>
      <c r="KFA40" s="15"/>
      <c r="KFB40" s="15"/>
      <c r="KFC40" s="15"/>
      <c r="KFD40" s="15"/>
      <c r="KFE40" s="15"/>
      <c r="KFF40" s="15"/>
      <c r="KFG40" s="15"/>
      <c r="KFH40" s="15"/>
      <c r="KFI40" s="15"/>
      <c r="KFJ40" s="15"/>
      <c r="KFK40" s="15"/>
      <c r="KFL40" s="15"/>
      <c r="KFM40" s="15"/>
      <c r="KFN40" s="15"/>
      <c r="KFO40" s="15"/>
      <c r="KFP40" s="15"/>
      <c r="KFQ40" s="15"/>
      <c r="KFR40" s="15"/>
      <c r="KFS40" s="15"/>
      <c r="KFT40" s="15"/>
      <c r="KFU40" s="15"/>
      <c r="KFV40" s="15"/>
      <c r="KFW40" s="15"/>
      <c r="KFX40" s="15"/>
      <c r="KFY40" s="15"/>
      <c r="KFZ40" s="15"/>
      <c r="KGA40" s="15"/>
      <c r="KGB40" s="15"/>
      <c r="KGC40" s="15"/>
      <c r="KGD40" s="15"/>
      <c r="KGE40" s="15"/>
      <c r="KGF40" s="15"/>
      <c r="KGG40" s="15"/>
      <c r="KGH40" s="15"/>
      <c r="KGI40" s="15"/>
      <c r="KGJ40" s="15"/>
      <c r="KGK40" s="15"/>
      <c r="KGL40" s="15"/>
      <c r="KGM40" s="15"/>
      <c r="KGN40" s="15"/>
      <c r="KGO40" s="15"/>
      <c r="KGP40" s="15"/>
      <c r="KGQ40" s="15"/>
      <c r="KGR40" s="15"/>
      <c r="KGS40" s="15"/>
      <c r="KGT40" s="15"/>
      <c r="KGU40" s="15"/>
      <c r="KGV40" s="15"/>
      <c r="KGW40" s="15"/>
      <c r="KGX40" s="15"/>
      <c r="KGY40" s="15"/>
      <c r="KGZ40" s="15"/>
      <c r="KHA40" s="15"/>
      <c r="KHB40" s="15"/>
      <c r="KHC40" s="15"/>
      <c r="KHD40" s="15"/>
      <c r="KHE40" s="15"/>
      <c r="KHF40" s="15"/>
      <c r="KHG40" s="15"/>
      <c r="KHH40" s="15"/>
      <c r="KHI40" s="15"/>
      <c r="KHJ40" s="15"/>
      <c r="KHK40" s="15"/>
      <c r="KHL40" s="15"/>
      <c r="KHM40" s="15"/>
      <c r="KHN40" s="15"/>
      <c r="KHO40" s="15"/>
      <c r="KHP40" s="15"/>
      <c r="KHQ40" s="15"/>
      <c r="KHR40" s="15"/>
      <c r="KHS40" s="15"/>
      <c r="KHT40" s="15"/>
      <c r="KHU40" s="15"/>
      <c r="KHV40" s="15"/>
      <c r="KHW40" s="15"/>
      <c r="KHX40" s="15"/>
      <c r="KHY40" s="15"/>
      <c r="KHZ40" s="15"/>
      <c r="KIA40" s="15"/>
      <c r="KIB40" s="15"/>
      <c r="KIC40" s="15"/>
      <c r="KID40" s="15"/>
      <c r="KIE40" s="15"/>
      <c r="KIF40" s="15"/>
      <c r="KIG40" s="15"/>
      <c r="KIH40" s="15"/>
      <c r="KII40" s="15"/>
      <c r="KIJ40" s="15"/>
      <c r="KIK40" s="15"/>
      <c r="KIL40" s="15"/>
      <c r="KIM40" s="15"/>
      <c r="KIN40" s="15"/>
      <c r="KIO40" s="15"/>
      <c r="KIP40" s="15"/>
      <c r="KIQ40" s="15"/>
      <c r="KIR40" s="15"/>
      <c r="KIS40" s="15"/>
      <c r="KIT40" s="15"/>
      <c r="KIU40" s="15"/>
      <c r="KIV40" s="15"/>
      <c r="KIW40" s="15"/>
      <c r="KIX40" s="15"/>
      <c r="KIY40" s="15"/>
      <c r="KIZ40" s="15"/>
      <c r="KJA40" s="15"/>
      <c r="KJB40" s="15"/>
      <c r="KJC40" s="15"/>
      <c r="KJD40" s="15"/>
      <c r="KJE40" s="15"/>
      <c r="KJF40" s="15"/>
      <c r="KJG40" s="15"/>
      <c r="KJH40" s="15"/>
      <c r="KJI40" s="15"/>
      <c r="KJJ40" s="15"/>
      <c r="KJK40" s="15"/>
      <c r="KJL40" s="15"/>
      <c r="KJM40" s="15"/>
      <c r="KJN40" s="15"/>
      <c r="KJO40" s="15"/>
      <c r="KJP40" s="15"/>
      <c r="KJQ40" s="15"/>
      <c r="KJR40" s="15"/>
      <c r="KJS40" s="15"/>
      <c r="KJT40" s="15"/>
      <c r="KJU40" s="15"/>
      <c r="KJV40" s="15"/>
      <c r="KJW40" s="15"/>
      <c r="KJX40" s="15"/>
      <c r="KJY40" s="15"/>
      <c r="KJZ40" s="15"/>
      <c r="KKA40" s="15"/>
      <c r="KKB40" s="15"/>
      <c r="KKC40" s="15"/>
      <c r="KKD40" s="15"/>
      <c r="KKE40" s="15"/>
      <c r="KKF40" s="15"/>
      <c r="KKG40" s="15"/>
      <c r="KKH40" s="15"/>
      <c r="KKI40" s="15"/>
      <c r="KKJ40" s="15"/>
      <c r="KKK40" s="15"/>
      <c r="KKL40" s="15"/>
      <c r="KKM40" s="15"/>
      <c r="KKN40" s="15"/>
      <c r="KKO40" s="15"/>
      <c r="KKP40" s="15"/>
      <c r="KKQ40" s="15"/>
      <c r="KKR40" s="15"/>
      <c r="KKS40" s="15"/>
      <c r="KKT40" s="15"/>
      <c r="KKU40" s="15"/>
      <c r="KKV40" s="15"/>
      <c r="KKW40" s="15"/>
      <c r="KKX40" s="15"/>
      <c r="KKY40" s="15"/>
      <c r="KKZ40" s="15"/>
      <c r="KLA40" s="15"/>
      <c r="KLB40" s="15"/>
      <c r="KLC40" s="15"/>
      <c r="KLD40" s="15"/>
      <c r="KLE40" s="15"/>
      <c r="KLF40" s="15"/>
      <c r="KLG40" s="15"/>
      <c r="KLH40" s="15"/>
      <c r="KLI40" s="15"/>
      <c r="KLJ40" s="15"/>
      <c r="KLK40" s="15"/>
      <c r="KLL40" s="15"/>
      <c r="KLM40" s="15"/>
      <c r="KLN40" s="15"/>
      <c r="KLO40" s="15"/>
      <c r="KLP40" s="15"/>
      <c r="KLQ40" s="15"/>
      <c r="KLR40" s="15"/>
      <c r="KLS40" s="15"/>
      <c r="KLT40" s="15"/>
      <c r="KLU40" s="15"/>
      <c r="KLV40" s="15"/>
      <c r="KLW40" s="15"/>
      <c r="KLX40" s="15"/>
      <c r="KLY40" s="15"/>
      <c r="KLZ40" s="15"/>
      <c r="KMA40" s="15"/>
      <c r="KMB40" s="15"/>
      <c r="KMC40" s="15"/>
      <c r="KMD40" s="15"/>
      <c r="KME40" s="15"/>
      <c r="KMF40" s="15"/>
      <c r="KMG40" s="15"/>
      <c r="KMH40" s="15"/>
      <c r="KMI40" s="15"/>
      <c r="KMJ40" s="15"/>
      <c r="KMK40" s="15"/>
      <c r="KML40" s="15"/>
      <c r="KMM40" s="15"/>
      <c r="KMN40" s="15"/>
      <c r="KMO40" s="15"/>
      <c r="KMP40" s="15"/>
      <c r="KMQ40" s="15"/>
      <c r="KMR40" s="15"/>
      <c r="KMS40" s="15"/>
      <c r="KMT40" s="15"/>
      <c r="KMU40" s="15"/>
      <c r="KMV40" s="15"/>
      <c r="KMW40" s="15"/>
      <c r="KMX40" s="15"/>
      <c r="KMY40" s="15"/>
      <c r="KMZ40" s="15"/>
      <c r="KNA40" s="15"/>
      <c r="KNB40" s="15"/>
      <c r="KNC40" s="15"/>
      <c r="KND40" s="15"/>
      <c r="KNE40" s="15"/>
      <c r="KNF40" s="15"/>
      <c r="KNG40" s="15"/>
      <c r="KNH40" s="15"/>
      <c r="KNI40" s="15"/>
      <c r="KNJ40" s="15"/>
      <c r="KNK40" s="15"/>
      <c r="KNL40" s="15"/>
      <c r="KNM40" s="15"/>
      <c r="KNN40" s="15"/>
      <c r="KNO40" s="15"/>
      <c r="KNP40" s="15"/>
      <c r="KNQ40" s="15"/>
      <c r="KNR40" s="15"/>
      <c r="KNS40" s="15"/>
      <c r="KNT40" s="15"/>
      <c r="KNU40" s="15"/>
      <c r="KNV40" s="15"/>
      <c r="KNW40" s="15"/>
      <c r="KNX40" s="15"/>
      <c r="KNY40" s="15"/>
      <c r="KNZ40" s="15"/>
      <c r="KOA40" s="15"/>
      <c r="KOB40" s="15"/>
      <c r="KOC40" s="15"/>
      <c r="KOD40" s="15"/>
      <c r="KOE40" s="15"/>
      <c r="KOF40" s="15"/>
      <c r="KOG40" s="15"/>
      <c r="KOH40" s="15"/>
      <c r="KOI40" s="15"/>
      <c r="KOJ40" s="15"/>
      <c r="KOK40" s="15"/>
      <c r="KOL40" s="15"/>
      <c r="KOM40" s="15"/>
      <c r="KON40" s="15"/>
      <c r="KOO40" s="15"/>
      <c r="KOP40" s="15"/>
      <c r="KOQ40" s="15"/>
      <c r="KOR40" s="15"/>
      <c r="KOS40" s="15"/>
      <c r="KOT40" s="15"/>
      <c r="KOU40" s="15"/>
      <c r="KOV40" s="15"/>
      <c r="KOW40" s="15"/>
      <c r="KOX40" s="15"/>
      <c r="KOY40" s="15"/>
      <c r="KOZ40" s="15"/>
      <c r="KPA40" s="15"/>
      <c r="KPB40" s="15"/>
      <c r="KPC40" s="15"/>
      <c r="KPD40" s="15"/>
      <c r="KPE40" s="15"/>
      <c r="KPF40" s="15"/>
      <c r="KPG40" s="15"/>
      <c r="KPH40" s="15"/>
      <c r="KPI40" s="15"/>
      <c r="KPJ40" s="15"/>
      <c r="KPK40" s="15"/>
      <c r="KPL40" s="15"/>
      <c r="KPM40" s="15"/>
      <c r="KPN40" s="15"/>
      <c r="KPO40" s="15"/>
      <c r="KPP40" s="15"/>
      <c r="KPQ40" s="15"/>
      <c r="KPR40" s="15"/>
      <c r="KPS40" s="15"/>
      <c r="KPT40" s="15"/>
      <c r="KPU40" s="15"/>
      <c r="KPV40" s="15"/>
      <c r="KPW40" s="15"/>
      <c r="KPX40" s="15"/>
      <c r="KPY40" s="15"/>
      <c r="KPZ40" s="15"/>
      <c r="KQA40" s="15"/>
      <c r="KQB40" s="15"/>
      <c r="KQC40" s="15"/>
      <c r="KQD40" s="15"/>
      <c r="KQE40" s="15"/>
      <c r="KQF40" s="15"/>
      <c r="KQG40" s="15"/>
      <c r="KQH40" s="15"/>
      <c r="KQI40" s="15"/>
      <c r="KQJ40" s="15"/>
      <c r="KQK40" s="15"/>
      <c r="KQL40" s="15"/>
      <c r="KQM40" s="15"/>
      <c r="KQN40" s="15"/>
      <c r="KQO40" s="15"/>
      <c r="KQP40" s="15"/>
      <c r="KQQ40" s="15"/>
      <c r="KQR40" s="15"/>
      <c r="KQS40" s="15"/>
      <c r="KQT40" s="15"/>
      <c r="KQU40" s="15"/>
      <c r="KQV40" s="15"/>
      <c r="KQW40" s="15"/>
      <c r="KQX40" s="15"/>
      <c r="KQY40" s="15"/>
      <c r="KQZ40" s="15"/>
      <c r="KRA40" s="15"/>
      <c r="KRB40" s="15"/>
      <c r="KRC40" s="15"/>
      <c r="KRD40" s="15"/>
      <c r="KRE40" s="15"/>
      <c r="KRF40" s="15"/>
      <c r="KRG40" s="15"/>
      <c r="KRH40" s="15"/>
      <c r="KRI40" s="15"/>
      <c r="KRJ40" s="15"/>
      <c r="KRK40" s="15"/>
      <c r="KRL40" s="15"/>
      <c r="KRM40" s="15"/>
      <c r="KRN40" s="15"/>
      <c r="KRO40" s="15"/>
      <c r="KRP40" s="15"/>
      <c r="KRQ40" s="15"/>
      <c r="KRR40" s="15"/>
      <c r="KRS40" s="15"/>
      <c r="KRT40" s="15"/>
      <c r="KRU40" s="15"/>
      <c r="KRV40" s="15"/>
      <c r="KRW40" s="15"/>
      <c r="KRX40" s="15"/>
      <c r="KRY40" s="15"/>
      <c r="KRZ40" s="15"/>
      <c r="KSA40" s="15"/>
      <c r="KSB40" s="15"/>
      <c r="KSC40" s="15"/>
      <c r="KSD40" s="15"/>
      <c r="KSE40" s="15"/>
      <c r="KSF40" s="15"/>
      <c r="KSG40" s="15"/>
      <c r="KSH40" s="15"/>
      <c r="KSI40" s="15"/>
      <c r="KSJ40" s="15"/>
      <c r="KSK40" s="15"/>
      <c r="KSL40" s="15"/>
      <c r="KSM40" s="15"/>
      <c r="KSN40" s="15"/>
      <c r="KSO40" s="15"/>
      <c r="KSP40" s="15"/>
      <c r="KSQ40" s="15"/>
      <c r="KSR40" s="15"/>
      <c r="KSS40" s="15"/>
      <c r="KST40" s="15"/>
      <c r="KSU40" s="15"/>
      <c r="KSV40" s="15"/>
      <c r="KSW40" s="15"/>
      <c r="KSX40" s="15"/>
      <c r="KSY40" s="15"/>
      <c r="KSZ40" s="15"/>
      <c r="KTA40" s="15"/>
      <c r="KTB40" s="15"/>
      <c r="KTC40" s="15"/>
      <c r="KTD40" s="15"/>
      <c r="KTE40" s="15"/>
      <c r="KTF40" s="15"/>
      <c r="KTG40" s="15"/>
      <c r="KTH40" s="15"/>
      <c r="KTI40" s="15"/>
      <c r="KTJ40" s="15"/>
      <c r="KTK40" s="15"/>
      <c r="KTL40" s="15"/>
      <c r="KTM40" s="15"/>
      <c r="KTN40" s="15"/>
      <c r="KTO40" s="15"/>
      <c r="KTP40" s="15"/>
      <c r="KTQ40" s="15"/>
      <c r="KTR40" s="15"/>
      <c r="KTS40" s="15"/>
      <c r="KTT40" s="15"/>
      <c r="KTU40" s="15"/>
      <c r="KTV40" s="15"/>
      <c r="KTW40" s="15"/>
      <c r="KTX40" s="15"/>
      <c r="KTY40" s="15"/>
      <c r="KTZ40" s="15"/>
      <c r="KUA40" s="15"/>
      <c r="KUB40" s="15"/>
      <c r="KUC40" s="15"/>
      <c r="KUD40" s="15"/>
      <c r="KUE40" s="15"/>
      <c r="KUF40" s="15"/>
      <c r="KUG40" s="15"/>
      <c r="KUH40" s="15"/>
      <c r="KUI40" s="15"/>
      <c r="KUJ40" s="15"/>
      <c r="KUK40" s="15"/>
      <c r="KUL40" s="15"/>
      <c r="KUM40" s="15"/>
      <c r="KUN40" s="15"/>
      <c r="KUO40" s="15"/>
      <c r="KUP40" s="15"/>
      <c r="KUQ40" s="15"/>
      <c r="KUR40" s="15"/>
      <c r="KUS40" s="15"/>
      <c r="KUT40" s="15"/>
      <c r="KUU40" s="15"/>
      <c r="KUV40" s="15"/>
      <c r="KUW40" s="15"/>
      <c r="KUX40" s="15"/>
      <c r="KUY40" s="15"/>
      <c r="KUZ40" s="15"/>
      <c r="KVA40" s="15"/>
      <c r="KVB40" s="15"/>
      <c r="KVC40" s="15"/>
      <c r="KVD40" s="15"/>
      <c r="KVE40" s="15"/>
      <c r="KVF40" s="15"/>
      <c r="KVG40" s="15"/>
      <c r="KVH40" s="15"/>
      <c r="KVI40" s="15"/>
      <c r="KVJ40" s="15"/>
      <c r="KVK40" s="15"/>
      <c r="KVL40" s="15"/>
      <c r="KVM40" s="15"/>
      <c r="KVN40" s="15"/>
      <c r="KVO40" s="15"/>
      <c r="KVP40" s="15"/>
      <c r="KVQ40" s="15"/>
      <c r="KVR40" s="15"/>
      <c r="KVS40" s="15"/>
      <c r="KVT40" s="15"/>
      <c r="KVU40" s="15"/>
      <c r="KVV40" s="15"/>
      <c r="KVW40" s="15"/>
      <c r="KVX40" s="15"/>
      <c r="KVY40" s="15"/>
      <c r="KVZ40" s="15"/>
      <c r="KWA40" s="15"/>
      <c r="KWB40" s="15"/>
      <c r="KWC40" s="15"/>
      <c r="KWD40" s="15"/>
      <c r="KWE40" s="15"/>
      <c r="KWF40" s="15"/>
      <c r="KWG40" s="15"/>
      <c r="KWH40" s="15"/>
      <c r="KWI40" s="15"/>
      <c r="KWJ40" s="15"/>
      <c r="KWK40" s="15"/>
      <c r="KWL40" s="15"/>
      <c r="KWM40" s="15"/>
      <c r="KWN40" s="15"/>
      <c r="KWO40" s="15"/>
      <c r="KWP40" s="15"/>
      <c r="KWQ40" s="15"/>
      <c r="KWR40" s="15"/>
      <c r="KWS40" s="15"/>
      <c r="KWT40" s="15"/>
      <c r="KWU40" s="15"/>
      <c r="KWV40" s="15"/>
      <c r="KWW40" s="15"/>
      <c r="KWX40" s="15"/>
      <c r="KWY40" s="15"/>
      <c r="KWZ40" s="15"/>
      <c r="KXA40" s="15"/>
      <c r="KXB40" s="15"/>
      <c r="KXC40" s="15"/>
      <c r="KXD40" s="15"/>
      <c r="KXE40" s="15"/>
      <c r="KXF40" s="15"/>
      <c r="KXG40" s="15"/>
      <c r="KXH40" s="15"/>
      <c r="KXI40" s="15"/>
      <c r="KXJ40" s="15"/>
      <c r="KXK40" s="15"/>
      <c r="KXL40" s="15"/>
      <c r="KXM40" s="15"/>
      <c r="KXN40" s="15"/>
      <c r="KXO40" s="15"/>
      <c r="KXP40" s="15"/>
      <c r="KXQ40" s="15"/>
      <c r="KXR40" s="15"/>
      <c r="KXS40" s="15"/>
      <c r="KXT40" s="15"/>
      <c r="KXU40" s="15"/>
      <c r="KXV40" s="15"/>
      <c r="KXW40" s="15"/>
      <c r="KXX40" s="15"/>
      <c r="KXY40" s="15"/>
      <c r="KXZ40" s="15"/>
      <c r="KYA40" s="15"/>
      <c r="KYB40" s="15"/>
      <c r="KYC40" s="15"/>
      <c r="KYD40" s="15"/>
      <c r="KYE40" s="15"/>
      <c r="KYF40" s="15"/>
      <c r="KYG40" s="15"/>
      <c r="KYH40" s="15"/>
      <c r="KYI40" s="15"/>
      <c r="KYJ40" s="15"/>
      <c r="KYK40" s="15"/>
      <c r="KYL40" s="15"/>
      <c r="KYM40" s="15"/>
      <c r="KYN40" s="15"/>
      <c r="KYO40" s="15"/>
      <c r="KYP40" s="15"/>
      <c r="KYQ40" s="15"/>
      <c r="KYR40" s="15"/>
      <c r="KYS40" s="15"/>
      <c r="KYT40" s="15"/>
      <c r="KYU40" s="15"/>
      <c r="KYV40" s="15"/>
      <c r="KYW40" s="15"/>
      <c r="KYX40" s="15"/>
      <c r="KYY40" s="15"/>
      <c r="KYZ40" s="15"/>
      <c r="KZA40" s="15"/>
      <c r="KZB40" s="15"/>
      <c r="KZC40" s="15"/>
      <c r="KZD40" s="15"/>
      <c r="KZE40" s="15"/>
      <c r="KZF40" s="15"/>
      <c r="KZG40" s="15"/>
      <c r="KZH40" s="15"/>
      <c r="KZI40" s="15"/>
      <c r="KZJ40" s="15"/>
      <c r="KZK40" s="15"/>
      <c r="KZL40" s="15"/>
      <c r="KZM40" s="15"/>
      <c r="KZN40" s="15"/>
      <c r="KZO40" s="15"/>
      <c r="KZP40" s="15"/>
      <c r="KZQ40" s="15"/>
      <c r="KZR40" s="15"/>
      <c r="KZS40" s="15"/>
      <c r="KZT40" s="15"/>
      <c r="KZU40" s="15"/>
      <c r="KZV40" s="15"/>
      <c r="KZW40" s="15"/>
      <c r="KZX40" s="15"/>
      <c r="KZY40" s="15"/>
      <c r="KZZ40" s="15"/>
      <c r="LAA40" s="15"/>
      <c r="LAB40" s="15"/>
      <c r="LAC40" s="15"/>
      <c r="LAD40" s="15"/>
      <c r="LAE40" s="15"/>
      <c r="LAF40" s="15"/>
      <c r="LAG40" s="15"/>
      <c r="LAH40" s="15"/>
      <c r="LAI40" s="15"/>
      <c r="LAJ40" s="15"/>
      <c r="LAK40" s="15"/>
      <c r="LAL40" s="15"/>
      <c r="LAM40" s="15"/>
      <c r="LAN40" s="15"/>
      <c r="LAO40" s="15"/>
      <c r="LAP40" s="15"/>
      <c r="LAQ40" s="15"/>
      <c r="LAR40" s="15"/>
      <c r="LAS40" s="15"/>
      <c r="LAT40" s="15"/>
      <c r="LAU40" s="15"/>
      <c r="LAV40" s="15"/>
      <c r="LAW40" s="15"/>
      <c r="LAX40" s="15"/>
      <c r="LAY40" s="15"/>
      <c r="LAZ40" s="15"/>
      <c r="LBA40" s="15"/>
      <c r="LBB40" s="15"/>
      <c r="LBC40" s="15"/>
      <c r="LBD40" s="15"/>
      <c r="LBE40" s="15"/>
      <c r="LBF40" s="15"/>
      <c r="LBG40" s="15"/>
      <c r="LBH40" s="15"/>
      <c r="LBI40" s="15"/>
      <c r="LBJ40" s="15"/>
      <c r="LBK40" s="15"/>
      <c r="LBL40" s="15"/>
      <c r="LBM40" s="15"/>
      <c r="LBN40" s="15"/>
      <c r="LBO40" s="15"/>
      <c r="LBP40" s="15"/>
      <c r="LBQ40" s="15"/>
      <c r="LBR40" s="15"/>
      <c r="LBS40" s="15"/>
      <c r="LBT40" s="15"/>
      <c r="LBU40" s="15"/>
      <c r="LBV40" s="15"/>
      <c r="LBW40" s="15"/>
      <c r="LBX40" s="15"/>
      <c r="LBY40" s="15"/>
      <c r="LBZ40" s="15"/>
      <c r="LCA40" s="15"/>
      <c r="LCB40" s="15"/>
      <c r="LCC40" s="15"/>
      <c r="LCD40" s="15"/>
      <c r="LCE40" s="15"/>
      <c r="LCF40" s="15"/>
      <c r="LCG40" s="15"/>
      <c r="LCH40" s="15"/>
      <c r="LCI40" s="15"/>
      <c r="LCJ40" s="15"/>
      <c r="LCK40" s="15"/>
      <c r="LCL40" s="15"/>
      <c r="LCM40" s="15"/>
      <c r="LCN40" s="15"/>
      <c r="LCO40" s="15"/>
      <c r="LCP40" s="15"/>
      <c r="LCQ40" s="15"/>
      <c r="LCR40" s="15"/>
      <c r="LCS40" s="15"/>
      <c r="LCT40" s="15"/>
      <c r="LCU40" s="15"/>
      <c r="LCV40" s="15"/>
      <c r="LCW40" s="15"/>
      <c r="LCX40" s="15"/>
      <c r="LCY40" s="15"/>
      <c r="LCZ40" s="15"/>
      <c r="LDA40" s="15"/>
      <c r="LDB40" s="15"/>
      <c r="LDC40" s="15"/>
      <c r="LDD40" s="15"/>
      <c r="LDE40" s="15"/>
      <c r="LDF40" s="15"/>
      <c r="LDG40" s="15"/>
      <c r="LDH40" s="15"/>
      <c r="LDI40" s="15"/>
      <c r="LDJ40" s="15"/>
      <c r="LDK40" s="15"/>
      <c r="LDL40" s="15"/>
      <c r="LDM40" s="15"/>
      <c r="LDN40" s="15"/>
      <c r="LDO40" s="15"/>
      <c r="LDP40" s="15"/>
      <c r="LDQ40" s="15"/>
      <c r="LDR40" s="15"/>
      <c r="LDS40" s="15"/>
      <c r="LDT40" s="15"/>
      <c r="LDU40" s="15"/>
      <c r="LDV40" s="15"/>
      <c r="LDW40" s="15"/>
      <c r="LDX40" s="15"/>
      <c r="LDY40" s="15"/>
      <c r="LDZ40" s="15"/>
      <c r="LEA40" s="15"/>
      <c r="LEB40" s="15"/>
      <c r="LEC40" s="15"/>
      <c r="LED40" s="15"/>
      <c r="LEE40" s="15"/>
      <c r="LEF40" s="15"/>
      <c r="LEG40" s="15"/>
      <c r="LEH40" s="15"/>
      <c r="LEI40" s="15"/>
      <c r="LEJ40" s="15"/>
      <c r="LEK40" s="15"/>
      <c r="LEL40" s="15"/>
      <c r="LEM40" s="15"/>
      <c r="LEN40" s="15"/>
      <c r="LEO40" s="15"/>
      <c r="LEP40" s="15"/>
      <c r="LEQ40" s="15"/>
      <c r="LER40" s="15"/>
      <c r="LES40" s="15"/>
      <c r="LET40" s="15"/>
      <c r="LEU40" s="15"/>
      <c r="LEV40" s="15"/>
      <c r="LEW40" s="15"/>
      <c r="LEX40" s="15"/>
      <c r="LEY40" s="15"/>
      <c r="LEZ40" s="15"/>
      <c r="LFA40" s="15"/>
      <c r="LFB40" s="15"/>
      <c r="LFC40" s="15"/>
      <c r="LFD40" s="15"/>
      <c r="LFE40" s="15"/>
      <c r="LFF40" s="15"/>
      <c r="LFG40" s="15"/>
      <c r="LFH40" s="15"/>
      <c r="LFI40" s="15"/>
      <c r="LFJ40" s="15"/>
      <c r="LFK40" s="15"/>
      <c r="LFL40" s="15"/>
      <c r="LFM40" s="15"/>
      <c r="LFN40" s="15"/>
      <c r="LFO40" s="15"/>
      <c r="LFP40" s="15"/>
      <c r="LFQ40" s="15"/>
      <c r="LFR40" s="15"/>
      <c r="LFS40" s="15"/>
      <c r="LFT40" s="15"/>
      <c r="LFU40" s="15"/>
      <c r="LFV40" s="15"/>
      <c r="LFW40" s="15"/>
      <c r="LFX40" s="15"/>
      <c r="LFY40" s="15"/>
      <c r="LFZ40" s="15"/>
      <c r="LGA40" s="15"/>
      <c r="LGB40" s="15"/>
      <c r="LGC40" s="15"/>
      <c r="LGD40" s="15"/>
      <c r="LGE40" s="15"/>
      <c r="LGF40" s="15"/>
      <c r="LGG40" s="15"/>
      <c r="LGH40" s="15"/>
      <c r="LGI40" s="15"/>
      <c r="LGJ40" s="15"/>
      <c r="LGK40" s="15"/>
      <c r="LGL40" s="15"/>
      <c r="LGM40" s="15"/>
      <c r="LGN40" s="15"/>
      <c r="LGO40" s="15"/>
      <c r="LGP40" s="15"/>
      <c r="LGQ40" s="15"/>
      <c r="LGR40" s="15"/>
      <c r="LGS40" s="15"/>
      <c r="LGT40" s="15"/>
      <c r="LGU40" s="15"/>
      <c r="LGV40" s="15"/>
      <c r="LGW40" s="15"/>
      <c r="LGX40" s="15"/>
      <c r="LGY40" s="15"/>
      <c r="LGZ40" s="15"/>
      <c r="LHA40" s="15"/>
      <c r="LHB40" s="15"/>
      <c r="LHC40" s="15"/>
      <c r="LHD40" s="15"/>
      <c r="LHE40" s="15"/>
      <c r="LHF40" s="15"/>
      <c r="LHG40" s="15"/>
      <c r="LHH40" s="15"/>
      <c r="LHI40" s="15"/>
      <c r="LHJ40" s="15"/>
      <c r="LHK40" s="15"/>
      <c r="LHL40" s="15"/>
      <c r="LHM40" s="15"/>
      <c r="LHN40" s="15"/>
      <c r="LHO40" s="15"/>
      <c r="LHP40" s="15"/>
      <c r="LHQ40" s="15"/>
      <c r="LHR40" s="15"/>
      <c r="LHS40" s="15"/>
      <c r="LHT40" s="15"/>
      <c r="LHU40" s="15"/>
      <c r="LHV40" s="15"/>
      <c r="LHW40" s="15"/>
      <c r="LHX40" s="15"/>
      <c r="LHY40" s="15"/>
      <c r="LHZ40" s="15"/>
      <c r="LIA40" s="15"/>
      <c r="LIB40" s="15"/>
      <c r="LIC40" s="15"/>
      <c r="LID40" s="15"/>
      <c r="LIE40" s="15"/>
      <c r="LIF40" s="15"/>
      <c r="LIG40" s="15"/>
      <c r="LIH40" s="15"/>
      <c r="LII40" s="15"/>
      <c r="LIJ40" s="15"/>
      <c r="LIK40" s="15"/>
      <c r="LIL40" s="15"/>
      <c r="LIM40" s="15"/>
      <c r="LIN40" s="15"/>
      <c r="LIO40" s="15"/>
      <c r="LIP40" s="15"/>
      <c r="LIQ40" s="15"/>
      <c r="LIR40" s="15"/>
      <c r="LIS40" s="15"/>
      <c r="LIT40" s="15"/>
      <c r="LIU40" s="15"/>
      <c r="LIV40" s="15"/>
      <c r="LIW40" s="15"/>
      <c r="LIX40" s="15"/>
      <c r="LIY40" s="15"/>
      <c r="LIZ40" s="15"/>
      <c r="LJA40" s="15"/>
      <c r="LJB40" s="15"/>
      <c r="LJC40" s="15"/>
      <c r="LJD40" s="15"/>
      <c r="LJE40" s="15"/>
      <c r="LJF40" s="15"/>
      <c r="LJG40" s="15"/>
      <c r="LJH40" s="15"/>
      <c r="LJI40" s="15"/>
      <c r="LJJ40" s="15"/>
      <c r="LJK40" s="15"/>
      <c r="LJL40" s="15"/>
      <c r="LJM40" s="15"/>
      <c r="LJN40" s="15"/>
      <c r="LJO40" s="15"/>
      <c r="LJP40" s="15"/>
      <c r="LJQ40" s="15"/>
      <c r="LJR40" s="15"/>
      <c r="LJS40" s="15"/>
      <c r="LJT40" s="15"/>
      <c r="LJU40" s="15"/>
      <c r="LJV40" s="15"/>
      <c r="LJW40" s="15"/>
      <c r="LJX40" s="15"/>
      <c r="LJY40" s="15"/>
      <c r="LJZ40" s="15"/>
      <c r="LKA40" s="15"/>
      <c r="LKB40" s="15"/>
      <c r="LKC40" s="15"/>
      <c r="LKD40" s="15"/>
      <c r="LKE40" s="15"/>
      <c r="LKF40" s="15"/>
      <c r="LKG40" s="15"/>
      <c r="LKH40" s="15"/>
      <c r="LKI40" s="15"/>
      <c r="LKJ40" s="15"/>
      <c r="LKK40" s="15"/>
      <c r="LKL40" s="15"/>
      <c r="LKM40" s="15"/>
      <c r="LKN40" s="15"/>
      <c r="LKO40" s="15"/>
      <c r="LKP40" s="15"/>
      <c r="LKQ40" s="15"/>
      <c r="LKR40" s="15"/>
      <c r="LKS40" s="15"/>
      <c r="LKT40" s="15"/>
      <c r="LKU40" s="15"/>
      <c r="LKV40" s="15"/>
      <c r="LKW40" s="15"/>
      <c r="LKX40" s="15"/>
      <c r="LKY40" s="15"/>
      <c r="LKZ40" s="15"/>
      <c r="LLA40" s="15"/>
      <c r="LLB40" s="15"/>
      <c r="LLC40" s="15"/>
      <c r="LLD40" s="15"/>
      <c r="LLE40" s="15"/>
      <c r="LLF40" s="15"/>
      <c r="LLG40" s="15"/>
      <c r="LLH40" s="15"/>
      <c r="LLI40" s="15"/>
      <c r="LLJ40" s="15"/>
      <c r="LLK40" s="15"/>
      <c r="LLL40" s="15"/>
      <c r="LLM40" s="15"/>
      <c r="LLN40" s="15"/>
      <c r="LLO40" s="15"/>
      <c r="LLP40" s="15"/>
      <c r="LLQ40" s="15"/>
      <c r="LLR40" s="15"/>
      <c r="LLS40" s="15"/>
      <c r="LLT40" s="15"/>
      <c r="LLU40" s="15"/>
      <c r="LLV40" s="15"/>
      <c r="LLW40" s="15"/>
      <c r="LLX40" s="15"/>
      <c r="LLY40" s="15"/>
      <c r="LLZ40" s="15"/>
      <c r="LMA40" s="15"/>
      <c r="LMB40" s="15"/>
      <c r="LMC40" s="15"/>
      <c r="LMD40" s="15"/>
      <c r="LME40" s="15"/>
      <c r="LMF40" s="15"/>
      <c r="LMG40" s="15"/>
      <c r="LMH40" s="15"/>
      <c r="LMI40" s="15"/>
      <c r="LMJ40" s="15"/>
      <c r="LMK40" s="15"/>
      <c r="LML40" s="15"/>
      <c r="LMM40" s="15"/>
      <c r="LMN40" s="15"/>
      <c r="LMO40" s="15"/>
      <c r="LMP40" s="15"/>
      <c r="LMQ40" s="15"/>
      <c r="LMR40" s="15"/>
      <c r="LMS40" s="15"/>
      <c r="LMT40" s="15"/>
      <c r="LMU40" s="15"/>
      <c r="LMV40" s="15"/>
      <c r="LMW40" s="15"/>
      <c r="LMX40" s="15"/>
      <c r="LMY40" s="15"/>
      <c r="LMZ40" s="15"/>
      <c r="LNA40" s="15"/>
      <c r="LNB40" s="15"/>
      <c r="LNC40" s="15"/>
      <c r="LND40" s="15"/>
      <c r="LNE40" s="15"/>
      <c r="LNF40" s="15"/>
      <c r="LNG40" s="15"/>
      <c r="LNH40" s="15"/>
      <c r="LNI40" s="15"/>
      <c r="LNJ40" s="15"/>
      <c r="LNK40" s="15"/>
      <c r="LNL40" s="15"/>
      <c r="LNM40" s="15"/>
      <c r="LNN40" s="15"/>
      <c r="LNO40" s="15"/>
      <c r="LNP40" s="15"/>
      <c r="LNQ40" s="15"/>
      <c r="LNR40" s="15"/>
      <c r="LNS40" s="15"/>
      <c r="LNT40" s="15"/>
      <c r="LNU40" s="15"/>
      <c r="LNV40" s="15"/>
      <c r="LNW40" s="15"/>
      <c r="LNX40" s="15"/>
      <c r="LNY40" s="15"/>
      <c r="LNZ40" s="15"/>
      <c r="LOA40" s="15"/>
      <c r="LOB40" s="15"/>
      <c r="LOC40" s="15"/>
      <c r="LOD40" s="15"/>
      <c r="LOE40" s="15"/>
      <c r="LOF40" s="15"/>
      <c r="LOG40" s="15"/>
      <c r="LOH40" s="15"/>
      <c r="LOI40" s="15"/>
      <c r="LOJ40" s="15"/>
      <c r="LOK40" s="15"/>
      <c r="LOL40" s="15"/>
      <c r="LOM40" s="15"/>
      <c r="LON40" s="15"/>
      <c r="LOO40" s="15"/>
      <c r="LOP40" s="15"/>
      <c r="LOQ40" s="15"/>
      <c r="LOR40" s="15"/>
      <c r="LOS40" s="15"/>
      <c r="LOT40" s="15"/>
      <c r="LOU40" s="15"/>
      <c r="LOV40" s="15"/>
      <c r="LOW40" s="15"/>
      <c r="LOX40" s="15"/>
      <c r="LOY40" s="15"/>
      <c r="LOZ40" s="15"/>
      <c r="LPA40" s="15"/>
      <c r="LPB40" s="15"/>
      <c r="LPC40" s="15"/>
      <c r="LPD40" s="15"/>
      <c r="LPE40" s="15"/>
      <c r="LPF40" s="15"/>
      <c r="LPG40" s="15"/>
      <c r="LPH40" s="15"/>
      <c r="LPI40" s="15"/>
      <c r="LPJ40" s="15"/>
      <c r="LPK40" s="15"/>
      <c r="LPL40" s="15"/>
      <c r="LPM40" s="15"/>
      <c r="LPN40" s="15"/>
      <c r="LPO40" s="15"/>
      <c r="LPP40" s="15"/>
      <c r="LPQ40" s="15"/>
      <c r="LPR40" s="15"/>
      <c r="LPS40" s="15"/>
      <c r="LPT40" s="15"/>
      <c r="LPU40" s="15"/>
      <c r="LPV40" s="15"/>
      <c r="LPW40" s="15"/>
      <c r="LPX40" s="15"/>
      <c r="LPY40" s="15"/>
      <c r="LPZ40" s="15"/>
      <c r="LQA40" s="15"/>
      <c r="LQB40" s="15"/>
      <c r="LQC40" s="15"/>
      <c r="LQD40" s="15"/>
      <c r="LQE40" s="15"/>
      <c r="LQF40" s="15"/>
      <c r="LQG40" s="15"/>
      <c r="LQH40" s="15"/>
      <c r="LQI40" s="15"/>
      <c r="LQJ40" s="15"/>
      <c r="LQK40" s="15"/>
      <c r="LQL40" s="15"/>
      <c r="LQM40" s="15"/>
      <c r="LQN40" s="15"/>
      <c r="LQO40" s="15"/>
      <c r="LQP40" s="15"/>
      <c r="LQQ40" s="15"/>
      <c r="LQR40" s="15"/>
      <c r="LQS40" s="15"/>
      <c r="LQT40" s="15"/>
      <c r="LQU40" s="15"/>
      <c r="LQV40" s="15"/>
      <c r="LQW40" s="15"/>
      <c r="LQX40" s="15"/>
      <c r="LQY40" s="15"/>
      <c r="LQZ40" s="15"/>
      <c r="LRA40" s="15"/>
      <c r="LRB40" s="15"/>
      <c r="LRC40" s="15"/>
      <c r="LRD40" s="15"/>
      <c r="LRE40" s="15"/>
      <c r="LRF40" s="15"/>
      <c r="LRG40" s="15"/>
      <c r="LRH40" s="15"/>
      <c r="LRI40" s="15"/>
      <c r="LRJ40" s="15"/>
      <c r="LRK40" s="15"/>
      <c r="LRL40" s="15"/>
      <c r="LRM40" s="15"/>
      <c r="LRN40" s="15"/>
      <c r="LRO40" s="15"/>
      <c r="LRP40" s="15"/>
      <c r="LRQ40" s="15"/>
      <c r="LRR40" s="15"/>
      <c r="LRS40" s="15"/>
      <c r="LRT40" s="15"/>
      <c r="LRU40" s="15"/>
      <c r="LRV40" s="15"/>
      <c r="LRW40" s="15"/>
      <c r="LRX40" s="15"/>
      <c r="LRY40" s="15"/>
      <c r="LRZ40" s="15"/>
      <c r="LSA40" s="15"/>
      <c r="LSB40" s="15"/>
      <c r="LSC40" s="15"/>
      <c r="LSD40" s="15"/>
      <c r="LSE40" s="15"/>
      <c r="LSF40" s="15"/>
      <c r="LSG40" s="15"/>
      <c r="LSH40" s="15"/>
      <c r="LSI40" s="15"/>
      <c r="LSJ40" s="15"/>
      <c r="LSK40" s="15"/>
      <c r="LSL40" s="15"/>
      <c r="LSM40" s="15"/>
      <c r="LSN40" s="15"/>
      <c r="LSO40" s="15"/>
      <c r="LSP40" s="15"/>
      <c r="LSQ40" s="15"/>
      <c r="LSR40" s="15"/>
      <c r="LSS40" s="15"/>
      <c r="LST40" s="15"/>
      <c r="LSU40" s="15"/>
      <c r="LSV40" s="15"/>
      <c r="LSW40" s="15"/>
      <c r="LSX40" s="15"/>
      <c r="LSY40" s="15"/>
      <c r="LSZ40" s="15"/>
      <c r="LTA40" s="15"/>
      <c r="LTB40" s="15"/>
      <c r="LTC40" s="15"/>
      <c r="LTD40" s="15"/>
      <c r="LTE40" s="15"/>
      <c r="LTF40" s="15"/>
      <c r="LTG40" s="15"/>
      <c r="LTH40" s="15"/>
      <c r="LTI40" s="15"/>
      <c r="LTJ40" s="15"/>
      <c r="LTK40" s="15"/>
      <c r="LTL40" s="15"/>
      <c r="LTM40" s="15"/>
      <c r="LTN40" s="15"/>
      <c r="LTO40" s="15"/>
      <c r="LTP40" s="15"/>
      <c r="LTQ40" s="15"/>
      <c r="LTR40" s="15"/>
      <c r="LTS40" s="15"/>
      <c r="LTT40" s="15"/>
      <c r="LTU40" s="15"/>
      <c r="LTV40" s="15"/>
      <c r="LTW40" s="15"/>
      <c r="LTX40" s="15"/>
      <c r="LTY40" s="15"/>
      <c r="LTZ40" s="15"/>
      <c r="LUA40" s="15"/>
      <c r="LUB40" s="15"/>
      <c r="LUC40" s="15"/>
      <c r="LUD40" s="15"/>
      <c r="LUE40" s="15"/>
      <c r="LUF40" s="15"/>
      <c r="LUG40" s="15"/>
      <c r="LUH40" s="15"/>
      <c r="LUI40" s="15"/>
      <c r="LUJ40" s="15"/>
      <c r="LUK40" s="15"/>
      <c r="LUL40" s="15"/>
      <c r="LUM40" s="15"/>
      <c r="LUN40" s="15"/>
      <c r="LUO40" s="15"/>
      <c r="LUP40" s="15"/>
      <c r="LUQ40" s="15"/>
      <c r="LUR40" s="15"/>
      <c r="LUS40" s="15"/>
      <c r="LUT40" s="15"/>
      <c r="LUU40" s="15"/>
      <c r="LUV40" s="15"/>
      <c r="LUW40" s="15"/>
      <c r="LUX40" s="15"/>
      <c r="LUY40" s="15"/>
      <c r="LUZ40" s="15"/>
      <c r="LVA40" s="15"/>
      <c r="LVB40" s="15"/>
      <c r="LVC40" s="15"/>
      <c r="LVD40" s="15"/>
      <c r="LVE40" s="15"/>
      <c r="LVF40" s="15"/>
      <c r="LVG40" s="15"/>
      <c r="LVH40" s="15"/>
      <c r="LVI40" s="15"/>
      <c r="LVJ40" s="15"/>
      <c r="LVK40" s="15"/>
      <c r="LVL40" s="15"/>
      <c r="LVM40" s="15"/>
      <c r="LVN40" s="15"/>
      <c r="LVO40" s="15"/>
      <c r="LVP40" s="15"/>
      <c r="LVQ40" s="15"/>
      <c r="LVR40" s="15"/>
      <c r="LVS40" s="15"/>
      <c r="LVT40" s="15"/>
      <c r="LVU40" s="15"/>
      <c r="LVV40" s="15"/>
      <c r="LVW40" s="15"/>
      <c r="LVX40" s="15"/>
      <c r="LVY40" s="15"/>
      <c r="LVZ40" s="15"/>
      <c r="LWA40" s="15"/>
      <c r="LWB40" s="15"/>
      <c r="LWC40" s="15"/>
      <c r="LWD40" s="15"/>
      <c r="LWE40" s="15"/>
      <c r="LWF40" s="15"/>
      <c r="LWG40" s="15"/>
      <c r="LWH40" s="15"/>
      <c r="LWI40" s="15"/>
      <c r="LWJ40" s="15"/>
      <c r="LWK40" s="15"/>
      <c r="LWL40" s="15"/>
      <c r="LWM40" s="15"/>
      <c r="LWN40" s="15"/>
      <c r="LWO40" s="15"/>
      <c r="LWP40" s="15"/>
      <c r="LWQ40" s="15"/>
      <c r="LWR40" s="15"/>
      <c r="LWS40" s="15"/>
      <c r="LWT40" s="15"/>
      <c r="LWU40" s="15"/>
      <c r="LWV40" s="15"/>
      <c r="LWW40" s="15"/>
      <c r="LWX40" s="15"/>
      <c r="LWY40" s="15"/>
      <c r="LWZ40" s="15"/>
      <c r="LXA40" s="15"/>
      <c r="LXB40" s="15"/>
      <c r="LXC40" s="15"/>
      <c r="LXD40" s="15"/>
      <c r="LXE40" s="15"/>
      <c r="LXF40" s="15"/>
      <c r="LXG40" s="15"/>
      <c r="LXH40" s="15"/>
      <c r="LXI40" s="15"/>
      <c r="LXJ40" s="15"/>
      <c r="LXK40" s="15"/>
      <c r="LXL40" s="15"/>
      <c r="LXM40" s="15"/>
      <c r="LXN40" s="15"/>
      <c r="LXO40" s="15"/>
      <c r="LXP40" s="15"/>
      <c r="LXQ40" s="15"/>
      <c r="LXR40" s="15"/>
      <c r="LXS40" s="15"/>
      <c r="LXT40" s="15"/>
      <c r="LXU40" s="15"/>
      <c r="LXV40" s="15"/>
      <c r="LXW40" s="15"/>
      <c r="LXX40" s="15"/>
      <c r="LXY40" s="15"/>
      <c r="LXZ40" s="15"/>
      <c r="LYA40" s="15"/>
      <c r="LYB40" s="15"/>
      <c r="LYC40" s="15"/>
      <c r="LYD40" s="15"/>
      <c r="LYE40" s="15"/>
      <c r="LYF40" s="15"/>
      <c r="LYG40" s="15"/>
      <c r="LYH40" s="15"/>
      <c r="LYI40" s="15"/>
      <c r="LYJ40" s="15"/>
      <c r="LYK40" s="15"/>
      <c r="LYL40" s="15"/>
      <c r="LYM40" s="15"/>
      <c r="LYN40" s="15"/>
      <c r="LYO40" s="15"/>
      <c r="LYP40" s="15"/>
      <c r="LYQ40" s="15"/>
      <c r="LYR40" s="15"/>
      <c r="LYS40" s="15"/>
      <c r="LYT40" s="15"/>
      <c r="LYU40" s="15"/>
      <c r="LYV40" s="15"/>
      <c r="LYW40" s="15"/>
      <c r="LYX40" s="15"/>
      <c r="LYY40" s="15"/>
      <c r="LYZ40" s="15"/>
      <c r="LZA40" s="15"/>
      <c r="LZB40" s="15"/>
      <c r="LZC40" s="15"/>
      <c r="LZD40" s="15"/>
      <c r="LZE40" s="15"/>
      <c r="LZF40" s="15"/>
      <c r="LZG40" s="15"/>
      <c r="LZH40" s="15"/>
      <c r="LZI40" s="15"/>
      <c r="LZJ40" s="15"/>
      <c r="LZK40" s="15"/>
      <c r="LZL40" s="15"/>
      <c r="LZM40" s="15"/>
      <c r="LZN40" s="15"/>
      <c r="LZO40" s="15"/>
      <c r="LZP40" s="15"/>
      <c r="LZQ40" s="15"/>
      <c r="LZR40" s="15"/>
      <c r="LZS40" s="15"/>
      <c r="LZT40" s="15"/>
      <c r="LZU40" s="15"/>
      <c r="LZV40" s="15"/>
      <c r="LZW40" s="15"/>
      <c r="LZX40" s="15"/>
      <c r="LZY40" s="15"/>
      <c r="LZZ40" s="15"/>
      <c r="MAA40" s="15"/>
      <c r="MAB40" s="15"/>
      <c r="MAC40" s="15"/>
      <c r="MAD40" s="15"/>
      <c r="MAE40" s="15"/>
      <c r="MAF40" s="15"/>
      <c r="MAG40" s="15"/>
      <c r="MAH40" s="15"/>
      <c r="MAI40" s="15"/>
      <c r="MAJ40" s="15"/>
      <c r="MAK40" s="15"/>
      <c r="MAL40" s="15"/>
      <c r="MAM40" s="15"/>
      <c r="MAN40" s="15"/>
      <c r="MAO40" s="15"/>
      <c r="MAP40" s="15"/>
      <c r="MAQ40" s="15"/>
      <c r="MAR40" s="15"/>
      <c r="MAS40" s="15"/>
      <c r="MAT40" s="15"/>
      <c r="MAU40" s="15"/>
      <c r="MAV40" s="15"/>
      <c r="MAW40" s="15"/>
      <c r="MAX40" s="15"/>
      <c r="MAY40" s="15"/>
      <c r="MAZ40" s="15"/>
      <c r="MBA40" s="15"/>
      <c r="MBB40" s="15"/>
      <c r="MBC40" s="15"/>
      <c r="MBD40" s="15"/>
      <c r="MBE40" s="15"/>
      <c r="MBF40" s="15"/>
      <c r="MBG40" s="15"/>
      <c r="MBH40" s="15"/>
      <c r="MBI40" s="15"/>
      <c r="MBJ40" s="15"/>
      <c r="MBK40" s="15"/>
      <c r="MBL40" s="15"/>
      <c r="MBM40" s="15"/>
      <c r="MBN40" s="15"/>
      <c r="MBO40" s="15"/>
      <c r="MBP40" s="15"/>
      <c r="MBQ40" s="15"/>
      <c r="MBR40" s="15"/>
      <c r="MBS40" s="15"/>
      <c r="MBT40" s="15"/>
      <c r="MBU40" s="15"/>
      <c r="MBV40" s="15"/>
      <c r="MBW40" s="15"/>
      <c r="MBX40" s="15"/>
      <c r="MBY40" s="15"/>
      <c r="MBZ40" s="15"/>
      <c r="MCA40" s="15"/>
      <c r="MCB40" s="15"/>
      <c r="MCC40" s="15"/>
      <c r="MCD40" s="15"/>
      <c r="MCE40" s="15"/>
      <c r="MCF40" s="15"/>
      <c r="MCG40" s="15"/>
      <c r="MCH40" s="15"/>
      <c r="MCI40" s="15"/>
      <c r="MCJ40" s="15"/>
      <c r="MCK40" s="15"/>
      <c r="MCL40" s="15"/>
      <c r="MCM40" s="15"/>
      <c r="MCN40" s="15"/>
      <c r="MCO40" s="15"/>
      <c r="MCP40" s="15"/>
      <c r="MCQ40" s="15"/>
      <c r="MCR40" s="15"/>
      <c r="MCS40" s="15"/>
      <c r="MCT40" s="15"/>
      <c r="MCU40" s="15"/>
      <c r="MCV40" s="15"/>
      <c r="MCW40" s="15"/>
      <c r="MCX40" s="15"/>
      <c r="MCY40" s="15"/>
      <c r="MCZ40" s="15"/>
      <c r="MDA40" s="15"/>
      <c r="MDB40" s="15"/>
      <c r="MDC40" s="15"/>
      <c r="MDD40" s="15"/>
      <c r="MDE40" s="15"/>
      <c r="MDF40" s="15"/>
      <c r="MDG40" s="15"/>
      <c r="MDH40" s="15"/>
      <c r="MDI40" s="15"/>
      <c r="MDJ40" s="15"/>
      <c r="MDK40" s="15"/>
      <c r="MDL40" s="15"/>
      <c r="MDM40" s="15"/>
      <c r="MDN40" s="15"/>
      <c r="MDO40" s="15"/>
      <c r="MDP40" s="15"/>
      <c r="MDQ40" s="15"/>
      <c r="MDR40" s="15"/>
      <c r="MDS40" s="15"/>
      <c r="MDT40" s="15"/>
      <c r="MDU40" s="15"/>
      <c r="MDV40" s="15"/>
      <c r="MDW40" s="15"/>
      <c r="MDX40" s="15"/>
      <c r="MDY40" s="15"/>
      <c r="MDZ40" s="15"/>
      <c r="MEA40" s="15"/>
      <c r="MEB40" s="15"/>
      <c r="MEC40" s="15"/>
      <c r="MED40" s="15"/>
      <c r="MEE40" s="15"/>
      <c r="MEF40" s="15"/>
      <c r="MEG40" s="15"/>
      <c r="MEH40" s="15"/>
      <c r="MEI40" s="15"/>
      <c r="MEJ40" s="15"/>
      <c r="MEK40" s="15"/>
      <c r="MEL40" s="15"/>
      <c r="MEM40" s="15"/>
      <c r="MEN40" s="15"/>
      <c r="MEO40" s="15"/>
      <c r="MEP40" s="15"/>
      <c r="MEQ40" s="15"/>
      <c r="MER40" s="15"/>
      <c r="MES40" s="15"/>
      <c r="MET40" s="15"/>
      <c r="MEU40" s="15"/>
      <c r="MEV40" s="15"/>
      <c r="MEW40" s="15"/>
      <c r="MEX40" s="15"/>
      <c r="MEY40" s="15"/>
      <c r="MEZ40" s="15"/>
      <c r="MFA40" s="15"/>
      <c r="MFB40" s="15"/>
      <c r="MFC40" s="15"/>
      <c r="MFD40" s="15"/>
      <c r="MFE40" s="15"/>
      <c r="MFF40" s="15"/>
      <c r="MFG40" s="15"/>
      <c r="MFH40" s="15"/>
      <c r="MFI40" s="15"/>
      <c r="MFJ40" s="15"/>
      <c r="MFK40" s="15"/>
      <c r="MFL40" s="15"/>
      <c r="MFM40" s="15"/>
      <c r="MFN40" s="15"/>
      <c r="MFO40" s="15"/>
      <c r="MFP40" s="15"/>
      <c r="MFQ40" s="15"/>
      <c r="MFR40" s="15"/>
      <c r="MFS40" s="15"/>
      <c r="MFT40" s="15"/>
      <c r="MFU40" s="15"/>
      <c r="MFV40" s="15"/>
      <c r="MFW40" s="15"/>
      <c r="MFX40" s="15"/>
      <c r="MFY40" s="15"/>
      <c r="MFZ40" s="15"/>
      <c r="MGA40" s="15"/>
      <c r="MGB40" s="15"/>
      <c r="MGC40" s="15"/>
      <c r="MGD40" s="15"/>
      <c r="MGE40" s="15"/>
      <c r="MGF40" s="15"/>
      <c r="MGG40" s="15"/>
      <c r="MGH40" s="15"/>
      <c r="MGI40" s="15"/>
      <c r="MGJ40" s="15"/>
      <c r="MGK40" s="15"/>
      <c r="MGL40" s="15"/>
      <c r="MGM40" s="15"/>
      <c r="MGN40" s="15"/>
      <c r="MGO40" s="15"/>
      <c r="MGP40" s="15"/>
      <c r="MGQ40" s="15"/>
      <c r="MGR40" s="15"/>
      <c r="MGS40" s="15"/>
      <c r="MGT40" s="15"/>
      <c r="MGU40" s="15"/>
      <c r="MGV40" s="15"/>
      <c r="MGW40" s="15"/>
      <c r="MGX40" s="15"/>
      <c r="MGY40" s="15"/>
      <c r="MGZ40" s="15"/>
      <c r="MHA40" s="15"/>
      <c r="MHB40" s="15"/>
      <c r="MHC40" s="15"/>
      <c r="MHD40" s="15"/>
      <c r="MHE40" s="15"/>
      <c r="MHF40" s="15"/>
      <c r="MHG40" s="15"/>
      <c r="MHH40" s="15"/>
      <c r="MHI40" s="15"/>
      <c r="MHJ40" s="15"/>
      <c r="MHK40" s="15"/>
      <c r="MHL40" s="15"/>
      <c r="MHM40" s="15"/>
      <c r="MHN40" s="15"/>
      <c r="MHO40" s="15"/>
      <c r="MHP40" s="15"/>
      <c r="MHQ40" s="15"/>
      <c r="MHR40" s="15"/>
      <c r="MHS40" s="15"/>
      <c r="MHT40" s="15"/>
      <c r="MHU40" s="15"/>
      <c r="MHV40" s="15"/>
      <c r="MHW40" s="15"/>
      <c r="MHX40" s="15"/>
      <c r="MHY40" s="15"/>
      <c r="MHZ40" s="15"/>
      <c r="MIA40" s="15"/>
      <c r="MIB40" s="15"/>
      <c r="MIC40" s="15"/>
      <c r="MID40" s="15"/>
      <c r="MIE40" s="15"/>
      <c r="MIF40" s="15"/>
      <c r="MIG40" s="15"/>
      <c r="MIH40" s="15"/>
      <c r="MII40" s="15"/>
      <c r="MIJ40" s="15"/>
      <c r="MIK40" s="15"/>
      <c r="MIL40" s="15"/>
      <c r="MIM40" s="15"/>
      <c r="MIN40" s="15"/>
      <c r="MIO40" s="15"/>
      <c r="MIP40" s="15"/>
      <c r="MIQ40" s="15"/>
      <c r="MIR40" s="15"/>
      <c r="MIS40" s="15"/>
      <c r="MIT40" s="15"/>
      <c r="MIU40" s="15"/>
      <c r="MIV40" s="15"/>
      <c r="MIW40" s="15"/>
      <c r="MIX40" s="15"/>
      <c r="MIY40" s="15"/>
      <c r="MIZ40" s="15"/>
      <c r="MJA40" s="15"/>
      <c r="MJB40" s="15"/>
      <c r="MJC40" s="15"/>
      <c r="MJD40" s="15"/>
      <c r="MJE40" s="15"/>
      <c r="MJF40" s="15"/>
      <c r="MJG40" s="15"/>
      <c r="MJH40" s="15"/>
      <c r="MJI40" s="15"/>
      <c r="MJJ40" s="15"/>
      <c r="MJK40" s="15"/>
      <c r="MJL40" s="15"/>
      <c r="MJM40" s="15"/>
      <c r="MJN40" s="15"/>
      <c r="MJO40" s="15"/>
      <c r="MJP40" s="15"/>
      <c r="MJQ40" s="15"/>
      <c r="MJR40" s="15"/>
      <c r="MJS40" s="15"/>
      <c r="MJT40" s="15"/>
      <c r="MJU40" s="15"/>
      <c r="MJV40" s="15"/>
      <c r="MJW40" s="15"/>
      <c r="MJX40" s="15"/>
      <c r="MJY40" s="15"/>
      <c r="MJZ40" s="15"/>
      <c r="MKA40" s="15"/>
      <c r="MKB40" s="15"/>
      <c r="MKC40" s="15"/>
      <c r="MKD40" s="15"/>
      <c r="MKE40" s="15"/>
      <c r="MKF40" s="15"/>
      <c r="MKG40" s="15"/>
      <c r="MKH40" s="15"/>
      <c r="MKI40" s="15"/>
      <c r="MKJ40" s="15"/>
      <c r="MKK40" s="15"/>
      <c r="MKL40" s="15"/>
      <c r="MKM40" s="15"/>
      <c r="MKN40" s="15"/>
      <c r="MKO40" s="15"/>
      <c r="MKP40" s="15"/>
      <c r="MKQ40" s="15"/>
      <c r="MKR40" s="15"/>
      <c r="MKS40" s="15"/>
      <c r="MKT40" s="15"/>
      <c r="MKU40" s="15"/>
      <c r="MKV40" s="15"/>
      <c r="MKW40" s="15"/>
      <c r="MKX40" s="15"/>
      <c r="MKY40" s="15"/>
      <c r="MKZ40" s="15"/>
      <c r="MLA40" s="15"/>
      <c r="MLB40" s="15"/>
      <c r="MLC40" s="15"/>
      <c r="MLD40" s="15"/>
      <c r="MLE40" s="15"/>
      <c r="MLF40" s="15"/>
      <c r="MLG40" s="15"/>
      <c r="MLH40" s="15"/>
      <c r="MLI40" s="15"/>
      <c r="MLJ40" s="15"/>
      <c r="MLK40" s="15"/>
      <c r="MLL40" s="15"/>
      <c r="MLM40" s="15"/>
      <c r="MLN40" s="15"/>
      <c r="MLO40" s="15"/>
      <c r="MLP40" s="15"/>
      <c r="MLQ40" s="15"/>
      <c r="MLR40" s="15"/>
      <c r="MLS40" s="15"/>
      <c r="MLT40" s="15"/>
      <c r="MLU40" s="15"/>
      <c r="MLV40" s="15"/>
      <c r="MLW40" s="15"/>
      <c r="MLX40" s="15"/>
      <c r="MLY40" s="15"/>
      <c r="MLZ40" s="15"/>
      <c r="MMA40" s="15"/>
      <c r="MMB40" s="15"/>
      <c r="MMC40" s="15"/>
      <c r="MMD40" s="15"/>
      <c r="MME40" s="15"/>
      <c r="MMF40" s="15"/>
      <c r="MMG40" s="15"/>
      <c r="MMH40" s="15"/>
      <c r="MMI40" s="15"/>
      <c r="MMJ40" s="15"/>
      <c r="MMK40" s="15"/>
      <c r="MML40" s="15"/>
      <c r="MMM40" s="15"/>
      <c r="MMN40" s="15"/>
      <c r="MMO40" s="15"/>
      <c r="MMP40" s="15"/>
      <c r="MMQ40" s="15"/>
      <c r="MMR40" s="15"/>
      <c r="MMS40" s="15"/>
      <c r="MMT40" s="15"/>
      <c r="MMU40" s="15"/>
      <c r="MMV40" s="15"/>
      <c r="MMW40" s="15"/>
      <c r="MMX40" s="15"/>
      <c r="MMY40" s="15"/>
      <c r="MMZ40" s="15"/>
      <c r="MNA40" s="15"/>
      <c r="MNB40" s="15"/>
      <c r="MNC40" s="15"/>
      <c r="MND40" s="15"/>
      <c r="MNE40" s="15"/>
      <c r="MNF40" s="15"/>
      <c r="MNG40" s="15"/>
      <c r="MNH40" s="15"/>
      <c r="MNI40" s="15"/>
      <c r="MNJ40" s="15"/>
      <c r="MNK40" s="15"/>
      <c r="MNL40" s="15"/>
      <c r="MNM40" s="15"/>
      <c r="MNN40" s="15"/>
      <c r="MNO40" s="15"/>
      <c r="MNP40" s="15"/>
      <c r="MNQ40" s="15"/>
      <c r="MNR40" s="15"/>
      <c r="MNS40" s="15"/>
      <c r="MNT40" s="15"/>
      <c r="MNU40" s="15"/>
      <c r="MNV40" s="15"/>
      <c r="MNW40" s="15"/>
      <c r="MNX40" s="15"/>
      <c r="MNY40" s="15"/>
      <c r="MNZ40" s="15"/>
      <c r="MOA40" s="15"/>
      <c r="MOB40" s="15"/>
      <c r="MOC40" s="15"/>
      <c r="MOD40" s="15"/>
      <c r="MOE40" s="15"/>
      <c r="MOF40" s="15"/>
      <c r="MOG40" s="15"/>
      <c r="MOH40" s="15"/>
      <c r="MOI40" s="15"/>
      <c r="MOJ40" s="15"/>
      <c r="MOK40" s="15"/>
      <c r="MOL40" s="15"/>
      <c r="MOM40" s="15"/>
      <c r="MON40" s="15"/>
      <c r="MOO40" s="15"/>
      <c r="MOP40" s="15"/>
      <c r="MOQ40" s="15"/>
      <c r="MOR40" s="15"/>
      <c r="MOS40" s="15"/>
      <c r="MOT40" s="15"/>
      <c r="MOU40" s="15"/>
      <c r="MOV40" s="15"/>
      <c r="MOW40" s="15"/>
      <c r="MOX40" s="15"/>
      <c r="MOY40" s="15"/>
      <c r="MOZ40" s="15"/>
      <c r="MPA40" s="15"/>
      <c r="MPB40" s="15"/>
      <c r="MPC40" s="15"/>
      <c r="MPD40" s="15"/>
      <c r="MPE40" s="15"/>
      <c r="MPF40" s="15"/>
      <c r="MPG40" s="15"/>
      <c r="MPH40" s="15"/>
      <c r="MPI40" s="15"/>
      <c r="MPJ40" s="15"/>
      <c r="MPK40" s="15"/>
      <c r="MPL40" s="15"/>
      <c r="MPM40" s="15"/>
      <c r="MPN40" s="15"/>
      <c r="MPO40" s="15"/>
      <c r="MPP40" s="15"/>
      <c r="MPQ40" s="15"/>
      <c r="MPR40" s="15"/>
      <c r="MPS40" s="15"/>
      <c r="MPT40" s="15"/>
      <c r="MPU40" s="15"/>
      <c r="MPV40" s="15"/>
      <c r="MPW40" s="15"/>
      <c r="MPX40" s="15"/>
      <c r="MPY40" s="15"/>
      <c r="MPZ40" s="15"/>
      <c r="MQA40" s="15"/>
      <c r="MQB40" s="15"/>
      <c r="MQC40" s="15"/>
      <c r="MQD40" s="15"/>
      <c r="MQE40" s="15"/>
      <c r="MQF40" s="15"/>
      <c r="MQG40" s="15"/>
      <c r="MQH40" s="15"/>
      <c r="MQI40" s="15"/>
      <c r="MQJ40" s="15"/>
      <c r="MQK40" s="15"/>
      <c r="MQL40" s="15"/>
      <c r="MQM40" s="15"/>
      <c r="MQN40" s="15"/>
      <c r="MQO40" s="15"/>
      <c r="MQP40" s="15"/>
      <c r="MQQ40" s="15"/>
      <c r="MQR40" s="15"/>
      <c r="MQS40" s="15"/>
      <c r="MQT40" s="15"/>
      <c r="MQU40" s="15"/>
      <c r="MQV40" s="15"/>
      <c r="MQW40" s="15"/>
      <c r="MQX40" s="15"/>
      <c r="MQY40" s="15"/>
      <c r="MQZ40" s="15"/>
      <c r="MRA40" s="15"/>
      <c r="MRB40" s="15"/>
      <c r="MRC40" s="15"/>
      <c r="MRD40" s="15"/>
      <c r="MRE40" s="15"/>
      <c r="MRF40" s="15"/>
      <c r="MRG40" s="15"/>
      <c r="MRH40" s="15"/>
      <c r="MRI40" s="15"/>
      <c r="MRJ40" s="15"/>
      <c r="MRK40" s="15"/>
      <c r="MRL40" s="15"/>
      <c r="MRM40" s="15"/>
      <c r="MRN40" s="15"/>
      <c r="MRO40" s="15"/>
      <c r="MRP40" s="15"/>
      <c r="MRQ40" s="15"/>
      <c r="MRR40" s="15"/>
      <c r="MRS40" s="15"/>
      <c r="MRT40" s="15"/>
      <c r="MRU40" s="15"/>
      <c r="MRV40" s="15"/>
      <c r="MRW40" s="15"/>
      <c r="MRX40" s="15"/>
      <c r="MRY40" s="15"/>
      <c r="MRZ40" s="15"/>
      <c r="MSA40" s="15"/>
      <c r="MSB40" s="15"/>
      <c r="MSC40" s="15"/>
      <c r="MSD40" s="15"/>
      <c r="MSE40" s="15"/>
      <c r="MSF40" s="15"/>
      <c r="MSG40" s="15"/>
      <c r="MSH40" s="15"/>
      <c r="MSI40" s="15"/>
      <c r="MSJ40" s="15"/>
      <c r="MSK40" s="15"/>
      <c r="MSL40" s="15"/>
      <c r="MSM40" s="15"/>
      <c r="MSN40" s="15"/>
      <c r="MSO40" s="15"/>
      <c r="MSP40" s="15"/>
      <c r="MSQ40" s="15"/>
      <c r="MSR40" s="15"/>
      <c r="MSS40" s="15"/>
      <c r="MST40" s="15"/>
      <c r="MSU40" s="15"/>
      <c r="MSV40" s="15"/>
      <c r="MSW40" s="15"/>
      <c r="MSX40" s="15"/>
      <c r="MSY40" s="15"/>
      <c r="MSZ40" s="15"/>
      <c r="MTA40" s="15"/>
      <c r="MTB40" s="15"/>
      <c r="MTC40" s="15"/>
      <c r="MTD40" s="15"/>
      <c r="MTE40" s="15"/>
      <c r="MTF40" s="15"/>
      <c r="MTG40" s="15"/>
      <c r="MTH40" s="15"/>
      <c r="MTI40" s="15"/>
      <c r="MTJ40" s="15"/>
      <c r="MTK40" s="15"/>
      <c r="MTL40" s="15"/>
      <c r="MTM40" s="15"/>
      <c r="MTN40" s="15"/>
      <c r="MTO40" s="15"/>
      <c r="MTP40" s="15"/>
      <c r="MTQ40" s="15"/>
      <c r="MTR40" s="15"/>
      <c r="MTS40" s="15"/>
      <c r="MTT40" s="15"/>
      <c r="MTU40" s="15"/>
      <c r="MTV40" s="15"/>
      <c r="MTW40" s="15"/>
      <c r="MTX40" s="15"/>
      <c r="MTY40" s="15"/>
      <c r="MTZ40" s="15"/>
      <c r="MUA40" s="15"/>
      <c r="MUB40" s="15"/>
      <c r="MUC40" s="15"/>
      <c r="MUD40" s="15"/>
      <c r="MUE40" s="15"/>
      <c r="MUF40" s="15"/>
      <c r="MUG40" s="15"/>
      <c r="MUH40" s="15"/>
      <c r="MUI40" s="15"/>
      <c r="MUJ40" s="15"/>
      <c r="MUK40" s="15"/>
      <c r="MUL40" s="15"/>
      <c r="MUM40" s="15"/>
      <c r="MUN40" s="15"/>
      <c r="MUO40" s="15"/>
      <c r="MUP40" s="15"/>
      <c r="MUQ40" s="15"/>
      <c r="MUR40" s="15"/>
      <c r="MUS40" s="15"/>
      <c r="MUT40" s="15"/>
      <c r="MUU40" s="15"/>
      <c r="MUV40" s="15"/>
      <c r="MUW40" s="15"/>
      <c r="MUX40" s="15"/>
      <c r="MUY40" s="15"/>
      <c r="MUZ40" s="15"/>
      <c r="MVA40" s="15"/>
      <c r="MVB40" s="15"/>
      <c r="MVC40" s="15"/>
      <c r="MVD40" s="15"/>
      <c r="MVE40" s="15"/>
      <c r="MVF40" s="15"/>
      <c r="MVG40" s="15"/>
      <c r="MVH40" s="15"/>
      <c r="MVI40" s="15"/>
      <c r="MVJ40" s="15"/>
      <c r="MVK40" s="15"/>
      <c r="MVL40" s="15"/>
      <c r="MVM40" s="15"/>
      <c r="MVN40" s="15"/>
      <c r="MVO40" s="15"/>
      <c r="MVP40" s="15"/>
      <c r="MVQ40" s="15"/>
      <c r="MVR40" s="15"/>
      <c r="MVS40" s="15"/>
      <c r="MVT40" s="15"/>
      <c r="MVU40" s="15"/>
      <c r="MVV40" s="15"/>
      <c r="MVW40" s="15"/>
      <c r="MVX40" s="15"/>
      <c r="MVY40" s="15"/>
      <c r="MVZ40" s="15"/>
      <c r="MWA40" s="15"/>
      <c r="MWB40" s="15"/>
      <c r="MWC40" s="15"/>
      <c r="MWD40" s="15"/>
      <c r="MWE40" s="15"/>
      <c r="MWF40" s="15"/>
      <c r="MWG40" s="15"/>
      <c r="MWH40" s="15"/>
      <c r="MWI40" s="15"/>
      <c r="MWJ40" s="15"/>
      <c r="MWK40" s="15"/>
      <c r="MWL40" s="15"/>
      <c r="MWM40" s="15"/>
      <c r="MWN40" s="15"/>
      <c r="MWO40" s="15"/>
      <c r="MWP40" s="15"/>
      <c r="MWQ40" s="15"/>
      <c r="MWR40" s="15"/>
      <c r="MWS40" s="15"/>
      <c r="MWT40" s="15"/>
      <c r="MWU40" s="15"/>
      <c r="MWV40" s="15"/>
      <c r="MWW40" s="15"/>
      <c r="MWX40" s="15"/>
      <c r="MWY40" s="15"/>
      <c r="MWZ40" s="15"/>
      <c r="MXA40" s="15"/>
      <c r="MXB40" s="15"/>
      <c r="MXC40" s="15"/>
      <c r="MXD40" s="15"/>
      <c r="MXE40" s="15"/>
      <c r="MXF40" s="15"/>
      <c r="MXG40" s="15"/>
      <c r="MXH40" s="15"/>
      <c r="MXI40" s="15"/>
      <c r="MXJ40" s="15"/>
      <c r="MXK40" s="15"/>
      <c r="MXL40" s="15"/>
      <c r="MXM40" s="15"/>
      <c r="MXN40" s="15"/>
      <c r="MXO40" s="15"/>
      <c r="MXP40" s="15"/>
      <c r="MXQ40" s="15"/>
      <c r="MXR40" s="15"/>
      <c r="MXS40" s="15"/>
      <c r="MXT40" s="15"/>
      <c r="MXU40" s="15"/>
      <c r="MXV40" s="15"/>
      <c r="MXW40" s="15"/>
      <c r="MXX40" s="15"/>
      <c r="MXY40" s="15"/>
      <c r="MXZ40" s="15"/>
      <c r="MYA40" s="15"/>
      <c r="MYB40" s="15"/>
      <c r="MYC40" s="15"/>
      <c r="MYD40" s="15"/>
      <c r="MYE40" s="15"/>
      <c r="MYF40" s="15"/>
      <c r="MYG40" s="15"/>
      <c r="MYH40" s="15"/>
      <c r="MYI40" s="15"/>
      <c r="MYJ40" s="15"/>
      <c r="MYK40" s="15"/>
      <c r="MYL40" s="15"/>
      <c r="MYM40" s="15"/>
      <c r="MYN40" s="15"/>
      <c r="MYO40" s="15"/>
      <c r="MYP40" s="15"/>
      <c r="MYQ40" s="15"/>
      <c r="MYR40" s="15"/>
      <c r="MYS40" s="15"/>
      <c r="MYT40" s="15"/>
      <c r="MYU40" s="15"/>
      <c r="MYV40" s="15"/>
      <c r="MYW40" s="15"/>
      <c r="MYX40" s="15"/>
      <c r="MYY40" s="15"/>
      <c r="MYZ40" s="15"/>
      <c r="MZA40" s="15"/>
      <c r="MZB40" s="15"/>
      <c r="MZC40" s="15"/>
      <c r="MZD40" s="15"/>
      <c r="MZE40" s="15"/>
      <c r="MZF40" s="15"/>
      <c r="MZG40" s="15"/>
      <c r="MZH40" s="15"/>
      <c r="MZI40" s="15"/>
      <c r="MZJ40" s="15"/>
      <c r="MZK40" s="15"/>
      <c r="MZL40" s="15"/>
      <c r="MZM40" s="15"/>
      <c r="MZN40" s="15"/>
      <c r="MZO40" s="15"/>
      <c r="MZP40" s="15"/>
      <c r="MZQ40" s="15"/>
      <c r="MZR40" s="15"/>
      <c r="MZS40" s="15"/>
      <c r="MZT40" s="15"/>
      <c r="MZU40" s="15"/>
      <c r="MZV40" s="15"/>
      <c r="MZW40" s="15"/>
      <c r="MZX40" s="15"/>
      <c r="MZY40" s="15"/>
      <c r="MZZ40" s="15"/>
      <c r="NAA40" s="15"/>
      <c r="NAB40" s="15"/>
      <c r="NAC40" s="15"/>
      <c r="NAD40" s="15"/>
      <c r="NAE40" s="15"/>
      <c r="NAF40" s="15"/>
      <c r="NAG40" s="15"/>
      <c r="NAH40" s="15"/>
      <c r="NAI40" s="15"/>
      <c r="NAJ40" s="15"/>
      <c r="NAK40" s="15"/>
      <c r="NAL40" s="15"/>
      <c r="NAM40" s="15"/>
      <c r="NAN40" s="15"/>
      <c r="NAO40" s="15"/>
      <c r="NAP40" s="15"/>
      <c r="NAQ40" s="15"/>
      <c r="NAR40" s="15"/>
      <c r="NAS40" s="15"/>
      <c r="NAT40" s="15"/>
      <c r="NAU40" s="15"/>
      <c r="NAV40" s="15"/>
      <c r="NAW40" s="15"/>
      <c r="NAX40" s="15"/>
      <c r="NAY40" s="15"/>
      <c r="NAZ40" s="15"/>
      <c r="NBA40" s="15"/>
      <c r="NBB40" s="15"/>
      <c r="NBC40" s="15"/>
      <c r="NBD40" s="15"/>
      <c r="NBE40" s="15"/>
      <c r="NBF40" s="15"/>
      <c r="NBG40" s="15"/>
      <c r="NBH40" s="15"/>
      <c r="NBI40" s="15"/>
      <c r="NBJ40" s="15"/>
      <c r="NBK40" s="15"/>
      <c r="NBL40" s="15"/>
      <c r="NBM40" s="15"/>
      <c r="NBN40" s="15"/>
      <c r="NBO40" s="15"/>
      <c r="NBP40" s="15"/>
      <c r="NBQ40" s="15"/>
      <c r="NBR40" s="15"/>
      <c r="NBS40" s="15"/>
      <c r="NBT40" s="15"/>
      <c r="NBU40" s="15"/>
      <c r="NBV40" s="15"/>
      <c r="NBW40" s="15"/>
      <c r="NBX40" s="15"/>
      <c r="NBY40" s="15"/>
      <c r="NBZ40" s="15"/>
      <c r="NCA40" s="15"/>
      <c r="NCB40" s="15"/>
      <c r="NCC40" s="15"/>
      <c r="NCD40" s="15"/>
      <c r="NCE40" s="15"/>
      <c r="NCF40" s="15"/>
      <c r="NCG40" s="15"/>
      <c r="NCH40" s="15"/>
      <c r="NCI40" s="15"/>
      <c r="NCJ40" s="15"/>
      <c r="NCK40" s="15"/>
      <c r="NCL40" s="15"/>
      <c r="NCM40" s="15"/>
      <c r="NCN40" s="15"/>
      <c r="NCO40" s="15"/>
      <c r="NCP40" s="15"/>
      <c r="NCQ40" s="15"/>
      <c r="NCR40" s="15"/>
      <c r="NCS40" s="15"/>
      <c r="NCT40" s="15"/>
      <c r="NCU40" s="15"/>
      <c r="NCV40" s="15"/>
      <c r="NCW40" s="15"/>
      <c r="NCX40" s="15"/>
      <c r="NCY40" s="15"/>
      <c r="NCZ40" s="15"/>
      <c r="NDA40" s="15"/>
      <c r="NDB40" s="15"/>
      <c r="NDC40" s="15"/>
      <c r="NDD40" s="15"/>
      <c r="NDE40" s="15"/>
      <c r="NDF40" s="15"/>
      <c r="NDG40" s="15"/>
      <c r="NDH40" s="15"/>
      <c r="NDI40" s="15"/>
      <c r="NDJ40" s="15"/>
      <c r="NDK40" s="15"/>
      <c r="NDL40" s="15"/>
      <c r="NDM40" s="15"/>
      <c r="NDN40" s="15"/>
      <c r="NDO40" s="15"/>
      <c r="NDP40" s="15"/>
      <c r="NDQ40" s="15"/>
      <c r="NDR40" s="15"/>
      <c r="NDS40" s="15"/>
      <c r="NDT40" s="15"/>
      <c r="NDU40" s="15"/>
      <c r="NDV40" s="15"/>
      <c r="NDW40" s="15"/>
      <c r="NDX40" s="15"/>
      <c r="NDY40" s="15"/>
      <c r="NDZ40" s="15"/>
      <c r="NEA40" s="15"/>
      <c r="NEB40" s="15"/>
      <c r="NEC40" s="15"/>
      <c r="NED40" s="15"/>
      <c r="NEE40" s="15"/>
      <c r="NEF40" s="15"/>
      <c r="NEG40" s="15"/>
      <c r="NEH40" s="15"/>
      <c r="NEI40" s="15"/>
      <c r="NEJ40" s="15"/>
      <c r="NEK40" s="15"/>
      <c r="NEL40" s="15"/>
      <c r="NEM40" s="15"/>
      <c r="NEN40" s="15"/>
      <c r="NEO40" s="15"/>
      <c r="NEP40" s="15"/>
      <c r="NEQ40" s="15"/>
      <c r="NER40" s="15"/>
      <c r="NES40" s="15"/>
      <c r="NET40" s="15"/>
      <c r="NEU40" s="15"/>
      <c r="NEV40" s="15"/>
      <c r="NEW40" s="15"/>
      <c r="NEX40" s="15"/>
      <c r="NEY40" s="15"/>
      <c r="NEZ40" s="15"/>
      <c r="NFA40" s="15"/>
      <c r="NFB40" s="15"/>
      <c r="NFC40" s="15"/>
      <c r="NFD40" s="15"/>
      <c r="NFE40" s="15"/>
      <c r="NFF40" s="15"/>
      <c r="NFG40" s="15"/>
      <c r="NFH40" s="15"/>
      <c r="NFI40" s="15"/>
      <c r="NFJ40" s="15"/>
      <c r="NFK40" s="15"/>
      <c r="NFL40" s="15"/>
      <c r="NFM40" s="15"/>
      <c r="NFN40" s="15"/>
      <c r="NFO40" s="15"/>
      <c r="NFP40" s="15"/>
      <c r="NFQ40" s="15"/>
      <c r="NFR40" s="15"/>
      <c r="NFS40" s="15"/>
      <c r="NFT40" s="15"/>
      <c r="NFU40" s="15"/>
      <c r="NFV40" s="15"/>
      <c r="NFW40" s="15"/>
      <c r="NFX40" s="15"/>
      <c r="NFY40" s="15"/>
      <c r="NFZ40" s="15"/>
      <c r="NGA40" s="15"/>
      <c r="NGB40" s="15"/>
      <c r="NGC40" s="15"/>
      <c r="NGD40" s="15"/>
      <c r="NGE40" s="15"/>
      <c r="NGF40" s="15"/>
      <c r="NGG40" s="15"/>
      <c r="NGH40" s="15"/>
      <c r="NGI40" s="15"/>
      <c r="NGJ40" s="15"/>
      <c r="NGK40" s="15"/>
      <c r="NGL40" s="15"/>
      <c r="NGM40" s="15"/>
      <c r="NGN40" s="15"/>
      <c r="NGO40" s="15"/>
      <c r="NGP40" s="15"/>
      <c r="NGQ40" s="15"/>
      <c r="NGR40" s="15"/>
      <c r="NGS40" s="15"/>
      <c r="NGT40" s="15"/>
      <c r="NGU40" s="15"/>
      <c r="NGV40" s="15"/>
      <c r="NGW40" s="15"/>
      <c r="NGX40" s="15"/>
      <c r="NGY40" s="15"/>
      <c r="NGZ40" s="15"/>
      <c r="NHA40" s="15"/>
      <c r="NHB40" s="15"/>
      <c r="NHC40" s="15"/>
      <c r="NHD40" s="15"/>
      <c r="NHE40" s="15"/>
      <c r="NHF40" s="15"/>
      <c r="NHG40" s="15"/>
      <c r="NHH40" s="15"/>
      <c r="NHI40" s="15"/>
      <c r="NHJ40" s="15"/>
      <c r="NHK40" s="15"/>
      <c r="NHL40" s="15"/>
      <c r="NHM40" s="15"/>
      <c r="NHN40" s="15"/>
      <c r="NHO40" s="15"/>
      <c r="NHP40" s="15"/>
      <c r="NHQ40" s="15"/>
      <c r="NHR40" s="15"/>
      <c r="NHS40" s="15"/>
      <c r="NHT40" s="15"/>
      <c r="NHU40" s="15"/>
      <c r="NHV40" s="15"/>
      <c r="NHW40" s="15"/>
      <c r="NHX40" s="15"/>
      <c r="NHY40" s="15"/>
      <c r="NHZ40" s="15"/>
      <c r="NIA40" s="15"/>
      <c r="NIB40" s="15"/>
      <c r="NIC40" s="15"/>
      <c r="NID40" s="15"/>
      <c r="NIE40" s="15"/>
      <c r="NIF40" s="15"/>
      <c r="NIG40" s="15"/>
      <c r="NIH40" s="15"/>
      <c r="NII40" s="15"/>
      <c r="NIJ40" s="15"/>
      <c r="NIK40" s="15"/>
      <c r="NIL40" s="15"/>
      <c r="NIM40" s="15"/>
      <c r="NIN40" s="15"/>
      <c r="NIO40" s="15"/>
      <c r="NIP40" s="15"/>
      <c r="NIQ40" s="15"/>
      <c r="NIR40" s="15"/>
      <c r="NIS40" s="15"/>
      <c r="NIT40" s="15"/>
      <c r="NIU40" s="15"/>
      <c r="NIV40" s="15"/>
      <c r="NIW40" s="15"/>
      <c r="NIX40" s="15"/>
      <c r="NIY40" s="15"/>
      <c r="NIZ40" s="15"/>
      <c r="NJA40" s="15"/>
      <c r="NJB40" s="15"/>
      <c r="NJC40" s="15"/>
      <c r="NJD40" s="15"/>
      <c r="NJE40" s="15"/>
      <c r="NJF40" s="15"/>
      <c r="NJG40" s="15"/>
      <c r="NJH40" s="15"/>
      <c r="NJI40" s="15"/>
      <c r="NJJ40" s="15"/>
      <c r="NJK40" s="15"/>
      <c r="NJL40" s="15"/>
      <c r="NJM40" s="15"/>
      <c r="NJN40" s="15"/>
      <c r="NJO40" s="15"/>
      <c r="NJP40" s="15"/>
      <c r="NJQ40" s="15"/>
      <c r="NJR40" s="15"/>
      <c r="NJS40" s="15"/>
      <c r="NJT40" s="15"/>
      <c r="NJU40" s="15"/>
      <c r="NJV40" s="15"/>
      <c r="NJW40" s="15"/>
      <c r="NJX40" s="15"/>
      <c r="NJY40" s="15"/>
      <c r="NJZ40" s="15"/>
      <c r="NKA40" s="15"/>
      <c r="NKB40" s="15"/>
      <c r="NKC40" s="15"/>
      <c r="NKD40" s="15"/>
      <c r="NKE40" s="15"/>
      <c r="NKF40" s="15"/>
      <c r="NKG40" s="15"/>
      <c r="NKH40" s="15"/>
      <c r="NKI40" s="15"/>
      <c r="NKJ40" s="15"/>
      <c r="NKK40" s="15"/>
      <c r="NKL40" s="15"/>
      <c r="NKM40" s="15"/>
      <c r="NKN40" s="15"/>
      <c r="NKO40" s="15"/>
      <c r="NKP40" s="15"/>
      <c r="NKQ40" s="15"/>
      <c r="NKR40" s="15"/>
      <c r="NKS40" s="15"/>
      <c r="NKT40" s="15"/>
      <c r="NKU40" s="15"/>
      <c r="NKV40" s="15"/>
      <c r="NKW40" s="15"/>
      <c r="NKX40" s="15"/>
      <c r="NKY40" s="15"/>
      <c r="NKZ40" s="15"/>
      <c r="NLA40" s="15"/>
      <c r="NLB40" s="15"/>
      <c r="NLC40" s="15"/>
      <c r="NLD40" s="15"/>
      <c r="NLE40" s="15"/>
      <c r="NLF40" s="15"/>
      <c r="NLG40" s="15"/>
      <c r="NLH40" s="15"/>
      <c r="NLI40" s="15"/>
      <c r="NLJ40" s="15"/>
      <c r="NLK40" s="15"/>
      <c r="NLL40" s="15"/>
      <c r="NLM40" s="15"/>
      <c r="NLN40" s="15"/>
      <c r="NLO40" s="15"/>
      <c r="NLP40" s="15"/>
      <c r="NLQ40" s="15"/>
      <c r="NLR40" s="15"/>
      <c r="NLS40" s="15"/>
      <c r="NLT40" s="15"/>
      <c r="NLU40" s="15"/>
      <c r="NLV40" s="15"/>
      <c r="NLW40" s="15"/>
      <c r="NLX40" s="15"/>
      <c r="NLY40" s="15"/>
      <c r="NLZ40" s="15"/>
      <c r="NMA40" s="15"/>
      <c r="NMB40" s="15"/>
      <c r="NMC40" s="15"/>
      <c r="NMD40" s="15"/>
      <c r="NME40" s="15"/>
      <c r="NMF40" s="15"/>
      <c r="NMG40" s="15"/>
      <c r="NMH40" s="15"/>
      <c r="NMI40" s="15"/>
      <c r="NMJ40" s="15"/>
      <c r="NMK40" s="15"/>
      <c r="NML40" s="15"/>
      <c r="NMM40" s="15"/>
      <c r="NMN40" s="15"/>
      <c r="NMO40" s="15"/>
      <c r="NMP40" s="15"/>
      <c r="NMQ40" s="15"/>
      <c r="NMR40" s="15"/>
      <c r="NMS40" s="15"/>
      <c r="NMT40" s="15"/>
      <c r="NMU40" s="15"/>
      <c r="NMV40" s="15"/>
      <c r="NMW40" s="15"/>
      <c r="NMX40" s="15"/>
      <c r="NMY40" s="15"/>
      <c r="NMZ40" s="15"/>
      <c r="NNA40" s="15"/>
      <c r="NNB40" s="15"/>
      <c r="NNC40" s="15"/>
      <c r="NND40" s="15"/>
      <c r="NNE40" s="15"/>
      <c r="NNF40" s="15"/>
      <c r="NNG40" s="15"/>
      <c r="NNH40" s="15"/>
      <c r="NNI40" s="15"/>
      <c r="NNJ40" s="15"/>
      <c r="NNK40" s="15"/>
      <c r="NNL40" s="15"/>
      <c r="NNM40" s="15"/>
      <c r="NNN40" s="15"/>
      <c r="NNO40" s="15"/>
      <c r="NNP40" s="15"/>
      <c r="NNQ40" s="15"/>
      <c r="NNR40" s="15"/>
      <c r="NNS40" s="15"/>
      <c r="NNT40" s="15"/>
      <c r="NNU40" s="15"/>
      <c r="NNV40" s="15"/>
      <c r="NNW40" s="15"/>
      <c r="NNX40" s="15"/>
      <c r="NNY40" s="15"/>
      <c r="NNZ40" s="15"/>
      <c r="NOA40" s="15"/>
      <c r="NOB40" s="15"/>
      <c r="NOC40" s="15"/>
      <c r="NOD40" s="15"/>
      <c r="NOE40" s="15"/>
      <c r="NOF40" s="15"/>
      <c r="NOG40" s="15"/>
      <c r="NOH40" s="15"/>
      <c r="NOI40" s="15"/>
      <c r="NOJ40" s="15"/>
      <c r="NOK40" s="15"/>
      <c r="NOL40" s="15"/>
      <c r="NOM40" s="15"/>
      <c r="NON40" s="15"/>
      <c r="NOO40" s="15"/>
      <c r="NOP40" s="15"/>
      <c r="NOQ40" s="15"/>
      <c r="NOR40" s="15"/>
      <c r="NOS40" s="15"/>
      <c r="NOT40" s="15"/>
      <c r="NOU40" s="15"/>
      <c r="NOV40" s="15"/>
      <c r="NOW40" s="15"/>
      <c r="NOX40" s="15"/>
      <c r="NOY40" s="15"/>
      <c r="NOZ40" s="15"/>
      <c r="NPA40" s="15"/>
      <c r="NPB40" s="15"/>
      <c r="NPC40" s="15"/>
      <c r="NPD40" s="15"/>
      <c r="NPE40" s="15"/>
      <c r="NPF40" s="15"/>
      <c r="NPG40" s="15"/>
      <c r="NPH40" s="15"/>
      <c r="NPI40" s="15"/>
      <c r="NPJ40" s="15"/>
      <c r="NPK40" s="15"/>
      <c r="NPL40" s="15"/>
      <c r="NPM40" s="15"/>
      <c r="NPN40" s="15"/>
      <c r="NPO40" s="15"/>
      <c r="NPP40" s="15"/>
      <c r="NPQ40" s="15"/>
      <c r="NPR40" s="15"/>
      <c r="NPS40" s="15"/>
      <c r="NPT40" s="15"/>
      <c r="NPU40" s="15"/>
      <c r="NPV40" s="15"/>
      <c r="NPW40" s="15"/>
      <c r="NPX40" s="15"/>
      <c r="NPY40" s="15"/>
      <c r="NPZ40" s="15"/>
      <c r="NQA40" s="15"/>
      <c r="NQB40" s="15"/>
      <c r="NQC40" s="15"/>
      <c r="NQD40" s="15"/>
      <c r="NQE40" s="15"/>
      <c r="NQF40" s="15"/>
      <c r="NQG40" s="15"/>
      <c r="NQH40" s="15"/>
      <c r="NQI40" s="15"/>
      <c r="NQJ40" s="15"/>
      <c r="NQK40" s="15"/>
      <c r="NQL40" s="15"/>
      <c r="NQM40" s="15"/>
      <c r="NQN40" s="15"/>
      <c r="NQO40" s="15"/>
      <c r="NQP40" s="15"/>
      <c r="NQQ40" s="15"/>
      <c r="NQR40" s="15"/>
      <c r="NQS40" s="15"/>
      <c r="NQT40" s="15"/>
      <c r="NQU40" s="15"/>
      <c r="NQV40" s="15"/>
      <c r="NQW40" s="15"/>
      <c r="NQX40" s="15"/>
      <c r="NQY40" s="15"/>
      <c r="NQZ40" s="15"/>
      <c r="NRA40" s="15"/>
      <c r="NRB40" s="15"/>
      <c r="NRC40" s="15"/>
      <c r="NRD40" s="15"/>
      <c r="NRE40" s="15"/>
      <c r="NRF40" s="15"/>
      <c r="NRG40" s="15"/>
      <c r="NRH40" s="15"/>
      <c r="NRI40" s="15"/>
      <c r="NRJ40" s="15"/>
      <c r="NRK40" s="15"/>
      <c r="NRL40" s="15"/>
      <c r="NRM40" s="15"/>
      <c r="NRN40" s="15"/>
      <c r="NRO40" s="15"/>
      <c r="NRP40" s="15"/>
      <c r="NRQ40" s="15"/>
      <c r="NRR40" s="15"/>
      <c r="NRS40" s="15"/>
      <c r="NRT40" s="15"/>
      <c r="NRU40" s="15"/>
      <c r="NRV40" s="15"/>
      <c r="NRW40" s="15"/>
      <c r="NRX40" s="15"/>
      <c r="NRY40" s="15"/>
      <c r="NRZ40" s="15"/>
      <c r="NSA40" s="15"/>
      <c r="NSB40" s="15"/>
      <c r="NSC40" s="15"/>
      <c r="NSD40" s="15"/>
      <c r="NSE40" s="15"/>
      <c r="NSF40" s="15"/>
      <c r="NSG40" s="15"/>
      <c r="NSH40" s="15"/>
      <c r="NSI40" s="15"/>
      <c r="NSJ40" s="15"/>
      <c r="NSK40" s="15"/>
      <c r="NSL40" s="15"/>
      <c r="NSM40" s="15"/>
      <c r="NSN40" s="15"/>
      <c r="NSO40" s="15"/>
      <c r="NSP40" s="15"/>
      <c r="NSQ40" s="15"/>
      <c r="NSR40" s="15"/>
      <c r="NSS40" s="15"/>
      <c r="NST40" s="15"/>
      <c r="NSU40" s="15"/>
      <c r="NSV40" s="15"/>
      <c r="NSW40" s="15"/>
      <c r="NSX40" s="15"/>
      <c r="NSY40" s="15"/>
      <c r="NSZ40" s="15"/>
      <c r="NTA40" s="15"/>
      <c r="NTB40" s="15"/>
      <c r="NTC40" s="15"/>
      <c r="NTD40" s="15"/>
      <c r="NTE40" s="15"/>
      <c r="NTF40" s="15"/>
      <c r="NTG40" s="15"/>
      <c r="NTH40" s="15"/>
      <c r="NTI40" s="15"/>
      <c r="NTJ40" s="15"/>
      <c r="NTK40" s="15"/>
      <c r="NTL40" s="15"/>
      <c r="NTM40" s="15"/>
      <c r="NTN40" s="15"/>
      <c r="NTO40" s="15"/>
      <c r="NTP40" s="15"/>
      <c r="NTQ40" s="15"/>
      <c r="NTR40" s="15"/>
      <c r="NTS40" s="15"/>
      <c r="NTT40" s="15"/>
      <c r="NTU40" s="15"/>
      <c r="NTV40" s="15"/>
      <c r="NTW40" s="15"/>
      <c r="NTX40" s="15"/>
      <c r="NTY40" s="15"/>
      <c r="NTZ40" s="15"/>
      <c r="NUA40" s="15"/>
      <c r="NUB40" s="15"/>
      <c r="NUC40" s="15"/>
      <c r="NUD40" s="15"/>
      <c r="NUE40" s="15"/>
      <c r="NUF40" s="15"/>
      <c r="NUG40" s="15"/>
      <c r="NUH40" s="15"/>
      <c r="NUI40" s="15"/>
      <c r="NUJ40" s="15"/>
      <c r="NUK40" s="15"/>
      <c r="NUL40" s="15"/>
      <c r="NUM40" s="15"/>
      <c r="NUN40" s="15"/>
      <c r="NUO40" s="15"/>
      <c r="NUP40" s="15"/>
      <c r="NUQ40" s="15"/>
      <c r="NUR40" s="15"/>
      <c r="NUS40" s="15"/>
      <c r="NUT40" s="15"/>
      <c r="NUU40" s="15"/>
      <c r="NUV40" s="15"/>
      <c r="NUW40" s="15"/>
      <c r="NUX40" s="15"/>
      <c r="NUY40" s="15"/>
      <c r="NUZ40" s="15"/>
      <c r="NVA40" s="15"/>
      <c r="NVB40" s="15"/>
      <c r="NVC40" s="15"/>
      <c r="NVD40" s="15"/>
      <c r="NVE40" s="15"/>
      <c r="NVF40" s="15"/>
      <c r="NVG40" s="15"/>
      <c r="NVH40" s="15"/>
      <c r="NVI40" s="15"/>
      <c r="NVJ40" s="15"/>
      <c r="NVK40" s="15"/>
      <c r="NVL40" s="15"/>
      <c r="NVM40" s="15"/>
      <c r="NVN40" s="15"/>
      <c r="NVO40" s="15"/>
      <c r="NVP40" s="15"/>
      <c r="NVQ40" s="15"/>
      <c r="NVR40" s="15"/>
      <c r="NVS40" s="15"/>
      <c r="NVT40" s="15"/>
      <c r="NVU40" s="15"/>
      <c r="NVV40" s="15"/>
      <c r="NVW40" s="15"/>
      <c r="NVX40" s="15"/>
      <c r="NVY40" s="15"/>
      <c r="NVZ40" s="15"/>
      <c r="NWA40" s="15"/>
      <c r="NWB40" s="15"/>
      <c r="NWC40" s="15"/>
      <c r="NWD40" s="15"/>
      <c r="NWE40" s="15"/>
      <c r="NWF40" s="15"/>
      <c r="NWG40" s="15"/>
      <c r="NWH40" s="15"/>
      <c r="NWI40" s="15"/>
      <c r="NWJ40" s="15"/>
      <c r="NWK40" s="15"/>
      <c r="NWL40" s="15"/>
      <c r="NWM40" s="15"/>
      <c r="NWN40" s="15"/>
      <c r="NWO40" s="15"/>
      <c r="NWP40" s="15"/>
      <c r="NWQ40" s="15"/>
      <c r="NWR40" s="15"/>
      <c r="NWS40" s="15"/>
      <c r="NWT40" s="15"/>
      <c r="NWU40" s="15"/>
      <c r="NWV40" s="15"/>
      <c r="NWW40" s="15"/>
      <c r="NWX40" s="15"/>
      <c r="NWY40" s="15"/>
      <c r="NWZ40" s="15"/>
      <c r="NXA40" s="15"/>
      <c r="NXB40" s="15"/>
      <c r="NXC40" s="15"/>
      <c r="NXD40" s="15"/>
      <c r="NXE40" s="15"/>
      <c r="NXF40" s="15"/>
      <c r="NXG40" s="15"/>
      <c r="NXH40" s="15"/>
      <c r="NXI40" s="15"/>
      <c r="NXJ40" s="15"/>
      <c r="NXK40" s="15"/>
      <c r="NXL40" s="15"/>
      <c r="NXM40" s="15"/>
      <c r="NXN40" s="15"/>
      <c r="NXO40" s="15"/>
      <c r="NXP40" s="15"/>
      <c r="NXQ40" s="15"/>
      <c r="NXR40" s="15"/>
      <c r="NXS40" s="15"/>
      <c r="NXT40" s="15"/>
      <c r="NXU40" s="15"/>
      <c r="NXV40" s="15"/>
      <c r="NXW40" s="15"/>
      <c r="NXX40" s="15"/>
      <c r="NXY40" s="15"/>
      <c r="NXZ40" s="15"/>
      <c r="NYA40" s="15"/>
      <c r="NYB40" s="15"/>
      <c r="NYC40" s="15"/>
      <c r="NYD40" s="15"/>
      <c r="NYE40" s="15"/>
      <c r="NYF40" s="15"/>
      <c r="NYG40" s="15"/>
      <c r="NYH40" s="15"/>
      <c r="NYI40" s="15"/>
      <c r="NYJ40" s="15"/>
      <c r="NYK40" s="15"/>
      <c r="NYL40" s="15"/>
      <c r="NYM40" s="15"/>
      <c r="NYN40" s="15"/>
      <c r="NYO40" s="15"/>
      <c r="NYP40" s="15"/>
      <c r="NYQ40" s="15"/>
      <c r="NYR40" s="15"/>
      <c r="NYS40" s="15"/>
      <c r="NYT40" s="15"/>
      <c r="NYU40" s="15"/>
      <c r="NYV40" s="15"/>
      <c r="NYW40" s="15"/>
      <c r="NYX40" s="15"/>
      <c r="NYY40" s="15"/>
      <c r="NYZ40" s="15"/>
      <c r="NZA40" s="15"/>
      <c r="NZB40" s="15"/>
      <c r="NZC40" s="15"/>
      <c r="NZD40" s="15"/>
      <c r="NZE40" s="15"/>
      <c r="NZF40" s="15"/>
      <c r="NZG40" s="15"/>
      <c r="NZH40" s="15"/>
      <c r="NZI40" s="15"/>
      <c r="NZJ40" s="15"/>
      <c r="NZK40" s="15"/>
      <c r="NZL40" s="15"/>
      <c r="NZM40" s="15"/>
      <c r="NZN40" s="15"/>
      <c r="NZO40" s="15"/>
      <c r="NZP40" s="15"/>
      <c r="NZQ40" s="15"/>
      <c r="NZR40" s="15"/>
      <c r="NZS40" s="15"/>
      <c r="NZT40" s="15"/>
      <c r="NZU40" s="15"/>
      <c r="NZV40" s="15"/>
      <c r="NZW40" s="15"/>
      <c r="NZX40" s="15"/>
      <c r="NZY40" s="15"/>
      <c r="NZZ40" s="15"/>
      <c r="OAA40" s="15"/>
      <c r="OAB40" s="15"/>
      <c r="OAC40" s="15"/>
      <c r="OAD40" s="15"/>
      <c r="OAE40" s="15"/>
      <c r="OAF40" s="15"/>
      <c r="OAG40" s="15"/>
      <c r="OAH40" s="15"/>
      <c r="OAI40" s="15"/>
      <c r="OAJ40" s="15"/>
      <c r="OAK40" s="15"/>
      <c r="OAL40" s="15"/>
      <c r="OAM40" s="15"/>
      <c r="OAN40" s="15"/>
      <c r="OAO40" s="15"/>
      <c r="OAP40" s="15"/>
      <c r="OAQ40" s="15"/>
      <c r="OAR40" s="15"/>
      <c r="OAS40" s="15"/>
      <c r="OAT40" s="15"/>
      <c r="OAU40" s="15"/>
      <c r="OAV40" s="15"/>
      <c r="OAW40" s="15"/>
      <c r="OAX40" s="15"/>
      <c r="OAY40" s="15"/>
      <c r="OAZ40" s="15"/>
      <c r="OBA40" s="15"/>
      <c r="OBB40" s="15"/>
      <c r="OBC40" s="15"/>
      <c r="OBD40" s="15"/>
      <c r="OBE40" s="15"/>
      <c r="OBF40" s="15"/>
      <c r="OBG40" s="15"/>
      <c r="OBH40" s="15"/>
      <c r="OBI40" s="15"/>
      <c r="OBJ40" s="15"/>
      <c r="OBK40" s="15"/>
      <c r="OBL40" s="15"/>
      <c r="OBM40" s="15"/>
      <c r="OBN40" s="15"/>
      <c r="OBO40" s="15"/>
      <c r="OBP40" s="15"/>
      <c r="OBQ40" s="15"/>
      <c r="OBR40" s="15"/>
      <c r="OBS40" s="15"/>
      <c r="OBT40" s="15"/>
      <c r="OBU40" s="15"/>
      <c r="OBV40" s="15"/>
      <c r="OBW40" s="15"/>
      <c r="OBX40" s="15"/>
      <c r="OBY40" s="15"/>
      <c r="OBZ40" s="15"/>
      <c r="OCA40" s="15"/>
      <c r="OCB40" s="15"/>
      <c r="OCC40" s="15"/>
      <c r="OCD40" s="15"/>
      <c r="OCE40" s="15"/>
      <c r="OCF40" s="15"/>
      <c r="OCG40" s="15"/>
      <c r="OCH40" s="15"/>
      <c r="OCI40" s="15"/>
      <c r="OCJ40" s="15"/>
      <c r="OCK40" s="15"/>
      <c r="OCL40" s="15"/>
      <c r="OCM40" s="15"/>
      <c r="OCN40" s="15"/>
      <c r="OCO40" s="15"/>
      <c r="OCP40" s="15"/>
      <c r="OCQ40" s="15"/>
      <c r="OCR40" s="15"/>
      <c r="OCS40" s="15"/>
      <c r="OCT40" s="15"/>
      <c r="OCU40" s="15"/>
      <c r="OCV40" s="15"/>
      <c r="OCW40" s="15"/>
      <c r="OCX40" s="15"/>
      <c r="OCY40" s="15"/>
      <c r="OCZ40" s="15"/>
      <c r="ODA40" s="15"/>
      <c r="ODB40" s="15"/>
      <c r="ODC40" s="15"/>
      <c r="ODD40" s="15"/>
      <c r="ODE40" s="15"/>
      <c r="ODF40" s="15"/>
      <c r="ODG40" s="15"/>
      <c r="ODH40" s="15"/>
      <c r="ODI40" s="15"/>
      <c r="ODJ40" s="15"/>
      <c r="ODK40" s="15"/>
      <c r="ODL40" s="15"/>
      <c r="ODM40" s="15"/>
      <c r="ODN40" s="15"/>
      <c r="ODO40" s="15"/>
      <c r="ODP40" s="15"/>
      <c r="ODQ40" s="15"/>
      <c r="ODR40" s="15"/>
      <c r="ODS40" s="15"/>
      <c r="ODT40" s="15"/>
      <c r="ODU40" s="15"/>
      <c r="ODV40" s="15"/>
      <c r="ODW40" s="15"/>
      <c r="ODX40" s="15"/>
      <c r="ODY40" s="15"/>
      <c r="ODZ40" s="15"/>
      <c r="OEA40" s="15"/>
      <c r="OEB40" s="15"/>
      <c r="OEC40" s="15"/>
      <c r="OED40" s="15"/>
      <c r="OEE40" s="15"/>
      <c r="OEF40" s="15"/>
      <c r="OEG40" s="15"/>
      <c r="OEH40" s="15"/>
      <c r="OEI40" s="15"/>
      <c r="OEJ40" s="15"/>
      <c r="OEK40" s="15"/>
      <c r="OEL40" s="15"/>
      <c r="OEM40" s="15"/>
      <c r="OEN40" s="15"/>
      <c r="OEO40" s="15"/>
      <c r="OEP40" s="15"/>
      <c r="OEQ40" s="15"/>
      <c r="OER40" s="15"/>
      <c r="OES40" s="15"/>
      <c r="OET40" s="15"/>
      <c r="OEU40" s="15"/>
      <c r="OEV40" s="15"/>
      <c r="OEW40" s="15"/>
      <c r="OEX40" s="15"/>
      <c r="OEY40" s="15"/>
      <c r="OEZ40" s="15"/>
      <c r="OFA40" s="15"/>
      <c r="OFB40" s="15"/>
      <c r="OFC40" s="15"/>
      <c r="OFD40" s="15"/>
      <c r="OFE40" s="15"/>
      <c r="OFF40" s="15"/>
      <c r="OFG40" s="15"/>
      <c r="OFH40" s="15"/>
      <c r="OFI40" s="15"/>
      <c r="OFJ40" s="15"/>
      <c r="OFK40" s="15"/>
      <c r="OFL40" s="15"/>
      <c r="OFM40" s="15"/>
      <c r="OFN40" s="15"/>
      <c r="OFO40" s="15"/>
      <c r="OFP40" s="15"/>
      <c r="OFQ40" s="15"/>
      <c r="OFR40" s="15"/>
      <c r="OFS40" s="15"/>
      <c r="OFT40" s="15"/>
      <c r="OFU40" s="15"/>
      <c r="OFV40" s="15"/>
      <c r="OFW40" s="15"/>
      <c r="OFX40" s="15"/>
      <c r="OFY40" s="15"/>
      <c r="OFZ40" s="15"/>
      <c r="OGA40" s="15"/>
      <c r="OGB40" s="15"/>
      <c r="OGC40" s="15"/>
      <c r="OGD40" s="15"/>
      <c r="OGE40" s="15"/>
      <c r="OGF40" s="15"/>
      <c r="OGG40" s="15"/>
      <c r="OGH40" s="15"/>
      <c r="OGI40" s="15"/>
      <c r="OGJ40" s="15"/>
      <c r="OGK40" s="15"/>
      <c r="OGL40" s="15"/>
      <c r="OGM40" s="15"/>
      <c r="OGN40" s="15"/>
      <c r="OGO40" s="15"/>
      <c r="OGP40" s="15"/>
      <c r="OGQ40" s="15"/>
      <c r="OGR40" s="15"/>
      <c r="OGS40" s="15"/>
      <c r="OGT40" s="15"/>
      <c r="OGU40" s="15"/>
      <c r="OGV40" s="15"/>
      <c r="OGW40" s="15"/>
      <c r="OGX40" s="15"/>
      <c r="OGY40" s="15"/>
      <c r="OGZ40" s="15"/>
      <c r="OHA40" s="15"/>
      <c r="OHB40" s="15"/>
      <c r="OHC40" s="15"/>
      <c r="OHD40" s="15"/>
      <c r="OHE40" s="15"/>
      <c r="OHF40" s="15"/>
      <c r="OHG40" s="15"/>
      <c r="OHH40" s="15"/>
      <c r="OHI40" s="15"/>
      <c r="OHJ40" s="15"/>
      <c r="OHK40" s="15"/>
      <c r="OHL40" s="15"/>
      <c r="OHM40" s="15"/>
      <c r="OHN40" s="15"/>
      <c r="OHO40" s="15"/>
      <c r="OHP40" s="15"/>
      <c r="OHQ40" s="15"/>
      <c r="OHR40" s="15"/>
      <c r="OHS40" s="15"/>
      <c r="OHT40" s="15"/>
      <c r="OHU40" s="15"/>
      <c r="OHV40" s="15"/>
      <c r="OHW40" s="15"/>
      <c r="OHX40" s="15"/>
      <c r="OHY40" s="15"/>
      <c r="OHZ40" s="15"/>
      <c r="OIA40" s="15"/>
      <c r="OIB40" s="15"/>
      <c r="OIC40" s="15"/>
      <c r="OID40" s="15"/>
      <c r="OIE40" s="15"/>
      <c r="OIF40" s="15"/>
      <c r="OIG40" s="15"/>
      <c r="OIH40" s="15"/>
      <c r="OII40" s="15"/>
      <c r="OIJ40" s="15"/>
      <c r="OIK40" s="15"/>
      <c r="OIL40" s="15"/>
      <c r="OIM40" s="15"/>
      <c r="OIN40" s="15"/>
      <c r="OIO40" s="15"/>
      <c r="OIP40" s="15"/>
      <c r="OIQ40" s="15"/>
      <c r="OIR40" s="15"/>
      <c r="OIS40" s="15"/>
      <c r="OIT40" s="15"/>
      <c r="OIU40" s="15"/>
      <c r="OIV40" s="15"/>
      <c r="OIW40" s="15"/>
      <c r="OIX40" s="15"/>
      <c r="OIY40" s="15"/>
      <c r="OIZ40" s="15"/>
      <c r="OJA40" s="15"/>
      <c r="OJB40" s="15"/>
      <c r="OJC40" s="15"/>
      <c r="OJD40" s="15"/>
      <c r="OJE40" s="15"/>
      <c r="OJF40" s="15"/>
      <c r="OJG40" s="15"/>
      <c r="OJH40" s="15"/>
      <c r="OJI40" s="15"/>
      <c r="OJJ40" s="15"/>
      <c r="OJK40" s="15"/>
      <c r="OJL40" s="15"/>
      <c r="OJM40" s="15"/>
      <c r="OJN40" s="15"/>
      <c r="OJO40" s="15"/>
      <c r="OJP40" s="15"/>
      <c r="OJQ40" s="15"/>
      <c r="OJR40" s="15"/>
      <c r="OJS40" s="15"/>
      <c r="OJT40" s="15"/>
      <c r="OJU40" s="15"/>
      <c r="OJV40" s="15"/>
      <c r="OJW40" s="15"/>
      <c r="OJX40" s="15"/>
      <c r="OJY40" s="15"/>
      <c r="OJZ40" s="15"/>
      <c r="OKA40" s="15"/>
      <c r="OKB40" s="15"/>
      <c r="OKC40" s="15"/>
      <c r="OKD40" s="15"/>
      <c r="OKE40" s="15"/>
      <c r="OKF40" s="15"/>
      <c r="OKG40" s="15"/>
      <c r="OKH40" s="15"/>
      <c r="OKI40" s="15"/>
      <c r="OKJ40" s="15"/>
      <c r="OKK40" s="15"/>
      <c r="OKL40" s="15"/>
      <c r="OKM40" s="15"/>
      <c r="OKN40" s="15"/>
      <c r="OKO40" s="15"/>
      <c r="OKP40" s="15"/>
      <c r="OKQ40" s="15"/>
      <c r="OKR40" s="15"/>
      <c r="OKS40" s="15"/>
      <c r="OKT40" s="15"/>
      <c r="OKU40" s="15"/>
      <c r="OKV40" s="15"/>
      <c r="OKW40" s="15"/>
      <c r="OKX40" s="15"/>
      <c r="OKY40" s="15"/>
      <c r="OKZ40" s="15"/>
      <c r="OLA40" s="15"/>
      <c r="OLB40" s="15"/>
      <c r="OLC40" s="15"/>
      <c r="OLD40" s="15"/>
      <c r="OLE40" s="15"/>
      <c r="OLF40" s="15"/>
      <c r="OLG40" s="15"/>
      <c r="OLH40" s="15"/>
      <c r="OLI40" s="15"/>
      <c r="OLJ40" s="15"/>
      <c r="OLK40" s="15"/>
      <c r="OLL40" s="15"/>
      <c r="OLM40" s="15"/>
      <c r="OLN40" s="15"/>
      <c r="OLO40" s="15"/>
      <c r="OLP40" s="15"/>
      <c r="OLQ40" s="15"/>
      <c r="OLR40" s="15"/>
      <c r="OLS40" s="15"/>
      <c r="OLT40" s="15"/>
      <c r="OLU40" s="15"/>
      <c r="OLV40" s="15"/>
      <c r="OLW40" s="15"/>
      <c r="OLX40" s="15"/>
      <c r="OLY40" s="15"/>
      <c r="OLZ40" s="15"/>
      <c r="OMA40" s="15"/>
      <c r="OMB40" s="15"/>
      <c r="OMC40" s="15"/>
      <c r="OMD40" s="15"/>
      <c r="OME40" s="15"/>
      <c r="OMF40" s="15"/>
      <c r="OMG40" s="15"/>
      <c r="OMH40" s="15"/>
      <c r="OMI40" s="15"/>
      <c r="OMJ40" s="15"/>
      <c r="OMK40" s="15"/>
      <c r="OML40" s="15"/>
      <c r="OMM40" s="15"/>
      <c r="OMN40" s="15"/>
      <c r="OMO40" s="15"/>
      <c r="OMP40" s="15"/>
      <c r="OMQ40" s="15"/>
      <c r="OMR40" s="15"/>
      <c r="OMS40" s="15"/>
      <c r="OMT40" s="15"/>
      <c r="OMU40" s="15"/>
      <c r="OMV40" s="15"/>
      <c r="OMW40" s="15"/>
      <c r="OMX40" s="15"/>
      <c r="OMY40" s="15"/>
      <c r="OMZ40" s="15"/>
      <c r="ONA40" s="15"/>
      <c r="ONB40" s="15"/>
      <c r="ONC40" s="15"/>
      <c r="OND40" s="15"/>
      <c r="ONE40" s="15"/>
      <c r="ONF40" s="15"/>
      <c r="ONG40" s="15"/>
      <c r="ONH40" s="15"/>
      <c r="ONI40" s="15"/>
      <c r="ONJ40" s="15"/>
      <c r="ONK40" s="15"/>
      <c r="ONL40" s="15"/>
      <c r="ONM40" s="15"/>
      <c r="ONN40" s="15"/>
      <c r="ONO40" s="15"/>
      <c r="ONP40" s="15"/>
      <c r="ONQ40" s="15"/>
      <c r="ONR40" s="15"/>
      <c r="ONS40" s="15"/>
      <c r="ONT40" s="15"/>
      <c r="ONU40" s="15"/>
      <c r="ONV40" s="15"/>
      <c r="ONW40" s="15"/>
      <c r="ONX40" s="15"/>
      <c r="ONY40" s="15"/>
      <c r="ONZ40" s="15"/>
      <c r="OOA40" s="15"/>
      <c r="OOB40" s="15"/>
      <c r="OOC40" s="15"/>
      <c r="OOD40" s="15"/>
      <c r="OOE40" s="15"/>
      <c r="OOF40" s="15"/>
      <c r="OOG40" s="15"/>
      <c r="OOH40" s="15"/>
      <c r="OOI40" s="15"/>
      <c r="OOJ40" s="15"/>
      <c r="OOK40" s="15"/>
      <c r="OOL40" s="15"/>
      <c r="OOM40" s="15"/>
      <c r="OON40" s="15"/>
      <c r="OOO40" s="15"/>
      <c r="OOP40" s="15"/>
      <c r="OOQ40" s="15"/>
      <c r="OOR40" s="15"/>
      <c r="OOS40" s="15"/>
      <c r="OOT40" s="15"/>
      <c r="OOU40" s="15"/>
      <c r="OOV40" s="15"/>
      <c r="OOW40" s="15"/>
      <c r="OOX40" s="15"/>
      <c r="OOY40" s="15"/>
      <c r="OOZ40" s="15"/>
      <c r="OPA40" s="15"/>
      <c r="OPB40" s="15"/>
      <c r="OPC40" s="15"/>
      <c r="OPD40" s="15"/>
      <c r="OPE40" s="15"/>
      <c r="OPF40" s="15"/>
      <c r="OPG40" s="15"/>
      <c r="OPH40" s="15"/>
      <c r="OPI40" s="15"/>
      <c r="OPJ40" s="15"/>
      <c r="OPK40" s="15"/>
      <c r="OPL40" s="15"/>
      <c r="OPM40" s="15"/>
      <c r="OPN40" s="15"/>
      <c r="OPO40" s="15"/>
      <c r="OPP40" s="15"/>
      <c r="OPQ40" s="15"/>
      <c r="OPR40" s="15"/>
      <c r="OPS40" s="15"/>
      <c r="OPT40" s="15"/>
      <c r="OPU40" s="15"/>
      <c r="OPV40" s="15"/>
      <c r="OPW40" s="15"/>
      <c r="OPX40" s="15"/>
      <c r="OPY40" s="15"/>
      <c r="OPZ40" s="15"/>
      <c r="OQA40" s="15"/>
      <c r="OQB40" s="15"/>
      <c r="OQC40" s="15"/>
      <c r="OQD40" s="15"/>
      <c r="OQE40" s="15"/>
      <c r="OQF40" s="15"/>
      <c r="OQG40" s="15"/>
      <c r="OQH40" s="15"/>
      <c r="OQI40" s="15"/>
      <c r="OQJ40" s="15"/>
      <c r="OQK40" s="15"/>
      <c r="OQL40" s="15"/>
      <c r="OQM40" s="15"/>
      <c r="OQN40" s="15"/>
      <c r="OQO40" s="15"/>
      <c r="OQP40" s="15"/>
      <c r="OQQ40" s="15"/>
      <c r="OQR40" s="15"/>
      <c r="OQS40" s="15"/>
      <c r="OQT40" s="15"/>
      <c r="OQU40" s="15"/>
      <c r="OQV40" s="15"/>
      <c r="OQW40" s="15"/>
      <c r="OQX40" s="15"/>
      <c r="OQY40" s="15"/>
      <c r="OQZ40" s="15"/>
      <c r="ORA40" s="15"/>
      <c r="ORB40" s="15"/>
      <c r="ORC40" s="15"/>
      <c r="ORD40" s="15"/>
      <c r="ORE40" s="15"/>
      <c r="ORF40" s="15"/>
      <c r="ORG40" s="15"/>
      <c r="ORH40" s="15"/>
      <c r="ORI40" s="15"/>
      <c r="ORJ40" s="15"/>
      <c r="ORK40" s="15"/>
      <c r="ORL40" s="15"/>
      <c r="ORM40" s="15"/>
      <c r="ORN40" s="15"/>
      <c r="ORO40" s="15"/>
      <c r="ORP40" s="15"/>
      <c r="ORQ40" s="15"/>
      <c r="ORR40" s="15"/>
      <c r="ORS40" s="15"/>
      <c r="ORT40" s="15"/>
      <c r="ORU40" s="15"/>
      <c r="ORV40" s="15"/>
      <c r="ORW40" s="15"/>
      <c r="ORX40" s="15"/>
      <c r="ORY40" s="15"/>
      <c r="ORZ40" s="15"/>
      <c r="OSA40" s="15"/>
      <c r="OSB40" s="15"/>
      <c r="OSC40" s="15"/>
      <c r="OSD40" s="15"/>
      <c r="OSE40" s="15"/>
      <c r="OSF40" s="15"/>
      <c r="OSG40" s="15"/>
      <c r="OSH40" s="15"/>
      <c r="OSI40" s="15"/>
      <c r="OSJ40" s="15"/>
      <c r="OSK40" s="15"/>
      <c r="OSL40" s="15"/>
      <c r="OSM40" s="15"/>
      <c r="OSN40" s="15"/>
      <c r="OSO40" s="15"/>
      <c r="OSP40" s="15"/>
      <c r="OSQ40" s="15"/>
      <c r="OSR40" s="15"/>
      <c r="OSS40" s="15"/>
      <c r="OST40" s="15"/>
      <c r="OSU40" s="15"/>
      <c r="OSV40" s="15"/>
      <c r="OSW40" s="15"/>
      <c r="OSX40" s="15"/>
      <c r="OSY40" s="15"/>
      <c r="OSZ40" s="15"/>
      <c r="OTA40" s="15"/>
      <c r="OTB40" s="15"/>
      <c r="OTC40" s="15"/>
      <c r="OTD40" s="15"/>
      <c r="OTE40" s="15"/>
      <c r="OTF40" s="15"/>
      <c r="OTG40" s="15"/>
      <c r="OTH40" s="15"/>
      <c r="OTI40" s="15"/>
      <c r="OTJ40" s="15"/>
      <c r="OTK40" s="15"/>
      <c r="OTL40" s="15"/>
      <c r="OTM40" s="15"/>
      <c r="OTN40" s="15"/>
      <c r="OTO40" s="15"/>
      <c r="OTP40" s="15"/>
      <c r="OTQ40" s="15"/>
      <c r="OTR40" s="15"/>
      <c r="OTS40" s="15"/>
      <c r="OTT40" s="15"/>
      <c r="OTU40" s="15"/>
      <c r="OTV40" s="15"/>
      <c r="OTW40" s="15"/>
      <c r="OTX40" s="15"/>
      <c r="OTY40" s="15"/>
      <c r="OTZ40" s="15"/>
      <c r="OUA40" s="15"/>
      <c r="OUB40" s="15"/>
      <c r="OUC40" s="15"/>
      <c r="OUD40" s="15"/>
      <c r="OUE40" s="15"/>
      <c r="OUF40" s="15"/>
      <c r="OUG40" s="15"/>
      <c r="OUH40" s="15"/>
      <c r="OUI40" s="15"/>
      <c r="OUJ40" s="15"/>
      <c r="OUK40" s="15"/>
      <c r="OUL40" s="15"/>
      <c r="OUM40" s="15"/>
      <c r="OUN40" s="15"/>
      <c r="OUO40" s="15"/>
      <c r="OUP40" s="15"/>
      <c r="OUQ40" s="15"/>
      <c r="OUR40" s="15"/>
      <c r="OUS40" s="15"/>
      <c r="OUT40" s="15"/>
      <c r="OUU40" s="15"/>
      <c r="OUV40" s="15"/>
      <c r="OUW40" s="15"/>
      <c r="OUX40" s="15"/>
      <c r="OUY40" s="15"/>
      <c r="OUZ40" s="15"/>
      <c r="OVA40" s="15"/>
      <c r="OVB40" s="15"/>
      <c r="OVC40" s="15"/>
      <c r="OVD40" s="15"/>
      <c r="OVE40" s="15"/>
      <c r="OVF40" s="15"/>
      <c r="OVG40" s="15"/>
      <c r="OVH40" s="15"/>
      <c r="OVI40" s="15"/>
      <c r="OVJ40" s="15"/>
      <c r="OVK40" s="15"/>
      <c r="OVL40" s="15"/>
      <c r="OVM40" s="15"/>
      <c r="OVN40" s="15"/>
      <c r="OVO40" s="15"/>
      <c r="OVP40" s="15"/>
      <c r="OVQ40" s="15"/>
      <c r="OVR40" s="15"/>
      <c r="OVS40" s="15"/>
      <c r="OVT40" s="15"/>
      <c r="OVU40" s="15"/>
      <c r="OVV40" s="15"/>
      <c r="OVW40" s="15"/>
      <c r="OVX40" s="15"/>
      <c r="OVY40" s="15"/>
      <c r="OVZ40" s="15"/>
      <c r="OWA40" s="15"/>
      <c r="OWB40" s="15"/>
      <c r="OWC40" s="15"/>
      <c r="OWD40" s="15"/>
      <c r="OWE40" s="15"/>
      <c r="OWF40" s="15"/>
      <c r="OWG40" s="15"/>
      <c r="OWH40" s="15"/>
      <c r="OWI40" s="15"/>
      <c r="OWJ40" s="15"/>
      <c r="OWK40" s="15"/>
      <c r="OWL40" s="15"/>
      <c r="OWM40" s="15"/>
      <c r="OWN40" s="15"/>
      <c r="OWO40" s="15"/>
      <c r="OWP40" s="15"/>
      <c r="OWQ40" s="15"/>
      <c r="OWR40" s="15"/>
      <c r="OWS40" s="15"/>
      <c r="OWT40" s="15"/>
      <c r="OWU40" s="15"/>
      <c r="OWV40" s="15"/>
      <c r="OWW40" s="15"/>
      <c r="OWX40" s="15"/>
      <c r="OWY40" s="15"/>
      <c r="OWZ40" s="15"/>
      <c r="OXA40" s="15"/>
      <c r="OXB40" s="15"/>
      <c r="OXC40" s="15"/>
      <c r="OXD40" s="15"/>
      <c r="OXE40" s="15"/>
      <c r="OXF40" s="15"/>
      <c r="OXG40" s="15"/>
      <c r="OXH40" s="15"/>
      <c r="OXI40" s="15"/>
      <c r="OXJ40" s="15"/>
      <c r="OXK40" s="15"/>
      <c r="OXL40" s="15"/>
      <c r="OXM40" s="15"/>
      <c r="OXN40" s="15"/>
      <c r="OXO40" s="15"/>
      <c r="OXP40" s="15"/>
      <c r="OXQ40" s="15"/>
      <c r="OXR40" s="15"/>
      <c r="OXS40" s="15"/>
      <c r="OXT40" s="15"/>
      <c r="OXU40" s="15"/>
      <c r="OXV40" s="15"/>
      <c r="OXW40" s="15"/>
      <c r="OXX40" s="15"/>
      <c r="OXY40" s="15"/>
      <c r="OXZ40" s="15"/>
      <c r="OYA40" s="15"/>
      <c r="OYB40" s="15"/>
      <c r="OYC40" s="15"/>
      <c r="OYD40" s="15"/>
      <c r="OYE40" s="15"/>
      <c r="OYF40" s="15"/>
      <c r="OYG40" s="15"/>
      <c r="OYH40" s="15"/>
      <c r="OYI40" s="15"/>
      <c r="OYJ40" s="15"/>
      <c r="OYK40" s="15"/>
      <c r="OYL40" s="15"/>
      <c r="OYM40" s="15"/>
      <c r="OYN40" s="15"/>
      <c r="OYO40" s="15"/>
      <c r="OYP40" s="15"/>
      <c r="OYQ40" s="15"/>
      <c r="OYR40" s="15"/>
      <c r="OYS40" s="15"/>
      <c r="OYT40" s="15"/>
      <c r="OYU40" s="15"/>
      <c r="OYV40" s="15"/>
      <c r="OYW40" s="15"/>
      <c r="OYX40" s="15"/>
      <c r="OYY40" s="15"/>
      <c r="OYZ40" s="15"/>
      <c r="OZA40" s="15"/>
      <c r="OZB40" s="15"/>
      <c r="OZC40" s="15"/>
      <c r="OZD40" s="15"/>
      <c r="OZE40" s="15"/>
      <c r="OZF40" s="15"/>
      <c r="OZG40" s="15"/>
      <c r="OZH40" s="15"/>
      <c r="OZI40" s="15"/>
      <c r="OZJ40" s="15"/>
      <c r="OZK40" s="15"/>
      <c r="OZL40" s="15"/>
      <c r="OZM40" s="15"/>
      <c r="OZN40" s="15"/>
      <c r="OZO40" s="15"/>
      <c r="OZP40" s="15"/>
      <c r="OZQ40" s="15"/>
      <c r="OZR40" s="15"/>
      <c r="OZS40" s="15"/>
      <c r="OZT40" s="15"/>
      <c r="OZU40" s="15"/>
      <c r="OZV40" s="15"/>
      <c r="OZW40" s="15"/>
      <c r="OZX40" s="15"/>
      <c r="OZY40" s="15"/>
      <c r="OZZ40" s="15"/>
      <c r="PAA40" s="15"/>
      <c r="PAB40" s="15"/>
      <c r="PAC40" s="15"/>
      <c r="PAD40" s="15"/>
      <c r="PAE40" s="15"/>
      <c r="PAF40" s="15"/>
      <c r="PAG40" s="15"/>
      <c r="PAH40" s="15"/>
      <c r="PAI40" s="15"/>
      <c r="PAJ40" s="15"/>
      <c r="PAK40" s="15"/>
      <c r="PAL40" s="15"/>
      <c r="PAM40" s="15"/>
      <c r="PAN40" s="15"/>
      <c r="PAO40" s="15"/>
      <c r="PAP40" s="15"/>
      <c r="PAQ40" s="15"/>
      <c r="PAR40" s="15"/>
      <c r="PAS40" s="15"/>
      <c r="PAT40" s="15"/>
      <c r="PAU40" s="15"/>
      <c r="PAV40" s="15"/>
      <c r="PAW40" s="15"/>
      <c r="PAX40" s="15"/>
      <c r="PAY40" s="15"/>
      <c r="PAZ40" s="15"/>
      <c r="PBA40" s="15"/>
      <c r="PBB40" s="15"/>
      <c r="PBC40" s="15"/>
      <c r="PBD40" s="15"/>
      <c r="PBE40" s="15"/>
      <c r="PBF40" s="15"/>
      <c r="PBG40" s="15"/>
      <c r="PBH40" s="15"/>
      <c r="PBI40" s="15"/>
      <c r="PBJ40" s="15"/>
      <c r="PBK40" s="15"/>
      <c r="PBL40" s="15"/>
      <c r="PBM40" s="15"/>
      <c r="PBN40" s="15"/>
      <c r="PBO40" s="15"/>
      <c r="PBP40" s="15"/>
      <c r="PBQ40" s="15"/>
      <c r="PBR40" s="15"/>
      <c r="PBS40" s="15"/>
      <c r="PBT40" s="15"/>
      <c r="PBU40" s="15"/>
      <c r="PBV40" s="15"/>
      <c r="PBW40" s="15"/>
      <c r="PBX40" s="15"/>
      <c r="PBY40" s="15"/>
      <c r="PBZ40" s="15"/>
      <c r="PCA40" s="15"/>
      <c r="PCB40" s="15"/>
      <c r="PCC40" s="15"/>
      <c r="PCD40" s="15"/>
      <c r="PCE40" s="15"/>
      <c r="PCF40" s="15"/>
      <c r="PCG40" s="15"/>
      <c r="PCH40" s="15"/>
      <c r="PCI40" s="15"/>
      <c r="PCJ40" s="15"/>
      <c r="PCK40" s="15"/>
      <c r="PCL40" s="15"/>
      <c r="PCM40" s="15"/>
      <c r="PCN40" s="15"/>
      <c r="PCO40" s="15"/>
      <c r="PCP40" s="15"/>
      <c r="PCQ40" s="15"/>
      <c r="PCR40" s="15"/>
      <c r="PCS40" s="15"/>
      <c r="PCT40" s="15"/>
      <c r="PCU40" s="15"/>
      <c r="PCV40" s="15"/>
      <c r="PCW40" s="15"/>
      <c r="PCX40" s="15"/>
      <c r="PCY40" s="15"/>
      <c r="PCZ40" s="15"/>
      <c r="PDA40" s="15"/>
      <c r="PDB40" s="15"/>
      <c r="PDC40" s="15"/>
      <c r="PDD40" s="15"/>
      <c r="PDE40" s="15"/>
      <c r="PDF40" s="15"/>
      <c r="PDG40" s="15"/>
      <c r="PDH40" s="15"/>
      <c r="PDI40" s="15"/>
      <c r="PDJ40" s="15"/>
      <c r="PDK40" s="15"/>
      <c r="PDL40" s="15"/>
      <c r="PDM40" s="15"/>
      <c r="PDN40" s="15"/>
      <c r="PDO40" s="15"/>
      <c r="PDP40" s="15"/>
      <c r="PDQ40" s="15"/>
      <c r="PDR40" s="15"/>
      <c r="PDS40" s="15"/>
      <c r="PDT40" s="15"/>
      <c r="PDU40" s="15"/>
      <c r="PDV40" s="15"/>
      <c r="PDW40" s="15"/>
      <c r="PDX40" s="15"/>
      <c r="PDY40" s="15"/>
      <c r="PDZ40" s="15"/>
      <c r="PEA40" s="15"/>
      <c r="PEB40" s="15"/>
      <c r="PEC40" s="15"/>
      <c r="PED40" s="15"/>
      <c r="PEE40" s="15"/>
      <c r="PEF40" s="15"/>
      <c r="PEG40" s="15"/>
      <c r="PEH40" s="15"/>
      <c r="PEI40" s="15"/>
      <c r="PEJ40" s="15"/>
      <c r="PEK40" s="15"/>
      <c r="PEL40" s="15"/>
      <c r="PEM40" s="15"/>
      <c r="PEN40" s="15"/>
      <c r="PEO40" s="15"/>
      <c r="PEP40" s="15"/>
      <c r="PEQ40" s="15"/>
      <c r="PER40" s="15"/>
      <c r="PES40" s="15"/>
      <c r="PET40" s="15"/>
      <c r="PEU40" s="15"/>
      <c r="PEV40" s="15"/>
      <c r="PEW40" s="15"/>
      <c r="PEX40" s="15"/>
      <c r="PEY40" s="15"/>
      <c r="PEZ40" s="15"/>
      <c r="PFA40" s="15"/>
      <c r="PFB40" s="15"/>
      <c r="PFC40" s="15"/>
      <c r="PFD40" s="15"/>
      <c r="PFE40" s="15"/>
      <c r="PFF40" s="15"/>
      <c r="PFG40" s="15"/>
      <c r="PFH40" s="15"/>
      <c r="PFI40" s="15"/>
      <c r="PFJ40" s="15"/>
      <c r="PFK40" s="15"/>
      <c r="PFL40" s="15"/>
      <c r="PFM40" s="15"/>
      <c r="PFN40" s="15"/>
      <c r="PFO40" s="15"/>
      <c r="PFP40" s="15"/>
      <c r="PFQ40" s="15"/>
      <c r="PFR40" s="15"/>
      <c r="PFS40" s="15"/>
      <c r="PFT40" s="15"/>
      <c r="PFU40" s="15"/>
      <c r="PFV40" s="15"/>
      <c r="PFW40" s="15"/>
      <c r="PFX40" s="15"/>
      <c r="PFY40" s="15"/>
      <c r="PFZ40" s="15"/>
      <c r="PGA40" s="15"/>
      <c r="PGB40" s="15"/>
      <c r="PGC40" s="15"/>
      <c r="PGD40" s="15"/>
      <c r="PGE40" s="15"/>
      <c r="PGF40" s="15"/>
      <c r="PGG40" s="15"/>
      <c r="PGH40" s="15"/>
      <c r="PGI40" s="15"/>
      <c r="PGJ40" s="15"/>
      <c r="PGK40" s="15"/>
      <c r="PGL40" s="15"/>
      <c r="PGM40" s="15"/>
      <c r="PGN40" s="15"/>
      <c r="PGO40" s="15"/>
      <c r="PGP40" s="15"/>
      <c r="PGQ40" s="15"/>
      <c r="PGR40" s="15"/>
      <c r="PGS40" s="15"/>
      <c r="PGT40" s="15"/>
      <c r="PGU40" s="15"/>
      <c r="PGV40" s="15"/>
      <c r="PGW40" s="15"/>
      <c r="PGX40" s="15"/>
      <c r="PGY40" s="15"/>
      <c r="PGZ40" s="15"/>
      <c r="PHA40" s="15"/>
      <c r="PHB40" s="15"/>
      <c r="PHC40" s="15"/>
      <c r="PHD40" s="15"/>
      <c r="PHE40" s="15"/>
      <c r="PHF40" s="15"/>
      <c r="PHG40" s="15"/>
      <c r="PHH40" s="15"/>
      <c r="PHI40" s="15"/>
      <c r="PHJ40" s="15"/>
      <c r="PHK40" s="15"/>
      <c r="PHL40" s="15"/>
      <c r="PHM40" s="15"/>
      <c r="PHN40" s="15"/>
      <c r="PHO40" s="15"/>
      <c r="PHP40" s="15"/>
      <c r="PHQ40" s="15"/>
      <c r="PHR40" s="15"/>
      <c r="PHS40" s="15"/>
      <c r="PHT40" s="15"/>
      <c r="PHU40" s="15"/>
      <c r="PHV40" s="15"/>
      <c r="PHW40" s="15"/>
      <c r="PHX40" s="15"/>
      <c r="PHY40" s="15"/>
      <c r="PHZ40" s="15"/>
      <c r="PIA40" s="15"/>
      <c r="PIB40" s="15"/>
      <c r="PIC40" s="15"/>
      <c r="PID40" s="15"/>
      <c r="PIE40" s="15"/>
      <c r="PIF40" s="15"/>
      <c r="PIG40" s="15"/>
      <c r="PIH40" s="15"/>
      <c r="PII40" s="15"/>
      <c r="PIJ40" s="15"/>
      <c r="PIK40" s="15"/>
      <c r="PIL40" s="15"/>
      <c r="PIM40" s="15"/>
      <c r="PIN40" s="15"/>
      <c r="PIO40" s="15"/>
      <c r="PIP40" s="15"/>
      <c r="PIQ40" s="15"/>
      <c r="PIR40" s="15"/>
      <c r="PIS40" s="15"/>
      <c r="PIT40" s="15"/>
      <c r="PIU40" s="15"/>
      <c r="PIV40" s="15"/>
      <c r="PIW40" s="15"/>
      <c r="PIX40" s="15"/>
      <c r="PIY40" s="15"/>
      <c r="PIZ40" s="15"/>
      <c r="PJA40" s="15"/>
      <c r="PJB40" s="15"/>
      <c r="PJC40" s="15"/>
      <c r="PJD40" s="15"/>
      <c r="PJE40" s="15"/>
      <c r="PJF40" s="15"/>
      <c r="PJG40" s="15"/>
      <c r="PJH40" s="15"/>
      <c r="PJI40" s="15"/>
      <c r="PJJ40" s="15"/>
      <c r="PJK40" s="15"/>
      <c r="PJL40" s="15"/>
      <c r="PJM40" s="15"/>
      <c r="PJN40" s="15"/>
      <c r="PJO40" s="15"/>
      <c r="PJP40" s="15"/>
      <c r="PJQ40" s="15"/>
      <c r="PJR40" s="15"/>
      <c r="PJS40" s="15"/>
      <c r="PJT40" s="15"/>
      <c r="PJU40" s="15"/>
      <c r="PJV40" s="15"/>
      <c r="PJW40" s="15"/>
      <c r="PJX40" s="15"/>
      <c r="PJY40" s="15"/>
      <c r="PJZ40" s="15"/>
      <c r="PKA40" s="15"/>
      <c r="PKB40" s="15"/>
      <c r="PKC40" s="15"/>
      <c r="PKD40" s="15"/>
      <c r="PKE40" s="15"/>
      <c r="PKF40" s="15"/>
      <c r="PKG40" s="15"/>
      <c r="PKH40" s="15"/>
      <c r="PKI40" s="15"/>
      <c r="PKJ40" s="15"/>
      <c r="PKK40" s="15"/>
      <c r="PKL40" s="15"/>
      <c r="PKM40" s="15"/>
      <c r="PKN40" s="15"/>
      <c r="PKO40" s="15"/>
      <c r="PKP40" s="15"/>
      <c r="PKQ40" s="15"/>
      <c r="PKR40" s="15"/>
      <c r="PKS40" s="15"/>
      <c r="PKT40" s="15"/>
      <c r="PKU40" s="15"/>
      <c r="PKV40" s="15"/>
      <c r="PKW40" s="15"/>
      <c r="PKX40" s="15"/>
      <c r="PKY40" s="15"/>
      <c r="PKZ40" s="15"/>
      <c r="PLA40" s="15"/>
      <c r="PLB40" s="15"/>
      <c r="PLC40" s="15"/>
      <c r="PLD40" s="15"/>
      <c r="PLE40" s="15"/>
      <c r="PLF40" s="15"/>
      <c r="PLG40" s="15"/>
      <c r="PLH40" s="15"/>
      <c r="PLI40" s="15"/>
      <c r="PLJ40" s="15"/>
      <c r="PLK40" s="15"/>
      <c r="PLL40" s="15"/>
      <c r="PLM40" s="15"/>
      <c r="PLN40" s="15"/>
      <c r="PLO40" s="15"/>
      <c r="PLP40" s="15"/>
      <c r="PLQ40" s="15"/>
      <c r="PLR40" s="15"/>
      <c r="PLS40" s="15"/>
      <c r="PLT40" s="15"/>
      <c r="PLU40" s="15"/>
      <c r="PLV40" s="15"/>
      <c r="PLW40" s="15"/>
      <c r="PLX40" s="15"/>
      <c r="PLY40" s="15"/>
      <c r="PLZ40" s="15"/>
      <c r="PMA40" s="15"/>
      <c r="PMB40" s="15"/>
      <c r="PMC40" s="15"/>
      <c r="PMD40" s="15"/>
      <c r="PME40" s="15"/>
      <c r="PMF40" s="15"/>
      <c r="PMG40" s="15"/>
      <c r="PMH40" s="15"/>
      <c r="PMI40" s="15"/>
      <c r="PMJ40" s="15"/>
      <c r="PMK40" s="15"/>
      <c r="PML40" s="15"/>
      <c r="PMM40" s="15"/>
      <c r="PMN40" s="15"/>
      <c r="PMO40" s="15"/>
      <c r="PMP40" s="15"/>
      <c r="PMQ40" s="15"/>
      <c r="PMR40" s="15"/>
      <c r="PMS40" s="15"/>
      <c r="PMT40" s="15"/>
      <c r="PMU40" s="15"/>
      <c r="PMV40" s="15"/>
      <c r="PMW40" s="15"/>
      <c r="PMX40" s="15"/>
      <c r="PMY40" s="15"/>
      <c r="PMZ40" s="15"/>
      <c r="PNA40" s="15"/>
      <c r="PNB40" s="15"/>
      <c r="PNC40" s="15"/>
      <c r="PND40" s="15"/>
      <c r="PNE40" s="15"/>
      <c r="PNF40" s="15"/>
      <c r="PNG40" s="15"/>
      <c r="PNH40" s="15"/>
      <c r="PNI40" s="15"/>
      <c r="PNJ40" s="15"/>
      <c r="PNK40" s="15"/>
      <c r="PNL40" s="15"/>
      <c r="PNM40" s="15"/>
      <c r="PNN40" s="15"/>
      <c r="PNO40" s="15"/>
      <c r="PNP40" s="15"/>
      <c r="PNQ40" s="15"/>
      <c r="PNR40" s="15"/>
      <c r="PNS40" s="15"/>
      <c r="PNT40" s="15"/>
      <c r="PNU40" s="15"/>
      <c r="PNV40" s="15"/>
      <c r="PNW40" s="15"/>
      <c r="PNX40" s="15"/>
      <c r="PNY40" s="15"/>
      <c r="PNZ40" s="15"/>
      <c r="POA40" s="15"/>
      <c r="POB40" s="15"/>
      <c r="POC40" s="15"/>
      <c r="POD40" s="15"/>
      <c r="POE40" s="15"/>
      <c r="POF40" s="15"/>
      <c r="POG40" s="15"/>
      <c r="POH40" s="15"/>
      <c r="POI40" s="15"/>
      <c r="POJ40" s="15"/>
      <c r="POK40" s="15"/>
      <c r="POL40" s="15"/>
      <c r="POM40" s="15"/>
      <c r="PON40" s="15"/>
      <c r="POO40" s="15"/>
      <c r="POP40" s="15"/>
      <c r="POQ40" s="15"/>
      <c r="POR40" s="15"/>
      <c r="POS40" s="15"/>
      <c r="POT40" s="15"/>
      <c r="POU40" s="15"/>
      <c r="POV40" s="15"/>
      <c r="POW40" s="15"/>
      <c r="POX40" s="15"/>
      <c r="POY40" s="15"/>
      <c r="POZ40" s="15"/>
      <c r="PPA40" s="15"/>
      <c r="PPB40" s="15"/>
      <c r="PPC40" s="15"/>
      <c r="PPD40" s="15"/>
      <c r="PPE40" s="15"/>
      <c r="PPF40" s="15"/>
      <c r="PPG40" s="15"/>
      <c r="PPH40" s="15"/>
      <c r="PPI40" s="15"/>
      <c r="PPJ40" s="15"/>
      <c r="PPK40" s="15"/>
      <c r="PPL40" s="15"/>
      <c r="PPM40" s="15"/>
      <c r="PPN40" s="15"/>
      <c r="PPO40" s="15"/>
      <c r="PPP40" s="15"/>
      <c r="PPQ40" s="15"/>
      <c r="PPR40" s="15"/>
      <c r="PPS40" s="15"/>
      <c r="PPT40" s="15"/>
      <c r="PPU40" s="15"/>
      <c r="PPV40" s="15"/>
      <c r="PPW40" s="15"/>
      <c r="PPX40" s="15"/>
      <c r="PPY40" s="15"/>
      <c r="PPZ40" s="15"/>
      <c r="PQA40" s="15"/>
      <c r="PQB40" s="15"/>
      <c r="PQC40" s="15"/>
      <c r="PQD40" s="15"/>
      <c r="PQE40" s="15"/>
      <c r="PQF40" s="15"/>
      <c r="PQG40" s="15"/>
      <c r="PQH40" s="15"/>
      <c r="PQI40" s="15"/>
      <c r="PQJ40" s="15"/>
      <c r="PQK40" s="15"/>
      <c r="PQL40" s="15"/>
      <c r="PQM40" s="15"/>
      <c r="PQN40" s="15"/>
      <c r="PQO40" s="15"/>
      <c r="PQP40" s="15"/>
      <c r="PQQ40" s="15"/>
      <c r="PQR40" s="15"/>
      <c r="PQS40" s="15"/>
      <c r="PQT40" s="15"/>
      <c r="PQU40" s="15"/>
      <c r="PQV40" s="15"/>
      <c r="PQW40" s="15"/>
      <c r="PQX40" s="15"/>
      <c r="PQY40" s="15"/>
      <c r="PQZ40" s="15"/>
      <c r="PRA40" s="15"/>
      <c r="PRB40" s="15"/>
      <c r="PRC40" s="15"/>
      <c r="PRD40" s="15"/>
      <c r="PRE40" s="15"/>
      <c r="PRF40" s="15"/>
      <c r="PRG40" s="15"/>
      <c r="PRH40" s="15"/>
      <c r="PRI40" s="15"/>
      <c r="PRJ40" s="15"/>
      <c r="PRK40" s="15"/>
      <c r="PRL40" s="15"/>
      <c r="PRM40" s="15"/>
      <c r="PRN40" s="15"/>
      <c r="PRO40" s="15"/>
      <c r="PRP40" s="15"/>
      <c r="PRQ40" s="15"/>
      <c r="PRR40" s="15"/>
      <c r="PRS40" s="15"/>
      <c r="PRT40" s="15"/>
      <c r="PRU40" s="15"/>
      <c r="PRV40" s="15"/>
      <c r="PRW40" s="15"/>
      <c r="PRX40" s="15"/>
      <c r="PRY40" s="15"/>
      <c r="PRZ40" s="15"/>
      <c r="PSA40" s="15"/>
      <c r="PSB40" s="15"/>
      <c r="PSC40" s="15"/>
      <c r="PSD40" s="15"/>
      <c r="PSE40" s="15"/>
      <c r="PSF40" s="15"/>
      <c r="PSG40" s="15"/>
      <c r="PSH40" s="15"/>
      <c r="PSI40" s="15"/>
      <c r="PSJ40" s="15"/>
      <c r="PSK40" s="15"/>
      <c r="PSL40" s="15"/>
      <c r="PSM40" s="15"/>
      <c r="PSN40" s="15"/>
      <c r="PSO40" s="15"/>
      <c r="PSP40" s="15"/>
      <c r="PSQ40" s="15"/>
      <c r="PSR40" s="15"/>
      <c r="PSS40" s="15"/>
      <c r="PST40" s="15"/>
      <c r="PSU40" s="15"/>
      <c r="PSV40" s="15"/>
      <c r="PSW40" s="15"/>
      <c r="PSX40" s="15"/>
      <c r="PSY40" s="15"/>
      <c r="PSZ40" s="15"/>
      <c r="PTA40" s="15"/>
      <c r="PTB40" s="15"/>
      <c r="PTC40" s="15"/>
      <c r="PTD40" s="15"/>
      <c r="PTE40" s="15"/>
      <c r="PTF40" s="15"/>
      <c r="PTG40" s="15"/>
      <c r="PTH40" s="15"/>
      <c r="PTI40" s="15"/>
      <c r="PTJ40" s="15"/>
      <c r="PTK40" s="15"/>
      <c r="PTL40" s="15"/>
      <c r="PTM40" s="15"/>
      <c r="PTN40" s="15"/>
      <c r="PTO40" s="15"/>
      <c r="PTP40" s="15"/>
      <c r="PTQ40" s="15"/>
      <c r="PTR40" s="15"/>
      <c r="PTS40" s="15"/>
      <c r="PTT40" s="15"/>
      <c r="PTU40" s="15"/>
      <c r="PTV40" s="15"/>
      <c r="PTW40" s="15"/>
      <c r="PTX40" s="15"/>
      <c r="PTY40" s="15"/>
      <c r="PTZ40" s="15"/>
      <c r="PUA40" s="15"/>
      <c r="PUB40" s="15"/>
      <c r="PUC40" s="15"/>
      <c r="PUD40" s="15"/>
      <c r="PUE40" s="15"/>
      <c r="PUF40" s="15"/>
      <c r="PUG40" s="15"/>
      <c r="PUH40" s="15"/>
      <c r="PUI40" s="15"/>
      <c r="PUJ40" s="15"/>
      <c r="PUK40" s="15"/>
      <c r="PUL40" s="15"/>
      <c r="PUM40" s="15"/>
      <c r="PUN40" s="15"/>
      <c r="PUO40" s="15"/>
      <c r="PUP40" s="15"/>
      <c r="PUQ40" s="15"/>
      <c r="PUR40" s="15"/>
      <c r="PUS40" s="15"/>
      <c r="PUT40" s="15"/>
      <c r="PUU40" s="15"/>
      <c r="PUV40" s="15"/>
      <c r="PUW40" s="15"/>
      <c r="PUX40" s="15"/>
      <c r="PUY40" s="15"/>
      <c r="PUZ40" s="15"/>
      <c r="PVA40" s="15"/>
      <c r="PVB40" s="15"/>
      <c r="PVC40" s="15"/>
      <c r="PVD40" s="15"/>
      <c r="PVE40" s="15"/>
      <c r="PVF40" s="15"/>
      <c r="PVG40" s="15"/>
      <c r="PVH40" s="15"/>
      <c r="PVI40" s="15"/>
      <c r="PVJ40" s="15"/>
      <c r="PVK40" s="15"/>
      <c r="PVL40" s="15"/>
      <c r="PVM40" s="15"/>
      <c r="PVN40" s="15"/>
      <c r="PVO40" s="15"/>
      <c r="PVP40" s="15"/>
      <c r="PVQ40" s="15"/>
      <c r="PVR40" s="15"/>
      <c r="PVS40" s="15"/>
      <c r="PVT40" s="15"/>
      <c r="PVU40" s="15"/>
      <c r="PVV40" s="15"/>
      <c r="PVW40" s="15"/>
      <c r="PVX40" s="15"/>
      <c r="PVY40" s="15"/>
      <c r="PVZ40" s="15"/>
      <c r="PWA40" s="15"/>
      <c r="PWB40" s="15"/>
      <c r="PWC40" s="15"/>
      <c r="PWD40" s="15"/>
      <c r="PWE40" s="15"/>
      <c r="PWF40" s="15"/>
      <c r="PWG40" s="15"/>
      <c r="PWH40" s="15"/>
      <c r="PWI40" s="15"/>
      <c r="PWJ40" s="15"/>
      <c r="PWK40" s="15"/>
      <c r="PWL40" s="15"/>
      <c r="PWM40" s="15"/>
      <c r="PWN40" s="15"/>
      <c r="PWO40" s="15"/>
      <c r="PWP40" s="15"/>
      <c r="PWQ40" s="15"/>
      <c r="PWR40" s="15"/>
      <c r="PWS40" s="15"/>
      <c r="PWT40" s="15"/>
      <c r="PWU40" s="15"/>
      <c r="PWV40" s="15"/>
      <c r="PWW40" s="15"/>
      <c r="PWX40" s="15"/>
      <c r="PWY40" s="15"/>
      <c r="PWZ40" s="15"/>
      <c r="PXA40" s="15"/>
      <c r="PXB40" s="15"/>
      <c r="PXC40" s="15"/>
      <c r="PXD40" s="15"/>
      <c r="PXE40" s="15"/>
      <c r="PXF40" s="15"/>
      <c r="PXG40" s="15"/>
      <c r="PXH40" s="15"/>
      <c r="PXI40" s="15"/>
      <c r="PXJ40" s="15"/>
      <c r="PXK40" s="15"/>
      <c r="PXL40" s="15"/>
      <c r="PXM40" s="15"/>
      <c r="PXN40" s="15"/>
      <c r="PXO40" s="15"/>
      <c r="PXP40" s="15"/>
      <c r="PXQ40" s="15"/>
      <c r="PXR40" s="15"/>
      <c r="PXS40" s="15"/>
      <c r="PXT40" s="15"/>
      <c r="PXU40" s="15"/>
      <c r="PXV40" s="15"/>
      <c r="PXW40" s="15"/>
      <c r="PXX40" s="15"/>
      <c r="PXY40" s="15"/>
      <c r="PXZ40" s="15"/>
      <c r="PYA40" s="15"/>
      <c r="PYB40" s="15"/>
      <c r="PYC40" s="15"/>
      <c r="PYD40" s="15"/>
      <c r="PYE40" s="15"/>
      <c r="PYF40" s="15"/>
      <c r="PYG40" s="15"/>
      <c r="PYH40" s="15"/>
      <c r="PYI40" s="15"/>
      <c r="PYJ40" s="15"/>
      <c r="PYK40" s="15"/>
      <c r="PYL40" s="15"/>
      <c r="PYM40" s="15"/>
      <c r="PYN40" s="15"/>
      <c r="PYO40" s="15"/>
      <c r="PYP40" s="15"/>
      <c r="PYQ40" s="15"/>
      <c r="PYR40" s="15"/>
      <c r="PYS40" s="15"/>
      <c r="PYT40" s="15"/>
      <c r="PYU40" s="15"/>
      <c r="PYV40" s="15"/>
      <c r="PYW40" s="15"/>
      <c r="PYX40" s="15"/>
      <c r="PYY40" s="15"/>
      <c r="PYZ40" s="15"/>
      <c r="PZA40" s="15"/>
      <c r="PZB40" s="15"/>
      <c r="PZC40" s="15"/>
      <c r="PZD40" s="15"/>
      <c r="PZE40" s="15"/>
      <c r="PZF40" s="15"/>
      <c r="PZG40" s="15"/>
      <c r="PZH40" s="15"/>
      <c r="PZI40" s="15"/>
      <c r="PZJ40" s="15"/>
      <c r="PZK40" s="15"/>
      <c r="PZL40" s="15"/>
      <c r="PZM40" s="15"/>
      <c r="PZN40" s="15"/>
      <c r="PZO40" s="15"/>
      <c r="PZP40" s="15"/>
      <c r="PZQ40" s="15"/>
      <c r="PZR40" s="15"/>
      <c r="PZS40" s="15"/>
      <c r="PZT40" s="15"/>
      <c r="PZU40" s="15"/>
      <c r="PZV40" s="15"/>
      <c r="PZW40" s="15"/>
      <c r="PZX40" s="15"/>
      <c r="PZY40" s="15"/>
      <c r="PZZ40" s="15"/>
      <c r="QAA40" s="15"/>
      <c r="QAB40" s="15"/>
      <c r="QAC40" s="15"/>
      <c r="QAD40" s="15"/>
      <c r="QAE40" s="15"/>
      <c r="QAF40" s="15"/>
      <c r="QAG40" s="15"/>
      <c r="QAH40" s="15"/>
      <c r="QAI40" s="15"/>
      <c r="QAJ40" s="15"/>
      <c r="QAK40" s="15"/>
      <c r="QAL40" s="15"/>
      <c r="QAM40" s="15"/>
      <c r="QAN40" s="15"/>
      <c r="QAO40" s="15"/>
      <c r="QAP40" s="15"/>
      <c r="QAQ40" s="15"/>
      <c r="QAR40" s="15"/>
      <c r="QAS40" s="15"/>
      <c r="QAT40" s="15"/>
      <c r="QAU40" s="15"/>
      <c r="QAV40" s="15"/>
      <c r="QAW40" s="15"/>
      <c r="QAX40" s="15"/>
      <c r="QAY40" s="15"/>
      <c r="QAZ40" s="15"/>
      <c r="QBA40" s="15"/>
      <c r="QBB40" s="15"/>
      <c r="QBC40" s="15"/>
      <c r="QBD40" s="15"/>
      <c r="QBE40" s="15"/>
      <c r="QBF40" s="15"/>
      <c r="QBG40" s="15"/>
      <c r="QBH40" s="15"/>
      <c r="QBI40" s="15"/>
      <c r="QBJ40" s="15"/>
      <c r="QBK40" s="15"/>
      <c r="QBL40" s="15"/>
      <c r="QBM40" s="15"/>
      <c r="QBN40" s="15"/>
      <c r="QBO40" s="15"/>
      <c r="QBP40" s="15"/>
      <c r="QBQ40" s="15"/>
      <c r="QBR40" s="15"/>
      <c r="QBS40" s="15"/>
      <c r="QBT40" s="15"/>
      <c r="QBU40" s="15"/>
      <c r="QBV40" s="15"/>
      <c r="QBW40" s="15"/>
      <c r="QBX40" s="15"/>
      <c r="QBY40" s="15"/>
      <c r="QBZ40" s="15"/>
      <c r="QCA40" s="15"/>
      <c r="QCB40" s="15"/>
      <c r="QCC40" s="15"/>
      <c r="QCD40" s="15"/>
      <c r="QCE40" s="15"/>
      <c r="QCF40" s="15"/>
      <c r="QCG40" s="15"/>
      <c r="QCH40" s="15"/>
      <c r="QCI40" s="15"/>
      <c r="QCJ40" s="15"/>
      <c r="QCK40" s="15"/>
      <c r="QCL40" s="15"/>
      <c r="QCM40" s="15"/>
      <c r="QCN40" s="15"/>
      <c r="QCO40" s="15"/>
      <c r="QCP40" s="15"/>
      <c r="QCQ40" s="15"/>
      <c r="QCR40" s="15"/>
      <c r="QCS40" s="15"/>
      <c r="QCT40" s="15"/>
      <c r="QCU40" s="15"/>
      <c r="QCV40" s="15"/>
      <c r="QCW40" s="15"/>
      <c r="QCX40" s="15"/>
      <c r="QCY40" s="15"/>
      <c r="QCZ40" s="15"/>
      <c r="QDA40" s="15"/>
      <c r="QDB40" s="15"/>
      <c r="QDC40" s="15"/>
      <c r="QDD40" s="15"/>
      <c r="QDE40" s="15"/>
      <c r="QDF40" s="15"/>
      <c r="QDG40" s="15"/>
      <c r="QDH40" s="15"/>
      <c r="QDI40" s="15"/>
      <c r="QDJ40" s="15"/>
      <c r="QDK40" s="15"/>
      <c r="QDL40" s="15"/>
      <c r="QDM40" s="15"/>
      <c r="QDN40" s="15"/>
      <c r="QDO40" s="15"/>
      <c r="QDP40" s="15"/>
      <c r="QDQ40" s="15"/>
      <c r="QDR40" s="15"/>
      <c r="QDS40" s="15"/>
      <c r="QDT40" s="15"/>
      <c r="QDU40" s="15"/>
      <c r="QDV40" s="15"/>
      <c r="QDW40" s="15"/>
      <c r="QDX40" s="15"/>
      <c r="QDY40" s="15"/>
      <c r="QDZ40" s="15"/>
      <c r="QEA40" s="15"/>
      <c r="QEB40" s="15"/>
      <c r="QEC40" s="15"/>
      <c r="QED40" s="15"/>
      <c r="QEE40" s="15"/>
      <c r="QEF40" s="15"/>
      <c r="QEG40" s="15"/>
      <c r="QEH40" s="15"/>
      <c r="QEI40" s="15"/>
      <c r="QEJ40" s="15"/>
      <c r="QEK40" s="15"/>
      <c r="QEL40" s="15"/>
      <c r="QEM40" s="15"/>
      <c r="QEN40" s="15"/>
      <c r="QEO40" s="15"/>
      <c r="QEP40" s="15"/>
      <c r="QEQ40" s="15"/>
      <c r="QER40" s="15"/>
      <c r="QES40" s="15"/>
      <c r="QET40" s="15"/>
      <c r="QEU40" s="15"/>
      <c r="QEV40" s="15"/>
      <c r="QEW40" s="15"/>
      <c r="QEX40" s="15"/>
      <c r="QEY40" s="15"/>
      <c r="QEZ40" s="15"/>
      <c r="QFA40" s="15"/>
      <c r="QFB40" s="15"/>
      <c r="QFC40" s="15"/>
      <c r="QFD40" s="15"/>
      <c r="QFE40" s="15"/>
      <c r="QFF40" s="15"/>
      <c r="QFG40" s="15"/>
      <c r="QFH40" s="15"/>
      <c r="QFI40" s="15"/>
      <c r="QFJ40" s="15"/>
      <c r="QFK40" s="15"/>
      <c r="QFL40" s="15"/>
      <c r="QFM40" s="15"/>
      <c r="QFN40" s="15"/>
      <c r="QFO40" s="15"/>
      <c r="QFP40" s="15"/>
      <c r="QFQ40" s="15"/>
      <c r="QFR40" s="15"/>
      <c r="QFS40" s="15"/>
      <c r="QFT40" s="15"/>
      <c r="QFU40" s="15"/>
      <c r="QFV40" s="15"/>
      <c r="QFW40" s="15"/>
      <c r="QFX40" s="15"/>
      <c r="QFY40" s="15"/>
      <c r="QFZ40" s="15"/>
      <c r="QGA40" s="15"/>
      <c r="QGB40" s="15"/>
      <c r="QGC40" s="15"/>
      <c r="QGD40" s="15"/>
      <c r="QGE40" s="15"/>
      <c r="QGF40" s="15"/>
      <c r="QGG40" s="15"/>
      <c r="QGH40" s="15"/>
      <c r="QGI40" s="15"/>
      <c r="QGJ40" s="15"/>
      <c r="QGK40" s="15"/>
      <c r="QGL40" s="15"/>
      <c r="QGM40" s="15"/>
      <c r="QGN40" s="15"/>
      <c r="QGO40" s="15"/>
      <c r="QGP40" s="15"/>
      <c r="QGQ40" s="15"/>
      <c r="QGR40" s="15"/>
      <c r="QGS40" s="15"/>
      <c r="QGT40" s="15"/>
      <c r="QGU40" s="15"/>
      <c r="QGV40" s="15"/>
      <c r="QGW40" s="15"/>
      <c r="QGX40" s="15"/>
      <c r="QGY40" s="15"/>
      <c r="QGZ40" s="15"/>
      <c r="QHA40" s="15"/>
      <c r="QHB40" s="15"/>
      <c r="QHC40" s="15"/>
      <c r="QHD40" s="15"/>
      <c r="QHE40" s="15"/>
      <c r="QHF40" s="15"/>
      <c r="QHG40" s="15"/>
      <c r="QHH40" s="15"/>
      <c r="QHI40" s="15"/>
      <c r="QHJ40" s="15"/>
      <c r="QHK40" s="15"/>
      <c r="QHL40" s="15"/>
      <c r="QHM40" s="15"/>
      <c r="QHN40" s="15"/>
      <c r="QHO40" s="15"/>
      <c r="QHP40" s="15"/>
      <c r="QHQ40" s="15"/>
      <c r="QHR40" s="15"/>
      <c r="QHS40" s="15"/>
      <c r="QHT40" s="15"/>
      <c r="QHU40" s="15"/>
      <c r="QHV40" s="15"/>
      <c r="QHW40" s="15"/>
      <c r="QHX40" s="15"/>
      <c r="QHY40" s="15"/>
      <c r="QHZ40" s="15"/>
      <c r="QIA40" s="15"/>
      <c r="QIB40" s="15"/>
      <c r="QIC40" s="15"/>
      <c r="QID40" s="15"/>
      <c r="QIE40" s="15"/>
      <c r="QIF40" s="15"/>
      <c r="QIG40" s="15"/>
      <c r="QIH40" s="15"/>
      <c r="QII40" s="15"/>
      <c r="QIJ40" s="15"/>
      <c r="QIK40" s="15"/>
      <c r="QIL40" s="15"/>
      <c r="QIM40" s="15"/>
      <c r="QIN40" s="15"/>
      <c r="QIO40" s="15"/>
      <c r="QIP40" s="15"/>
      <c r="QIQ40" s="15"/>
      <c r="QIR40" s="15"/>
      <c r="QIS40" s="15"/>
      <c r="QIT40" s="15"/>
      <c r="QIU40" s="15"/>
      <c r="QIV40" s="15"/>
      <c r="QIW40" s="15"/>
      <c r="QIX40" s="15"/>
      <c r="QIY40" s="15"/>
      <c r="QIZ40" s="15"/>
      <c r="QJA40" s="15"/>
      <c r="QJB40" s="15"/>
      <c r="QJC40" s="15"/>
      <c r="QJD40" s="15"/>
      <c r="QJE40" s="15"/>
      <c r="QJF40" s="15"/>
      <c r="QJG40" s="15"/>
      <c r="QJH40" s="15"/>
      <c r="QJI40" s="15"/>
      <c r="QJJ40" s="15"/>
      <c r="QJK40" s="15"/>
      <c r="QJL40" s="15"/>
      <c r="QJM40" s="15"/>
      <c r="QJN40" s="15"/>
      <c r="QJO40" s="15"/>
      <c r="QJP40" s="15"/>
      <c r="QJQ40" s="15"/>
      <c r="QJR40" s="15"/>
      <c r="QJS40" s="15"/>
      <c r="QJT40" s="15"/>
      <c r="QJU40" s="15"/>
      <c r="QJV40" s="15"/>
      <c r="QJW40" s="15"/>
      <c r="QJX40" s="15"/>
      <c r="QJY40" s="15"/>
      <c r="QJZ40" s="15"/>
      <c r="QKA40" s="15"/>
      <c r="QKB40" s="15"/>
      <c r="QKC40" s="15"/>
      <c r="QKD40" s="15"/>
      <c r="QKE40" s="15"/>
      <c r="QKF40" s="15"/>
      <c r="QKG40" s="15"/>
      <c r="QKH40" s="15"/>
      <c r="QKI40" s="15"/>
      <c r="QKJ40" s="15"/>
      <c r="QKK40" s="15"/>
      <c r="QKL40" s="15"/>
      <c r="QKM40" s="15"/>
      <c r="QKN40" s="15"/>
      <c r="QKO40" s="15"/>
      <c r="QKP40" s="15"/>
      <c r="QKQ40" s="15"/>
      <c r="QKR40" s="15"/>
      <c r="QKS40" s="15"/>
      <c r="QKT40" s="15"/>
      <c r="QKU40" s="15"/>
      <c r="QKV40" s="15"/>
      <c r="QKW40" s="15"/>
      <c r="QKX40" s="15"/>
      <c r="QKY40" s="15"/>
      <c r="QKZ40" s="15"/>
      <c r="QLA40" s="15"/>
      <c r="QLB40" s="15"/>
      <c r="QLC40" s="15"/>
      <c r="QLD40" s="15"/>
      <c r="QLE40" s="15"/>
      <c r="QLF40" s="15"/>
      <c r="QLG40" s="15"/>
      <c r="QLH40" s="15"/>
      <c r="QLI40" s="15"/>
      <c r="QLJ40" s="15"/>
      <c r="QLK40" s="15"/>
      <c r="QLL40" s="15"/>
      <c r="QLM40" s="15"/>
      <c r="QLN40" s="15"/>
      <c r="QLO40" s="15"/>
      <c r="QLP40" s="15"/>
      <c r="QLQ40" s="15"/>
      <c r="QLR40" s="15"/>
      <c r="QLS40" s="15"/>
      <c r="QLT40" s="15"/>
      <c r="QLU40" s="15"/>
      <c r="QLV40" s="15"/>
      <c r="QLW40" s="15"/>
      <c r="QLX40" s="15"/>
      <c r="QLY40" s="15"/>
      <c r="QLZ40" s="15"/>
      <c r="QMA40" s="15"/>
      <c r="QMB40" s="15"/>
      <c r="QMC40" s="15"/>
      <c r="QMD40" s="15"/>
      <c r="QME40" s="15"/>
      <c r="QMF40" s="15"/>
      <c r="QMG40" s="15"/>
      <c r="QMH40" s="15"/>
      <c r="QMI40" s="15"/>
      <c r="QMJ40" s="15"/>
      <c r="QMK40" s="15"/>
      <c r="QML40" s="15"/>
      <c r="QMM40" s="15"/>
      <c r="QMN40" s="15"/>
      <c r="QMO40" s="15"/>
      <c r="QMP40" s="15"/>
      <c r="QMQ40" s="15"/>
      <c r="QMR40" s="15"/>
      <c r="QMS40" s="15"/>
      <c r="QMT40" s="15"/>
      <c r="QMU40" s="15"/>
      <c r="QMV40" s="15"/>
      <c r="QMW40" s="15"/>
      <c r="QMX40" s="15"/>
      <c r="QMY40" s="15"/>
      <c r="QMZ40" s="15"/>
      <c r="QNA40" s="15"/>
      <c r="QNB40" s="15"/>
      <c r="QNC40" s="15"/>
      <c r="QND40" s="15"/>
      <c r="QNE40" s="15"/>
      <c r="QNF40" s="15"/>
      <c r="QNG40" s="15"/>
      <c r="QNH40" s="15"/>
      <c r="QNI40" s="15"/>
      <c r="QNJ40" s="15"/>
      <c r="QNK40" s="15"/>
      <c r="QNL40" s="15"/>
      <c r="QNM40" s="15"/>
      <c r="QNN40" s="15"/>
      <c r="QNO40" s="15"/>
      <c r="QNP40" s="15"/>
      <c r="QNQ40" s="15"/>
      <c r="QNR40" s="15"/>
      <c r="QNS40" s="15"/>
      <c r="QNT40" s="15"/>
      <c r="QNU40" s="15"/>
      <c r="QNV40" s="15"/>
      <c r="QNW40" s="15"/>
      <c r="QNX40" s="15"/>
      <c r="QNY40" s="15"/>
      <c r="QNZ40" s="15"/>
      <c r="QOA40" s="15"/>
      <c r="QOB40" s="15"/>
      <c r="QOC40" s="15"/>
      <c r="QOD40" s="15"/>
      <c r="QOE40" s="15"/>
      <c r="QOF40" s="15"/>
      <c r="QOG40" s="15"/>
      <c r="QOH40" s="15"/>
      <c r="QOI40" s="15"/>
      <c r="QOJ40" s="15"/>
      <c r="QOK40" s="15"/>
      <c r="QOL40" s="15"/>
      <c r="QOM40" s="15"/>
      <c r="QON40" s="15"/>
      <c r="QOO40" s="15"/>
      <c r="QOP40" s="15"/>
      <c r="QOQ40" s="15"/>
      <c r="QOR40" s="15"/>
      <c r="QOS40" s="15"/>
      <c r="QOT40" s="15"/>
      <c r="QOU40" s="15"/>
      <c r="QOV40" s="15"/>
      <c r="QOW40" s="15"/>
      <c r="QOX40" s="15"/>
      <c r="QOY40" s="15"/>
      <c r="QOZ40" s="15"/>
      <c r="QPA40" s="15"/>
      <c r="QPB40" s="15"/>
      <c r="QPC40" s="15"/>
      <c r="QPD40" s="15"/>
      <c r="QPE40" s="15"/>
      <c r="QPF40" s="15"/>
      <c r="QPG40" s="15"/>
      <c r="QPH40" s="15"/>
      <c r="QPI40" s="15"/>
      <c r="QPJ40" s="15"/>
      <c r="QPK40" s="15"/>
      <c r="QPL40" s="15"/>
      <c r="QPM40" s="15"/>
      <c r="QPN40" s="15"/>
      <c r="QPO40" s="15"/>
      <c r="QPP40" s="15"/>
      <c r="QPQ40" s="15"/>
      <c r="QPR40" s="15"/>
      <c r="QPS40" s="15"/>
      <c r="QPT40" s="15"/>
      <c r="QPU40" s="15"/>
      <c r="QPV40" s="15"/>
      <c r="QPW40" s="15"/>
      <c r="QPX40" s="15"/>
      <c r="QPY40" s="15"/>
      <c r="QPZ40" s="15"/>
      <c r="QQA40" s="15"/>
      <c r="QQB40" s="15"/>
      <c r="QQC40" s="15"/>
      <c r="QQD40" s="15"/>
      <c r="QQE40" s="15"/>
      <c r="QQF40" s="15"/>
      <c r="QQG40" s="15"/>
      <c r="QQH40" s="15"/>
      <c r="QQI40" s="15"/>
      <c r="QQJ40" s="15"/>
      <c r="QQK40" s="15"/>
      <c r="QQL40" s="15"/>
      <c r="QQM40" s="15"/>
      <c r="QQN40" s="15"/>
      <c r="QQO40" s="15"/>
      <c r="QQP40" s="15"/>
      <c r="QQQ40" s="15"/>
      <c r="QQR40" s="15"/>
      <c r="QQS40" s="15"/>
      <c r="QQT40" s="15"/>
      <c r="QQU40" s="15"/>
      <c r="QQV40" s="15"/>
      <c r="QQW40" s="15"/>
      <c r="QQX40" s="15"/>
      <c r="QQY40" s="15"/>
      <c r="QQZ40" s="15"/>
      <c r="QRA40" s="15"/>
      <c r="QRB40" s="15"/>
      <c r="QRC40" s="15"/>
      <c r="QRD40" s="15"/>
      <c r="QRE40" s="15"/>
      <c r="QRF40" s="15"/>
      <c r="QRG40" s="15"/>
      <c r="QRH40" s="15"/>
      <c r="QRI40" s="15"/>
      <c r="QRJ40" s="15"/>
      <c r="QRK40" s="15"/>
      <c r="QRL40" s="15"/>
      <c r="QRM40" s="15"/>
      <c r="QRN40" s="15"/>
      <c r="QRO40" s="15"/>
      <c r="QRP40" s="15"/>
      <c r="QRQ40" s="15"/>
      <c r="QRR40" s="15"/>
      <c r="QRS40" s="15"/>
      <c r="QRT40" s="15"/>
      <c r="QRU40" s="15"/>
      <c r="QRV40" s="15"/>
      <c r="QRW40" s="15"/>
      <c r="QRX40" s="15"/>
      <c r="QRY40" s="15"/>
      <c r="QRZ40" s="15"/>
      <c r="QSA40" s="15"/>
      <c r="QSB40" s="15"/>
      <c r="QSC40" s="15"/>
      <c r="QSD40" s="15"/>
      <c r="QSE40" s="15"/>
      <c r="QSF40" s="15"/>
      <c r="QSG40" s="15"/>
      <c r="QSH40" s="15"/>
      <c r="QSI40" s="15"/>
      <c r="QSJ40" s="15"/>
      <c r="QSK40" s="15"/>
      <c r="QSL40" s="15"/>
      <c r="QSM40" s="15"/>
      <c r="QSN40" s="15"/>
      <c r="QSO40" s="15"/>
      <c r="QSP40" s="15"/>
      <c r="QSQ40" s="15"/>
      <c r="QSR40" s="15"/>
      <c r="QSS40" s="15"/>
      <c r="QST40" s="15"/>
      <c r="QSU40" s="15"/>
      <c r="QSV40" s="15"/>
      <c r="QSW40" s="15"/>
      <c r="QSX40" s="15"/>
      <c r="QSY40" s="15"/>
      <c r="QSZ40" s="15"/>
      <c r="QTA40" s="15"/>
      <c r="QTB40" s="15"/>
      <c r="QTC40" s="15"/>
      <c r="QTD40" s="15"/>
      <c r="QTE40" s="15"/>
      <c r="QTF40" s="15"/>
      <c r="QTG40" s="15"/>
      <c r="QTH40" s="15"/>
      <c r="QTI40" s="15"/>
      <c r="QTJ40" s="15"/>
      <c r="QTK40" s="15"/>
      <c r="QTL40" s="15"/>
      <c r="QTM40" s="15"/>
      <c r="QTN40" s="15"/>
      <c r="QTO40" s="15"/>
      <c r="QTP40" s="15"/>
      <c r="QTQ40" s="15"/>
      <c r="QTR40" s="15"/>
      <c r="QTS40" s="15"/>
      <c r="QTT40" s="15"/>
      <c r="QTU40" s="15"/>
      <c r="QTV40" s="15"/>
      <c r="QTW40" s="15"/>
      <c r="QTX40" s="15"/>
      <c r="QTY40" s="15"/>
      <c r="QTZ40" s="15"/>
      <c r="QUA40" s="15"/>
      <c r="QUB40" s="15"/>
      <c r="QUC40" s="15"/>
      <c r="QUD40" s="15"/>
      <c r="QUE40" s="15"/>
      <c r="QUF40" s="15"/>
      <c r="QUG40" s="15"/>
      <c r="QUH40" s="15"/>
      <c r="QUI40" s="15"/>
      <c r="QUJ40" s="15"/>
      <c r="QUK40" s="15"/>
      <c r="QUL40" s="15"/>
      <c r="QUM40" s="15"/>
      <c r="QUN40" s="15"/>
      <c r="QUO40" s="15"/>
      <c r="QUP40" s="15"/>
      <c r="QUQ40" s="15"/>
      <c r="QUR40" s="15"/>
      <c r="QUS40" s="15"/>
      <c r="QUT40" s="15"/>
      <c r="QUU40" s="15"/>
      <c r="QUV40" s="15"/>
      <c r="QUW40" s="15"/>
      <c r="QUX40" s="15"/>
      <c r="QUY40" s="15"/>
      <c r="QUZ40" s="15"/>
      <c r="QVA40" s="15"/>
      <c r="QVB40" s="15"/>
      <c r="QVC40" s="15"/>
      <c r="QVD40" s="15"/>
      <c r="QVE40" s="15"/>
      <c r="QVF40" s="15"/>
      <c r="QVG40" s="15"/>
      <c r="QVH40" s="15"/>
      <c r="QVI40" s="15"/>
      <c r="QVJ40" s="15"/>
      <c r="QVK40" s="15"/>
      <c r="QVL40" s="15"/>
      <c r="QVM40" s="15"/>
      <c r="QVN40" s="15"/>
      <c r="QVO40" s="15"/>
      <c r="QVP40" s="15"/>
      <c r="QVQ40" s="15"/>
      <c r="QVR40" s="15"/>
      <c r="QVS40" s="15"/>
      <c r="QVT40" s="15"/>
      <c r="QVU40" s="15"/>
      <c r="QVV40" s="15"/>
      <c r="QVW40" s="15"/>
      <c r="QVX40" s="15"/>
      <c r="QVY40" s="15"/>
      <c r="QVZ40" s="15"/>
      <c r="QWA40" s="15"/>
      <c r="QWB40" s="15"/>
      <c r="QWC40" s="15"/>
      <c r="QWD40" s="15"/>
      <c r="QWE40" s="15"/>
      <c r="QWF40" s="15"/>
      <c r="QWG40" s="15"/>
      <c r="QWH40" s="15"/>
      <c r="QWI40" s="15"/>
      <c r="QWJ40" s="15"/>
      <c r="QWK40" s="15"/>
      <c r="QWL40" s="15"/>
      <c r="QWM40" s="15"/>
      <c r="QWN40" s="15"/>
      <c r="QWO40" s="15"/>
      <c r="QWP40" s="15"/>
      <c r="QWQ40" s="15"/>
      <c r="QWR40" s="15"/>
      <c r="QWS40" s="15"/>
      <c r="QWT40" s="15"/>
      <c r="QWU40" s="15"/>
      <c r="QWV40" s="15"/>
      <c r="QWW40" s="15"/>
      <c r="QWX40" s="15"/>
      <c r="QWY40" s="15"/>
      <c r="QWZ40" s="15"/>
      <c r="QXA40" s="15"/>
      <c r="QXB40" s="15"/>
      <c r="QXC40" s="15"/>
      <c r="QXD40" s="15"/>
      <c r="QXE40" s="15"/>
      <c r="QXF40" s="15"/>
      <c r="QXG40" s="15"/>
      <c r="QXH40" s="15"/>
      <c r="QXI40" s="15"/>
      <c r="QXJ40" s="15"/>
      <c r="QXK40" s="15"/>
      <c r="QXL40" s="15"/>
      <c r="QXM40" s="15"/>
      <c r="QXN40" s="15"/>
      <c r="QXO40" s="15"/>
      <c r="QXP40" s="15"/>
      <c r="QXQ40" s="15"/>
      <c r="QXR40" s="15"/>
      <c r="QXS40" s="15"/>
      <c r="QXT40" s="15"/>
      <c r="QXU40" s="15"/>
      <c r="QXV40" s="15"/>
      <c r="QXW40" s="15"/>
      <c r="QXX40" s="15"/>
      <c r="QXY40" s="15"/>
      <c r="QXZ40" s="15"/>
      <c r="QYA40" s="15"/>
      <c r="QYB40" s="15"/>
      <c r="QYC40" s="15"/>
      <c r="QYD40" s="15"/>
      <c r="QYE40" s="15"/>
      <c r="QYF40" s="15"/>
      <c r="QYG40" s="15"/>
      <c r="QYH40" s="15"/>
      <c r="QYI40" s="15"/>
      <c r="QYJ40" s="15"/>
      <c r="QYK40" s="15"/>
      <c r="QYL40" s="15"/>
      <c r="QYM40" s="15"/>
      <c r="QYN40" s="15"/>
      <c r="QYO40" s="15"/>
      <c r="QYP40" s="15"/>
      <c r="QYQ40" s="15"/>
      <c r="QYR40" s="15"/>
      <c r="QYS40" s="15"/>
      <c r="QYT40" s="15"/>
      <c r="QYU40" s="15"/>
      <c r="QYV40" s="15"/>
      <c r="QYW40" s="15"/>
      <c r="QYX40" s="15"/>
      <c r="QYY40" s="15"/>
      <c r="QYZ40" s="15"/>
      <c r="QZA40" s="15"/>
      <c r="QZB40" s="15"/>
      <c r="QZC40" s="15"/>
      <c r="QZD40" s="15"/>
      <c r="QZE40" s="15"/>
      <c r="QZF40" s="15"/>
      <c r="QZG40" s="15"/>
      <c r="QZH40" s="15"/>
      <c r="QZI40" s="15"/>
      <c r="QZJ40" s="15"/>
      <c r="QZK40" s="15"/>
      <c r="QZL40" s="15"/>
      <c r="QZM40" s="15"/>
      <c r="QZN40" s="15"/>
      <c r="QZO40" s="15"/>
      <c r="QZP40" s="15"/>
      <c r="QZQ40" s="15"/>
      <c r="QZR40" s="15"/>
      <c r="QZS40" s="15"/>
      <c r="QZT40" s="15"/>
      <c r="QZU40" s="15"/>
      <c r="QZV40" s="15"/>
      <c r="QZW40" s="15"/>
      <c r="QZX40" s="15"/>
      <c r="QZY40" s="15"/>
      <c r="QZZ40" s="15"/>
      <c r="RAA40" s="15"/>
      <c r="RAB40" s="15"/>
      <c r="RAC40" s="15"/>
      <c r="RAD40" s="15"/>
      <c r="RAE40" s="15"/>
      <c r="RAF40" s="15"/>
      <c r="RAG40" s="15"/>
      <c r="RAH40" s="15"/>
      <c r="RAI40" s="15"/>
      <c r="RAJ40" s="15"/>
      <c r="RAK40" s="15"/>
      <c r="RAL40" s="15"/>
      <c r="RAM40" s="15"/>
      <c r="RAN40" s="15"/>
      <c r="RAO40" s="15"/>
      <c r="RAP40" s="15"/>
      <c r="RAQ40" s="15"/>
      <c r="RAR40" s="15"/>
      <c r="RAS40" s="15"/>
      <c r="RAT40" s="15"/>
      <c r="RAU40" s="15"/>
      <c r="RAV40" s="15"/>
      <c r="RAW40" s="15"/>
      <c r="RAX40" s="15"/>
      <c r="RAY40" s="15"/>
      <c r="RAZ40" s="15"/>
      <c r="RBA40" s="15"/>
      <c r="RBB40" s="15"/>
      <c r="RBC40" s="15"/>
      <c r="RBD40" s="15"/>
      <c r="RBE40" s="15"/>
      <c r="RBF40" s="15"/>
      <c r="RBG40" s="15"/>
      <c r="RBH40" s="15"/>
      <c r="RBI40" s="15"/>
      <c r="RBJ40" s="15"/>
      <c r="RBK40" s="15"/>
      <c r="RBL40" s="15"/>
      <c r="RBM40" s="15"/>
      <c r="RBN40" s="15"/>
      <c r="RBO40" s="15"/>
      <c r="RBP40" s="15"/>
      <c r="RBQ40" s="15"/>
      <c r="RBR40" s="15"/>
      <c r="RBS40" s="15"/>
      <c r="RBT40" s="15"/>
      <c r="RBU40" s="15"/>
      <c r="RBV40" s="15"/>
      <c r="RBW40" s="15"/>
      <c r="RBX40" s="15"/>
      <c r="RBY40" s="15"/>
      <c r="RBZ40" s="15"/>
      <c r="RCA40" s="15"/>
      <c r="RCB40" s="15"/>
      <c r="RCC40" s="15"/>
      <c r="RCD40" s="15"/>
      <c r="RCE40" s="15"/>
      <c r="RCF40" s="15"/>
      <c r="RCG40" s="15"/>
      <c r="RCH40" s="15"/>
      <c r="RCI40" s="15"/>
      <c r="RCJ40" s="15"/>
      <c r="RCK40" s="15"/>
      <c r="RCL40" s="15"/>
      <c r="RCM40" s="15"/>
      <c r="RCN40" s="15"/>
      <c r="RCO40" s="15"/>
      <c r="RCP40" s="15"/>
      <c r="RCQ40" s="15"/>
      <c r="RCR40" s="15"/>
      <c r="RCS40" s="15"/>
      <c r="RCT40" s="15"/>
      <c r="RCU40" s="15"/>
      <c r="RCV40" s="15"/>
      <c r="RCW40" s="15"/>
      <c r="RCX40" s="15"/>
      <c r="RCY40" s="15"/>
      <c r="RCZ40" s="15"/>
      <c r="RDA40" s="15"/>
      <c r="RDB40" s="15"/>
      <c r="RDC40" s="15"/>
      <c r="RDD40" s="15"/>
      <c r="RDE40" s="15"/>
      <c r="RDF40" s="15"/>
      <c r="RDG40" s="15"/>
      <c r="RDH40" s="15"/>
      <c r="RDI40" s="15"/>
      <c r="RDJ40" s="15"/>
      <c r="RDK40" s="15"/>
      <c r="RDL40" s="15"/>
      <c r="RDM40" s="15"/>
      <c r="RDN40" s="15"/>
      <c r="RDO40" s="15"/>
      <c r="RDP40" s="15"/>
      <c r="RDQ40" s="15"/>
      <c r="RDR40" s="15"/>
      <c r="RDS40" s="15"/>
      <c r="RDT40" s="15"/>
      <c r="RDU40" s="15"/>
      <c r="RDV40" s="15"/>
      <c r="RDW40" s="15"/>
      <c r="RDX40" s="15"/>
      <c r="RDY40" s="15"/>
      <c r="RDZ40" s="15"/>
      <c r="REA40" s="15"/>
      <c r="REB40" s="15"/>
      <c r="REC40" s="15"/>
      <c r="RED40" s="15"/>
      <c r="REE40" s="15"/>
      <c r="REF40" s="15"/>
      <c r="REG40" s="15"/>
      <c r="REH40" s="15"/>
      <c r="REI40" s="15"/>
      <c r="REJ40" s="15"/>
      <c r="REK40" s="15"/>
      <c r="REL40" s="15"/>
      <c r="REM40" s="15"/>
      <c r="REN40" s="15"/>
      <c r="REO40" s="15"/>
      <c r="REP40" s="15"/>
      <c r="REQ40" s="15"/>
      <c r="RER40" s="15"/>
      <c r="RES40" s="15"/>
      <c r="RET40" s="15"/>
      <c r="REU40" s="15"/>
      <c r="REV40" s="15"/>
      <c r="REW40" s="15"/>
      <c r="REX40" s="15"/>
      <c r="REY40" s="15"/>
      <c r="REZ40" s="15"/>
      <c r="RFA40" s="15"/>
      <c r="RFB40" s="15"/>
      <c r="RFC40" s="15"/>
      <c r="RFD40" s="15"/>
      <c r="RFE40" s="15"/>
      <c r="RFF40" s="15"/>
      <c r="RFG40" s="15"/>
      <c r="RFH40" s="15"/>
      <c r="RFI40" s="15"/>
      <c r="RFJ40" s="15"/>
      <c r="RFK40" s="15"/>
      <c r="RFL40" s="15"/>
      <c r="RFM40" s="15"/>
      <c r="RFN40" s="15"/>
      <c r="RFO40" s="15"/>
      <c r="RFP40" s="15"/>
      <c r="RFQ40" s="15"/>
      <c r="RFR40" s="15"/>
      <c r="RFS40" s="15"/>
      <c r="RFT40" s="15"/>
      <c r="RFU40" s="15"/>
      <c r="RFV40" s="15"/>
      <c r="RFW40" s="15"/>
      <c r="RFX40" s="15"/>
      <c r="RFY40" s="15"/>
      <c r="RFZ40" s="15"/>
      <c r="RGA40" s="15"/>
      <c r="RGB40" s="15"/>
      <c r="RGC40" s="15"/>
      <c r="RGD40" s="15"/>
      <c r="RGE40" s="15"/>
      <c r="RGF40" s="15"/>
      <c r="RGG40" s="15"/>
      <c r="RGH40" s="15"/>
      <c r="RGI40" s="15"/>
      <c r="RGJ40" s="15"/>
      <c r="RGK40" s="15"/>
      <c r="RGL40" s="15"/>
      <c r="RGM40" s="15"/>
      <c r="RGN40" s="15"/>
      <c r="RGO40" s="15"/>
      <c r="RGP40" s="15"/>
      <c r="RGQ40" s="15"/>
      <c r="RGR40" s="15"/>
      <c r="RGS40" s="15"/>
      <c r="RGT40" s="15"/>
      <c r="RGU40" s="15"/>
      <c r="RGV40" s="15"/>
      <c r="RGW40" s="15"/>
      <c r="RGX40" s="15"/>
      <c r="RGY40" s="15"/>
      <c r="RGZ40" s="15"/>
      <c r="RHA40" s="15"/>
      <c r="RHB40" s="15"/>
      <c r="RHC40" s="15"/>
      <c r="RHD40" s="15"/>
      <c r="RHE40" s="15"/>
      <c r="RHF40" s="15"/>
      <c r="RHG40" s="15"/>
      <c r="RHH40" s="15"/>
      <c r="RHI40" s="15"/>
      <c r="RHJ40" s="15"/>
      <c r="RHK40" s="15"/>
      <c r="RHL40" s="15"/>
      <c r="RHM40" s="15"/>
      <c r="RHN40" s="15"/>
      <c r="RHO40" s="15"/>
      <c r="RHP40" s="15"/>
      <c r="RHQ40" s="15"/>
      <c r="RHR40" s="15"/>
      <c r="RHS40" s="15"/>
      <c r="RHT40" s="15"/>
      <c r="RHU40" s="15"/>
      <c r="RHV40" s="15"/>
      <c r="RHW40" s="15"/>
      <c r="RHX40" s="15"/>
      <c r="RHY40" s="15"/>
      <c r="RHZ40" s="15"/>
      <c r="RIA40" s="15"/>
      <c r="RIB40" s="15"/>
      <c r="RIC40" s="15"/>
      <c r="RID40" s="15"/>
      <c r="RIE40" s="15"/>
      <c r="RIF40" s="15"/>
      <c r="RIG40" s="15"/>
      <c r="RIH40" s="15"/>
      <c r="RII40" s="15"/>
      <c r="RIJ40" s="15"/>
      <c r="RIK40" s="15"/>
      <c r="RIL40" s="15"/>
      <c r="RIM40" s="15"/>
      <c r="RIN40" s="15"/>
      <c r="RIO40" s="15"/>
      <c r="RIP40" s="15"/>
      <c r="RIQ40" s="15"/>
      <c r="RIR40" s="15"/>
      <c r="RIS40" s="15"/>
      <c r="RIT40" s="15"/>
      <c r="RIU40" s="15"/>
      <c r="RIV40" s="15"/>
      <c r="RIW40" s="15"/>
      <c r="RIX40" s="15"/>
      <c r="RIY40" s="15"/>
      <c r="RIZ40" s="15"/>
      <c r="RJA40" s="15"/>
      <c r="RJB40" s="15"/>
      <c r="RJC40" s="15"/>
      <c r="RJD40" s="15"/>
      <c r="RJE40" s="15"/>
      <c r="RJF40" s="15"/>
      <c r="RJG40" s="15"/>
      <c r="RJH40" s="15"/>
      <c r="RJI40" s="15"/>
      <c r="RJJ40" s="15"/>
      <c r="RJK40" s="15"/>
      <c r="RJL40" s="15"/>
      <c r="RJM40" s="15"/>
      <c r="RJN40" s="15"/>
      <c r="RJO40" s="15"/>
      <c r="RJP40" s="15"/>
      <c r="RJQ40" s="15"/>
      <c r="RJR40" s="15"/>
      <c r="RJS40" s="15"/>
      <c r="RJT40" s="15"/>
      <c r="RJU40" s="15"/>
      <c r="RJV40" s="15"/>
      <c r="RJW40" s="15"/>
      <c r="RJX40" s="15"/>
      <c r="RJY40" s="15"/>
      <c r="RJZ40" s="15"/>
      <c r="RKA40" s="15"/>
      <c r="RKB40" s="15"/>
      <c r="RKC40" s="15"/>
      <c r="RKD40" s="15"/>
      <c r="RKE40" s="15"/>
      <c r="RKF40" s="15"/>
      <c r="RKG40" s="15"/>
      <c r="RKH40" s="15"/>
      <c r="RKI40" s="15"/>
      <c r="RKJ40" s="15"/>
      <c r="RKK40" s="15"/>
      <c r="RKL40" s="15"/>
      <c r="RKM40" s="15"/>
      <c r="RKN40" s="15"/>
      <c r="RKO40" s="15"/>
      <c r="RKP40" s="15"/>
      <c r="RKQ40" s="15"/>
      <c r="RKR40" s="15"/>
      <c r="RKS40" s="15"/>
      <c r="RKT40" s="15"/>
      <c r="RKU40" s="15"/>
      <c r="RKV40" s="15"/>
      <c r="RKW40" s="15"/>
      <c r="RKX40" s="15"/>
      <c r="RKY40" s="15"/>
      <c r="RKZ40" s="15"/>
      <c r="RLA40" s="15"/>
      <c r="RLB40" s="15"/>
      <c r="RLC40" s="15"/>
      <c r="RLD40" s="15"/>
      <c r="RLE40" s="15"/>
      <c r="RLF40" s="15"/>
      <c r="RLG40" s="15"/>
      <c r="RLH40" s="15"/>
      <c r="RLI40" s="15"/>
      <c r="RLJ40" s="15"/>
      <c r="RLK40" s="15"/>
      <c r="RLL40" s="15"/>
      <c r="RLM40" s="15"/>
      <c r="RLN40" s="15"/>
      <c r="RLO40" s="15"/>
      <c r="RLP40" s="15"/>
      <c r="RLQ40" s="15"/>
      <c r="RLR40" s="15"/>
      <c r="RLS40" s="15"/>
      <c r="RLT40" s="15"/>
      <c r="RLU40" s="15"/>
      <c r="RLV40" s="15"/>
      <c r="RLW40" s="15"/>
      <c r="RLX40" s="15"/>
      <c r="RLY40" s="15"/>
      <c r="RLZ40" s="15"/>
      <c r="RMA40" s="15"/>
      <c r="RMB40" s="15"/>
      <c r="RMC40" s="15"/>
      <c r="RMD40" s="15"/>
      <c r="RME40" s="15"/>
      <c r="RMF40" s="15"/>
      <c r="RMG40" s="15"/>
      <c r="RMH40" s="15"/>
      <c r="RMI40" s="15"/>
      <c r="RMJ40" s="15"/>
      <c r="RMK40" s="15"/>
      <c r="RML40" s="15"/>
      <c r="RMM40" s="15"/>
      <c r="RMN40" s="15"/>
      <c r="RMO40" s="15"/>
      <c r="RMP40" s="15"/>
      <c r="RMQ40" s="15"/>
      <c r="RMR40" s="15"/>
      <c r="RMS40" s="15"/>
      <c r="RMT40" s="15"/>
      <c r="RMU40" s="15"/>
      <c r="RMV40" s="15"/>
      <c r="RMW40" s="15"/>
      <c r="RMX40" s="15"/>
      <c r="RMY40" s="15"/>
      <c r="RMZ40" s="15"/>
      <c r="RNA40" s="15"/>
      <c r="RNB40" s="15"/>
      <c r="RNC40" s="15"/>
      <c r="RND40" s="15"/>
      <c r="RNE40" s="15"/>
      <c r="RNF40" s="15"/>
      <c r="RNG40" s="15"/>
      <c r="RNH40" s="15"/>
      <c r="RNI40" s="15"/>
      <c r="RNJ40" s="15"/>
      <c r="RNK40" s="15"/>
      <c r="RNL40" s="15"/>
      <c r="RNM40" s="15"/>
      <c r="RNN40" s="15"/>
      <c r="RNO40" s="15"/>
      <c r="RNP40" s="15"/>
      <c r="RNQ40" s="15"/>
      <c r="RNR40" s="15"/>
      <c r="RNS40" s="15"/>
      <c r="RNT40" s="15"/>
      <c r="RNU40" s="15"/>
      <c r="RNV40" s="15"/>
      <c r="RNW40" s="15"/>
      <c r="RNX40" s="15"/>
      <c r="RNY40" s="15"/>
      <c r="RNZ40" s="15"/>
      <c r="ROA40" s="15"/>
      <c r="ROB40" s="15"/>
      <c r="ROC40" s="15"/>
      <c r="ROD40" s="15"/>
      <c r="ROE40" s="15"/>
      <c r="ROF40" s="15"/>
      <c r="ROG40" s="15"/>
      <c r="ROH40" s="15"/>
      <c r="ROI40" s="15"/>
      <c r="ROJ40" s="15"/>
      <c r="ROK40" s="15"/>
      <c r="ROL40" s="15"/>
      <c r="ROM40" s="15"/>
      <c r="RON40" s="15"/>
      <c r="ROO40" s="15"/>
      <c r="ROP40" s="15"/>
      <c r="ROQ40" s="15"/>
      <c r="ROR40" s="15"/>
      <c r="ROS40" s="15"/>
      <c r="ROT40" s="15"/>
      <c r="ROU40" s="15"/>
      <c r="ROV40" s="15"/>
      <c r="ROW40" s="15"/>
      <c r="ROX40" s="15"/>
      <c r="ROY40" s="15"/>
      <c r="ROZ40" s="15"/>
      <c r="RPA40" s="15"/>
      <c r="RPB40" s="15"/>
      <c r="RPC40" s="15"/>
      <c r="RPD40" s="15"/>
      <c r="RPE40" s="15"/>
      <c r="RPF40" s="15"/>
      <c r="RPG40" s="15"/>
      <c r="RPH40" s="15"/>
      <c r="RPI40" s="15"/>
      <c r="RPJ40" s="15"/>
      <c r="RPK40" s="15"/>
      <c r="RPL40" s="15"/>
      <c r="RPM40" s="15"/>
      <c r="RPN40" s="15"/>
      <c r="RPO40" s="15"/>
      <c r="RPP40" s="15"/>
      <c r="RPQ40" s="15"/>
      <c r="RPR40" s="15"/>
      <c r="RPS40" s="15"/>
      <c r="RPT40" s="15"/>
      <c r="RPU40" s="15"/>
      <c r="RPV40" s="15"/>
      <c r="RPW40" s="15"/>
      <c r="RPX40" s="15"/>
      <c r="RPY40" s="15"/>
      <c r="RPZ40" s="15"/>
      <c r="RQA40" s="15"/>
      <c r="RQB40" s="15"/>
      <c r="RQC40" s="15"/>
      <c r="RQD40" s="15"/>
      <c r="RQE40" s="15"/>
      <c r="RQF40" s="15"/>
      <c r="RQG40" s="15"/>
      <c r="RQH40" s="15"/>
      <c r="RQI40" s="15"/>
      <c r="RQJ40" s="15"/>
      <c r="RQK40" s="15"/>
      <c r="RQL40" s="15"/>
      <c r="RQM40" s="15"/>
      <c r="RQN40" s="15"/>
      <c r="RQO40" s="15"/>
      <c r="RQP40" s="15"/>
      <c r="RQQ40" s="15"/>
      <c r="RQR40" s="15"/>
      <c r="RQS40" s="15"/>
      <c r="RQT40" s="15"/>
      <c r="RQU40" s="15"/>
      <c r="RQV40" s="15"/>
      <c r="RQW40" s="15"/>
      <c r="RQX40" s="15"/>
      <c r="RQY40" s="15"/>
      <c r="RQZ40" s="15"/>
      <c r="RRA40" s="15"/>
      <c r="RRB40" s="15"/>
      <c r="RRC40" s="15"/>
      <c r="RRD40" s="15"/>
      <c r="RRE40" s="15"/>
      <c r="RRF40" s="15"/>
      <c r="RRG40" s="15"/>
      <c r="RRH40" s="15"/>
      <c r="RRI40" s="15"/>
      <c r="RRJ40" s="15"/>
      <c r="RRK40" s="15"/>
      <c r="RRL40" s="15"/>
      <c r="RRM40" s="15"/>
      <c r="RRN40" s="15"/>
      <c r="RRO40" s="15"/>
      <c r="RRP40" s="15"/>
      <c r="RRQ40" s="15"/>
      <c r="RRR40" s="15"/>
      <c r="RRS40" s="15"/>
      <c r="RRT40" s="15"/>
      <c r="RRU40" s="15"/>
      <c r="RRV40" s="15"/>
      <c r="RRW40" s="15"/>
      <c r="RRX40" s="15"/>
      <c r="RRY40" s="15"/>
      <c r="RRZ40" s="15"/>
      <c r="RSA40" s="15"/>
      <c r="RSB40" s="15"/>
      <c r="RSC40" s="15"/>
      <c r="RSD40" s="15"/>
      <c r="RSE40" s="15"/>
      <c r="RSF40" s="15"/>
      <c r="RSG40" s="15"/>
      <c r="RSH40" s="15"/>
      <c r="RSI40" s="15"/>
      <c r="RSJ40" s="15"/>
      <c r="RSK40" s="15"/>
      <c r="RSL40" s="15"/>
      <c r="RSM40" s="15"/>
      <c r="RSN40" s="15"/>
      <c r="RSO40" s="15"/>
      <c r="RSP40" s="15"/>
      <c r="RSQ40" s="15"/>
      <c r="RSR40" s="15"/>
      <c r="RSS40" s="15"/>
      <c r="RST40" s="15"/>
      <c r="RSU40" s="15"/>
      <c r="RSV40" s="15"/>
      <c r="RSW40" s="15"/>
      <c r="RSX40" s="15"/>
      <c r="RSY40" s="15"/>
      <c r="RSZ40" s="15"/>
      <c r="RTA40" s="15"/>
      <c r="RTB40" s="15"/>
      <c r="RTC40" s="15"/>
      <c r="RTD40" s="15"/>
      <c r="RTE40" s="15"/>
      <c r="RTF40" s="15"/>
      <c r="RTG40" s="15"/>
      <c r="RTH40" s="15"/>
      <c r="RTI40" s="15"/>
      <c r="RTJ40" s="15"/>
      <c r="RTK40" s="15"/>
      <c r="RTL40" s="15"/>
      <c r="RTM40" s="15"/>
      <c r="RTN40" s="15"/>
      <c r="RTO40" s="15"/>
      <c r="RTP40" s="15"/>
      <c r="RTQ40" s="15"/>
      <c r="RTR40" s="15"/>
      <c r="RTS40" s="15"/>
      <c r="RTT40" s="15"/>
      <c r="RTU40" s="15"/>
      <c r="RTV40" s="15"/>
      <c r="RTW40" s="15"/>
      <c r="RTX40" s="15"/>
      <c r="RTY40" s="15"/>
      <c r="RTZ40" s="15"/>
      <c r="RUA40" s="15"/>
      <c r="RUB40" s="15"/>
      <c r="RUC40" s="15"/>
      <c r="RUD40" s="15"/>
      <c r="RUE40" s="15"/>
      <c r="RUF40" s="15"/>
      <c r="RUG40" s="15"/>
      <c r="RUH40" s="15"/>
      <c r="RUI40" s="15"/>
      <c r="RUJ40" s="15"/>
      <c r="RUK40" s="15"/>
      <c r="RUL40" s="15"/>
      <c r="RUM40" s="15"/>
      <c r="RUN40" s="15"/>
      <c r="RUO40" s="15"/>
      <c r="RUP40" s="15"/>
      <c r="RUQ40" s="15"/>
      <c r="RUR40" s="15"/>
      <c r="RUS40" s="15"/>
      <c r="RUT40" s="15"/>
      <c r="RUU40" s="15"/>
      <c r="RUV40" s="15"/>
      <c r="RUW40" s="15"/>
      <c r="RUX40" s="15"/>
      <c r="RUY40" s="15"/>
      <c r="RUZ40" s="15"/>
      <c r="RVA40" s="15"/>
      <c r="RVB40" s="15"/>
      <c r="RVC40" s="15"/>
      <c r="RVD40" s="15"/>
      <c r="RVE40" s="15"/>
      <c r="RVF40" s="15"/>
      <c r="RVG40" s="15"/>
      <c r="RVH40" s="15"/>
      <c r="RVI40" s="15"/>
      <c r="RVJ40" s="15"/>
      <c r="RVK40" s="15"/>
      <c r="RVL40" s="15"/>
      <c r="RVM40" s="15"/>
      <c r="RVN40" s="15"/>
      <c r="RVO40" s="15"/>
      <c r="RVP40" s="15"/>
      <c r="RVQ40" s="15"/>
      <c r="RVR40" s="15"/>
      <c r="RVS40" s="15"/>
      <c r="RVT40" s="15"/>
      <c r="RVU40" s="15"/>
      <c r="RVV40" s="15"/>
      <c r="RVW40" s="15"/>
      <c r="RVX40" s="15"/>
      <c r="RVY40" s="15"/>
      <c r="RVZ40" s="15"/>
      <c r="RWA40" s="15"/>
      <c r="RWB40" s="15"/>
      <c r="RWC40" s="15"/>
      <c r="RWD40" s="15"/>
      <c r="RWE40" s="15"/>
      <c r="RWF40" s="15"/>
      <c r="RWG40" s="15"/>
      <c r="RWH40" s="15"/>
      <c r="RWI40" s="15"/>
      <c r="RWJ40" s="15"/>
      <c r="RWK40" s="15"/>
      <c r="RWL40" s="15"/>
      <c r="RWM40" s="15"/>
      <c r="RWN40" s="15"/>
      <c r="RWO40" s="15"/>
      <c r="RWP40" s="15"/>
      <c r="RWQ40" s="15"/>
      <c r="RWR40" s="15"/>
      <c r="RWS40" s="15"/>
      <c r="RWT40" s="15"/>
      <c r="RWU40" s="15"/>
      <c r="RWV40" s="15"/>
      <c r="RWW40" s="15"/>
      <c r="RWX40" s="15"/>
      <c r="RWY40" s="15"/>
      <c r="RWZ40" s="15"/>
      <c r="RXA40" s="15"/>
      <c r="RXB40" s="15"/>
      <c r="RXC40" s="15"/>
      <c r="RXD40" s="15"/>
      <c r="RXE40" s="15"/>
      <c r="RXF40" s="15"/>
      <c r="RXG40" s="15"/>
      <c r="RXH40" s="15"/>
      <c r="RXI40" s="15"/>
      <c r="RXJ40" s="15"/>
      <c r="RXK40" s="15"/>
      <c r="RXL40" s="15"/>
      <c r="RXM40" s="15"/>
      <c r="RXN40" s="15"/>
      <c r="RXO40" s="15"/>
      <c r="RXP40" s="15"/>
      <c r="RXQ40" s="15"/>
      <c r="RXR40" s="15"/>
      <c r="RXS40" s="15"/>
      <c r="RXT40" s="15"/>
      <c r="RXU40" s="15"/>
      <c r="RXV40" s="15"/>
      <c r="RXW40" s="15"/>
      <c r="RXX40" s="15"/>
      <c r="RXY40" s="15"/>
      <c r="RXZ40" s="15"/>
      <c r="RYA40" s="15"/>
      <c r="RYB40" s="15"/>
      <c r="RYC40" s="15"/>
      <c r="RYD40" s="15"/>
      <c r="RYE40" s="15"/>
      <c r="RYF40" s="15"/>
      <c r="RYG40" s="15"/>
      <c r="RYH40" s="15"/>
      <c r="RYI40" s="15"/>
      <c r="RYJ40" s="15"/>
      <c r="RYK40" s="15"/>
      <c r="RYL40" s="15"/>
      <c r="RYM40" s="15"/>
      <c r="RYN40" s="15"/>
      <c r="RYO40" s="15"/>
      <c r="RYP40" s="15"/>
      <c r="RYQ40" s="15"/>
      <c r="RYR40" s="15"/>
      <c r="RYS40" s="15"/>
      <c r="RYT40" s="15"/>
      <c r="RYU40" s="15"/>
      <c r="RYV40" s="15"/>
      <c r="RYW40" s="15"/>
      <c r="RYX40" s="15"/>
      <c r="RYY40" s="15"/>
      <c r="RYZ40" s="15"/>
      <c r="RZA40" s="15"/>
      <c r="RZB40" s="15"/>
      <c r="RZC40" s="15"/>
      <c r="RZD40" s="15"/>
      <c r="RZE40" s="15"/>
      <c r="RZF40" s="15"/>
      <c r="RZG40" s="15"/>
      <c r="RZH40" s="15"/>
      <c r="RZI40" s="15"/>
      <c r="RZJ40" s="15"/>
      <c r="RZK40" s="15"/>
      <c r="RZL40" s="15"/>
      <c r="RZM40" s="15"/>
      <c r="RZN40" s="15"/>
      <c r="RZO40" s="15"/>
      <c r="RZP40" s="15"/>
      <c r="RZQ40" s="15"/>
      <c r="RZR40" s="15"/>
      <c r="RZS40" s="15"/>
      <c r="RZT40" s="15"/>
      <c r="RZU40" s="15"/>
      <c r="RZV40" s="15"/>
      <c r="RZW40" s="15"/>
      <c r="RZX40" s="15"/>
      <c r="RZY40" s="15"/>
      <c r="RZZ40" s="15"/>
      <c r="SAA40" s="15"/>
      <c r="SAB40" s="15"/>
      <c r="SAC40" s="15"/>
      <c r="SAD40" s="15"/>
      <c r="SAE40" s="15"/>
      <c r="SAF40" s="15"/>
      <c r="SAG40" s="15"/>
      <c r="SAH40" s="15"/>
      <c r="SAI40" s="15"/>
      <c r="SAJ40" s="15"/>
      <c r="SAK40" s="15"/>
      <c r="SAL40" s="15"/>
      <c r="SAM40" s="15"/>
      <c r="SAN40" s="15"/>
      <c r="SAO40" s="15"/>
      <c r="SAP40" s="15"/>
      <c r="SAQ40" s="15"/>
      <c r="SAR40" s="15"/>
      <c r="SAS40" s="15"/>
      <c r="SAT40" s="15"/>
      <c r="SAU40" s="15"/>
      <c r="SAV40" s="15"/>
      <c r="SAW40" s="15"/>
      <c r="SAX40" s="15"/>
      <c r="SAY40" s="15"/>
      <c r="SAZ40" s="15"/>
      <c r="SBA40" s="15"/>
      <c r="SBB40" s="15"/>
      <c r="SBC40" s="15"/>
      <c r="SBD40" s="15"/>
      <c r="SBE40" s="15"/>
      <c r="SBF40" s="15"/>
      <c r="SBG40" s="15"/>
      <c r="SBH40" s="15"/>
      <c r="SBI40" s="15"/>
      <c r="SBJ40" s="15"/>
      <c r="SBK40" s="15"/>
      <c r="SBL40" s="15"/>
      <c r="SBM40" s="15"/>
      <c r="SBN40" s="15"/>
      <c r="SBO40" s="15"/>
      <c r="SBP40" s="15"/>
      <c r="SBQ40" s="15"/>
      <c r="SBR40" s="15"/>
      <c r="SBS40" s="15"/>
      <c r="SBT40" s="15"/>
      <c r="SBU40" s="15"/>
      <c r="SBV40" s="15"/>
      <c r="SBW40" s="15"/>
      <c r="SBX40" s="15"/>
      <c r="SBY40" s="15"/>
      <c r="SBZ40" s="15"/>
      <c r="SCA40" s="15"/>
      <c r="SCB40" s="15"/>
      <c r="SCC40" s="15"/>
      <c r="SCD40" s="15"/>
      <c r="SCE40" s="15"/>
      <c r="SCF40" s="15"/>
      <c r="SCG40" s="15"/>
      <c r="SCH40" s="15"/>
      <c r="SCI40" s="15"/>
      <c r="SCJ40" s="15"/>
      <c r="SCK40" s="15"/>
      <c r="SCL40" s="15"/>
      <c r="SCM40" s="15"/>
      <c r="SCN40" s="15"/>
      <c r="SCO40" s="15"/>
      <c r="SCP40" s="15"/>
      <c r="SCQ40" s="15"/>
      <c r="SCR40" s="15"/>
      <c r="SCS40" s="15"/>
      <c r="SCT40" s="15"/>
      <c r="SCU40" s="15"/>
      <c r="SCV40" s="15"/>
      <c r="SCW40" s="15"/>
      <c r="SCX40" s="15"/>
      <c r="SCY40" s="15"/>
      <c r="SCZ40" s="15"/>
      <c r="SDA40" s="15"/>
      <c r="SDB40" s="15"/>
      <c r="SDC40" s="15"/>
      <c r="SDD40" s="15"/>
      <c r="SDE40" s="15"/>
      <c r="SDF40" s="15"/>
      <c r="SDG40" s="15"/>
      <c r="SDH40" s="15"/>
      <c r="SDI40" s="15"/>
      <c r="SDJ40" s="15"/>
      <c r="SDK40" s="15"/>
      <c r="SDL40" s="15"/>
      <c r="SDM40" s="15"/>
      <c r="SDN40" s="15"/>
      <c r="SDO40" s="15"/>
      <c r="SDP40" s="15"/>
      <c r="SDQ40" s="15"/>
      <c r="SDR40" s="15"/>
      <c r="SDS40" s="15"/>
      <c r="SDT40" s="15"/>
      <c r="SDU40" s="15"/>
      <c r="SDV40" s="15"/>
      <c r="SDW40" s="15"/>
      <c r="SDX40" s="15"/>
      <c r="SDY40" s="15"/>
      <c r="SDZ40" s="15"/>
      <c r="SEA40" s="15"/>
      <c r="SEB40" s="15"/>
      <c r="SEC40" s="15"/>
      <c r="SED40" s="15"/>
      <c r="SEE40" s="15"/>
      <c r="SEF40" s="15"/>
      <c r="SEG40" s="15"/>
      <c r="SEH40" s="15"/>
      <c r="SEI40" s="15"/>
      <c r="SEJ40" s="15"/>
      <c r="SEK40" s="15"/>
      <c r="SEL40" s="15"/>
      <c r="SEM40" s="15"/>
      <c r="SEN40" s="15"/>
      <c r="SEO40" s="15"/>
      <c r="SEP40" s="15"/>
      <c r="SEQ40" s="15"/>
      <c r="SER40" s="15"/>
      <c r="SES40" s="15"/>
      <c r="SET40" s="15"/>
      <c r="SEU40" s="15"/>
      <c r="SEV40" s="15"/>
      <c r="SEW40" s="15"/>
      <c r="SEX40" s="15"/>
      <c r="SEY40" s="15"/>
      <c r="SEZ40" s="15"/>
      <c r="SFA40" s="15"/>
      <c r="SFB40" s="15"/>
      <c r="SFC40" s="15"/>
      <c r="SFD40" s="15"/>
      <c r="SFE40" s="15"/>
      <c r="SFF40" s="15"/>
      <c r="SFG40" s="15"/>
      <c r="SFH40" s="15"/>
      <c r="SFI40" s="15"/>
      <c r="SFJ40" s="15"/>
      <c r="SFK40" s="15"/>
      <c r="SFL40" s="15"/>
      <c r="SFM40" s="15"/>
      <c r="SFN40" s="15"/>
      <c r="SFO40" s="15"/>
      <c r="SFP40" s="15"/>
      <c r="SFQ40" s="15"/>
      <c r="SFR40" s="15"/>
      <c r="SFS40" s="15"/>
      <c r="SFT40" s="15"/>
      <c r="SFU40" s="15"/>
      <c r="SFV40" s="15"/>
      <c r="SFW40" s="15"/>
      <c r="SFX40" s="15"/>
      <c r="SFY40" s="15"/>
      <c r="SFZ40" s="15"/>
      <c r="SGA40" s="15"/>
      <c r="SGB40" s="15"/>
      <c r="SGC40" s="15"/>
      <c r="SGD40" s="15"/>
      <c r="SGE40" s="15"/>
      <c r="SGF40" s="15"/>
      <c r="SGG40" s="15"/>
      <c r="SGH40" s="15"/>
      <c r="SGI40" s="15"/>
      <c r="SGJ40" s="15"/>
      <c r="SGK40" s="15"/>
      <c r="SGL40" s="15"/>
      <c r="SGM40" s="15"/>
      <c r="SGN40" s="15"/>
      <c r="SGO40" s="15"/>
      <c r="SGP40" s="15"/>
      <c r="SGQ40" s="15"/>
      <c r="SGR40" s="15"/>
      <c r="SGS40" s="15"/>
      <c r="SGT40" s="15"/>
      <c r="SGU40" s="15"/>
      <c r="SGV40" s="15"/>
      <c r="SGW40" s="15"/>
      <c r="SGX40" s="15"/>
      <c r="SGY40" s="15"/>
      <c r="SGZ40" s="15"/>
      <c r="SHA40" s="15"/>
      <c r="SHB40" s="15"/>
      <c r="SHC40" s="15"/>
      <c r="SHD40" s="15"/>
      <c r="SHE40" s="15"/>
      <c r="SHF40" s="15"/>
      <c r="SHG40" s="15"/>
      <c r="SHH40" s="15"/>
      <c r="SHI40" s="15"/>
      <c r="SHJ40" s="15"/>
      <c r="SHK40" s="15"/>
      <c r="SHL40" s="15"/>
      <c r="SHM40" s="15"/>
      <c r="SHN40" s="15"/>
      <c r="SHO40" s="15"/>
      <c r="SHP40" s="15"/>
      <c r="SHQ40" s="15"/>
      <c r="SHR40" s="15"/>
      <c r="SHS40" s="15"/>
      <c r="SHT40" s="15"/>
      <c r="SHU40" s="15"/>
      <c r="SHV40" s="15"/>
      <c r="SHW40" s="15"/>
      <c r="SHX40" s="15"/>
      <c r="SHY40" s="15"/>
      <c r="SHZ40" s="15"/>
      <c r="SIA40" s="15"/>
      <c r="SIB40" s="15"/>
      <c r="SIC40" s="15"/>
      <c r="SID40" s="15"/>
      <c r="SIE40" s="15"/>
      <c r="SIF40" s="15"/>
      <c r="SIG40" s="15"/>
      <c r="SIH40" s="15"/>
      <c r="SII40" s="15"/>
      <c r="SIJ40" s="15"/>
      <c r="SIK40" s="15"/>
      <c r="SIL40" s="15"/>
      <c r="SIM40" s="15"/>
      <c r="SIN40" s="15"/>
      <c r="SIO40" s="15"/>
      <c r="SIP40" s="15"/>
      <c r="SIQ40" s="15"/>
      <c r="SIR40" s="15"/>
      <c r="SIS40" s="15"/>
      <c r="SIT40" s="15"/>
      <c r="SIU40" s="15"/>
      <c r="SIV40" s="15"/>
      <c r="SIW40" s="15"/>
      <c r="SIX40" s="15"/>
      <c r="SIY40" s="15"/>
      <c r="SIZ40" s="15"/>
      <c r="SJA40" s="15"/>
      <c r="SJB40" s="15"/>
      <c r="SJC40" s="15"/>
      <c r="SJD40" s="15"/>
      <c r="SJE40" s="15"/>
      <c r="SJF40" s="15"/>
      <c r="SJG40" s="15"/>
      <c r="SJH40" s="15"/>
      <c r="SJI40" s="15"/>
      <c r="SJJ40" s="15"/>
      <c r="SJK40" s="15"/>
      <c r="SJL40" s="15"/>
      <c r="SJM40" s="15"/>
      <c r="SJN40" s="15"/>
      <c r="SJO40" s="15"/>
      <c r="SJP40" s="15"/>
      <c r="SJQ40" s="15"/>
      <c r="SJR40" s="15"/>
      <c r="SJS40" s="15"/>
      <c r="SJT40" s="15"/>
      <c r="SJU40" s="15"/>
      <c r="SJV40" s="15"/>
      <c r="SJW40" s="15"/>
      <c r="SJX40" s="15"/>
      <c r="SJY40" s="15"/>
      <c r="SJZ40" s="15"/>
      <c r="SKA40" s="15"/>
      <c r="SKB40" s="15"/>
      <c r="SKC40" s="15"/>
      <c r="SKD40" s="15"/>
      <c r="SKE40" s="15"/>
      <c r="SKF40" s="15"/>
      <c r="SKG40" s="15"/>
      <c r="SKH40" s="15"/>
      <c r="SKI40" s="15"/>
      <c r="SKJ40" s="15"/>
      <c r="SKK40" s="15"/>
      <c r="SKL40" s="15"/>
      <c r="SKM40" s="15"/>
      <c r="SKN40" s="15"/>
      <c r="SKO40" s="15"/>
      <c r="SKP40" s="15"/>
      <c r="SKQ40" s="15"/>
      <c r="SKR40" s="15"/>
      <c r="SKS40" s="15"/>
      <c r="SKT40" s="15"/>
      <c r="SKU40" s="15"/>
      <c r="SKV40" s="15"/>
      <c r="SKW40" s="15"/>
      <c r="SKX40" s="15"/>
      <c r="SKY40" s="15"/>
      <c r="SKZ40" s="15"/>
      <c r="SLA40" s="15"/>
      <c r="SLB40" s="15"/>
      <c r="SLC40" s="15"/>
      <c r="SLD40" s="15"/>
      <c r="SLE40" s="15"/>
      <c r="SLF40" s="15"/>
      <c r="SLG40" s="15"/>
      <c r="SLH40" s="15"/>
      <c r="SLI40" s="15"/>
      <c r="SLJ40" s="15"/>
      <c r="SLK40" s="15"/>
      <c r="SLL40" s="15"/>
      <c r="SLM40" s="15"/>
      <c r="SLN40" s="15"/>
      <c r="SLO40" s="15"/>
      <c r="SLP40" s="15"/>
      <c r="SLQ40" s="15"/>
      <c r="SLR40" s="15"/>
      <c r="SLS40" s="15"/>
      <c r="SLT40" s="15"/>
      <c r="SLU40" s="15"/>
      <c r="SLV40" s="15"/>
      <c r="SLW40" s="15"/>
      <c r="SLX40" s="15"/>
      <c r="SLY40" s="15"/>
      <c r="SLZ40" s="15"/>
      <c r="SMA40" s="15"/>
      <c r="SMB40" s="15"/>
      <c r="SMC40" s="15"/>
      <c r="SMD40" s="15"/>
      <c r="SME40" s="15"/>
      <c r="SMF40" s="15"/>
      <c r="SMG40" s="15"/>
      <c r="SMH40" s="15"/>
      <c r="SMI40" s="15"/>
      <c r="SMJ40" s="15"/>
      <c r="SMK40" s="15"/>
      <c r="SML40" s="15"/>
      <c r="SMM40" s="15"/>
      <c r="SMN40" s="15"/>
      <c r="SMO40" s="15"/>
      <c r="SMP40" s="15"/>
      <c r="SMQ40" s="15"/>
      <c r="SMR40" s="15"/>
      <c r="SMS40" s="15"/>
      <c r="SMT40" s="15"/>
      <c r="SMU40" s="15"/>
      <c r="SMV40" s="15"/>
      <c r="SMW40" s="15"/>
      <c r="SMX40" s="15"/>
      <c r="SMY40" s="15"/>
      <c r="SMZ40" s="15"/>
      <c r="SNA40" s="15"/>
      <c r="SNB40" s="15"/>
      <c r="SNC40" s="15"/>
      <c r="SND40" s="15"/>
      <c r="SNE40" s="15"/>
      <c r="SNF40" s="15"/>
      <c r="SNG40" s="15"/>
      <c r="SNH40" s="15"/>
      <c r="SNI40" s="15"/>
      <c r="SNJ40" s="15"/>
      <c r="SNK40" s="15"/>
      <c r="SNL40" s="15"/>
      <c r="SNM40" s="15"/>
      <c r="SNN40" s="15"/>
      <c r="SNO40" s="15"/>
      <c r="SNP40" s="15"/>
      <c r="SNQ40" s="15"/>
      <c r="SNR40" s="15"/>
      <c r="SNS40" s="15"/>
      <c r="SNT40" s="15"/>
      <c r="SNU40" s="15"/>
      <c r="SNV40" s="15"/>
      <c r="SNW40" s="15"/>
      <c r="SNX40" s="15"/>
      <c r="SNY40" s="15"/>
      <c r="SNZ40" s="15"/>
      <c r="SOA40" s="15"/>
      <c r="SOB40" s="15"/>
      <c r="SOC40" s="15"/>
      <c r="SOD40" s="15"/>
      <c r="SOE40" s="15"/>
      <c r="SOF40" s="15"/>
      <c r="SOG40" s="15"/>
      <c r="SOH40" s="15"/>
      <c r="SOI40" s="15"/>
      <c r="SOJ40" s="15"/>
      <c r="SOK40" s="15"/>
      <c r="SOL40" s="15"/>
      <c r="SOM40" s="15"/>
      <c r="SON40" s="15"/>
      <c r="SOO40" s="15"/>
      <c r="SOP40" s="15"/>
      <c r="SOQ40" s="15"/>
      <c r="SOR40" s="15"/>
      <c r="SOS40" s="15"/>
      <c r="SOT40" s="15"/>
      <c r="SOU40" s="15"/>
      <c r="SOV40" s="15"/>
      <c r="SOW40" s="15"/>
      <c r="SOX40" s="15"/>
      <c r="SOY40" s="15"/>
      <c r="SOZ40" s="15"/>
      <c r="SPA40" s="15"/>
      <c r="SPB40" s="15"/>
      <c r="SPC40" s="15"/>
      <c r="SPD40" s="15"/>
      <c r="SPE40" s="15"/>
      <c r="SPF40" s="15"/>
      <c r="SPG40" s="15"/>
      <c r="SPH40" s="15"/>
      <c r="SPI40" s="15"/>
      <c r="SPJ40" s="15"/>
      <c r="SPK40" s="15"/>
      <c r="SPL40" s="15"/>
      <c r="SPM40" s="15"/>
      <c r="SPN40" s="15"/>
      <c r="SPO40" s="15"/>
      <c r="SPP40" s="15"/>
      <c r="SPQ40" s="15"/>
      <c r="SPR40" s="15"/>
      <c r="SPS40" s="15"/>
      <c r="SPT40" s="15"/>
      <c r="SPU40" s="15"/>
      <c r="SPV40" s="15"/>
      <c r="SPW40" s="15"/>
      <c r="SPX40" s="15"/>
      <c r="SPY40" s="15"/>
      <c r="SPZ40" s="15"/>
      <c r="SQA40" s="15"/>
      <c r="SQB40" s="15"/>
      <c r="SQC40" s="15"/>
      <c r="SQD40" s="15"/>
      <c r="SQE40" s="15"/>
      <c r="SQF40" s="15"/>
      <c r="SQG40" s="15"/>
      <c r="SQH40" s="15"/>
      <c r="SQI40" s="15"/>
      <c r="SQJ40" s="15"/>
      <c r="SQK40" s="15"/>
      <c r="SQL40" s="15"/>
      <c r="SQM40" s="15"/>
      <c r="SQN40" s="15"/>
      <c r="SQO40" s="15"/>
      <c r="SQP40" s="15"/>
      <c r="SQQ40" s="15"/>
      <c r="SQR40" s="15"/>
      <c r="SQS40" s="15"/>
      <c r="SQT40" s="15"/>
      <c r="SQU40" s="15"/>
      <c r="SQV40" s="15"/>
      <c r="SQW40" s="15"/>
      <c r="SQX40" s="15"/>
      <c r="SQY40" s="15"/>
      <c r="SQZ40" s="15"/>
      <c r="SRA40" s="15"/>
      <c r="SRB40" s="15"/>
      <c r="SRC40" s="15"/>
      <c r="SRD40" s="15"/>
      <c r="SRE40" s="15"/>
      <c r="SRF40" s="15"/>
      <c r="SRG40" s="15"/>
      <c r="SRH40" s="15"/>
      <c r="SRI40" s="15"/>
      <c r="SRJ40" s="15"/>
      <c r="SRK40" s="15"/>
      <c r="SRL40" s="15"/>
      <c r="SRM40" s="15"/>
      <c r="SRN40" s="15"/>
      <c r="SRO40" s="15"/>
      <c r="SRP40" s="15"/>
      <c r="SRQ40" s="15"/>
      <c r="SRR40" s="15"/>
      <c r="SRS40" s="15"/>
      <c r="SRT40" s="15"/>
      <c r="SRU40" s="15"/>
      <c r="SRV40" s="15"/>
      <c r="SRW40" s="15"/>
      <c r="SRX40" s="15"/>
      <c r="SRY40" s="15"/>
      <c r="SRZ40" s="15"/>
      <c r="SSA40" s="15"/>
      <c r="SSB40" s="15"/>
      <c r="SSC40" s="15"/>
      <c r="SSD40" s="15"/>
      <c r="SSE40" s="15"/>
      <c r="SSF40" s="15"/>
      <c r="SSG40" s="15"/>
      <c r="SSH40" s="15"/>
      <c r="SSI40" s="15"/>
      <c r="SSJ40" s="15"/>
      <c r="SSK40" s="15"/>
      <c r="SSL40" s="15"/>
      <c r="SSM40" s="15"/>
      <c r="SSN40" s="15"/>
      <c r="SSO40" s="15"/>
      <c r="SSP40" s="15"/>
      <c r="SSQ40" s="15"/>
      <c r="SSR40" s="15"/>
      <c r="SSS40" s="15"/>
      <c r="SST40" s="15"/>
      <c r="SSU40" s="15"/>
      <c r="SSV40" s="15"/>
      <c r="SSW40" s="15"/>
      <c r="SSX40" s="15"/>
      <c r="SSY40" s="15"/>
      <c r="SSZ40" s="15"/>
      <c r="STA40" s="15"/>
      <c r="STB40" s="15"/>
      <c r="STC40" s="15"/>
      <c r="STD40" s="15"/>
      <c r="STE40" s="15"/>
      <c r="STF40" s="15"/>
      <c r="STG40" s="15"/>
      <c r="STH40" s="15"/>
      <c r="STI40" s="15"/>
      <c r="STJ40" s="15"/>
      <c r="STK40" s="15"/>
      <c r="STL40" s="15"/>
      <c r="STM40" s="15"/>
      <c r="STN40" s="15"/>
      <c r="STO40" s="15"/>
      <c r="STP40" s="15"/>
      <c r="STQ40" s="15"/>
      <c r="STR40" s="15"/>
      <c r="STS40" s="15"/>
      <c r="STT40" s="15"/>
      <c r="STU40" s="15"/>
      <c r="STV40" s="15"/>
      <c r="STW40" s="15"/>
      <c r="STX40" s="15"/>
      <c r="STY40" s="15"/>
      <c r="STZ40" s="15"/>
      <c r="SUA40" s="15"/>
      <c r="SUB40" s="15"/>
      <c r="SUC40" s="15"/>
      <c r="SUD40" s="15"/>
      <c r="SUE40" s="15"/>
      <c r="SUF40" s="15"/>
      <c r="SUG40" s="15"/>
      <c r="SUH40" s="15"/>
      <c r="SUI40" s="15"/>
      <c r="SUJ40" s="15"/>
      <c r="SUK40" s="15"/>
      <c r="SUL40" s="15"/>
      <c r="SUM40" s="15"/>
      <c r="SUN40" s="15"/>
      <c r="SUO40" s="15"/>
      <c r="SUP40" s="15"/>
      <c r="SUQ40" s="15"/>
      <c r="SUR40" s="15"/>
      <c r="SUS40" s="15"/>
      <c r="SUT40" s="15"/>
      <c r="SUU40" s="15"/>
      <c r="SUV40" s="15"/>
      <c r="SUW40" s="15"/>
      <c r="SUX40" s="15"/>
      <c r="SUY40" s="15"/>
      <c r="SUZ40" s="15"/>
      <c r="SVA40" s="15"/>
      <c r="SVB40" s="15"/>
      <c r="SVC40" s="15"/>
      <c r="SVD40" s="15"/>
      <c r="SVE40" s="15"/>
      <c r="SVF40" s="15"/>
      <c r="SVG40" s="15"/>
      <c r="SVH40" s="15"/>
      <c r="SVI40" s="15"/>
      <c r="SVJ40" s="15"/>
      <c r="SVK40" s="15"/>
      <c r="SVL40" s="15"/>
      <c r="SVM40" s="15"/>
      <c r="SVN40" s="15"/>
      <c r="SVO40" s="15"/>
      <c r="SVP40" s="15"/>
      <c r="SVQ40" s="15"/>
      <c r="SVR40" s="15"/>
      <c r="SVS40" s="15"/>
      <c r="SVT40" s="15"/>
      <c r="SVU40" s="15"/>
      <c r="SVV40" s="15"/>
      <c r="SVW40" s="15"/>
      <c r="SVX40" s="15"/>
      <c r="SVY40" s="15"/>
      <c r="SVZ40" s="15"/>
      <c r="SWA40" s="15"/>
      <c r="SWB40" s="15"/>
      <c r="SWC40" s="15"/>
      <c r="SWD40" s="15"/>
      <c r="SWE40" s="15"/>
      <c r="SWF40" s="15"/>
      <c r="SWG40" s="15"/>
      <c r="SWH40" s="15"/>
      <c r="SWI40" s="15"/>
      <c r="SWJ40" s="15"/>
      <c r="SWK40" s="15"/>
      <c r="SWL40" s="15"/>
      <c r="SWM40" s="15"/>
      <c r="SWN40" s="15"/>
      <c r="SWO40" s="15"/>
      <c r="SWP40" s="15"/>
      <c r="SWQ40" s="15"/>
      <c r="SWR40" s="15"/>
      <c r="SWS40" s="15"/>
      <c r="SWT40" s="15"/>
      <c r="SWU40" s="15"/>
      <c r="SWV40" s="15"/>
      <c r="SWW40" s="15"/>
      <c r="SWX40" s="15"/>
      <c r="SWY40" s="15"/>
      <c r="SWZ40" s="15"/>
      <c r="SXA40" s="15"/>
      <c r="SXB40" s="15"/>
      <c r="SXC40" s="15"/>
      <c r="SXD40" s="15"/>
      <c r="SXE40" s="15"/>
      <c r="SXF40" s="15"/>
      <c r="SXG40" s="15"/>
      <c r="SXH40" s="15"/>
      <c r="SXI40" s="15"/>
      <c r="SXJ40" s="15"/>
      <c r="SXK40" s="15"/>
      <c r="SXL40" s="15"/>
      <c r="SXM40" s="15"/>
      <c r="SXN40" s="15"/>
      <c r="SXO40" s="15"/>
      <c r="SXP40" s="15"/>
      <c r="SXQ40" s="15"/>
      <c r="SXR40" s="15"/>
      <c r="SXS40" s="15"/>
      <c r="SXT40" s="15"/>
      <c r="SXU40" s="15"/>
      <c r="SXV40" s="15"/>
      <c r="SXW40" s="15"/>
      <c r="SXX40" s="15"/>
      <c r="SXY40" s="15"/>
      <c r="SXZ40" s="15"/>
      <c r="SYA40" s="15"/>
      <c r="SYB40" s="15"/>
      <c r="SYC40" s="15"/>
      <c r="SYD40" s="15"/>
      <c r="SYE40" s="15"/>
      <c r="SYF40" s="15"/>
      <c r="SYG40" s="15"/>
      <c r="SYH40" s="15"/>
      <c r="SYI40" s="15"/>
      <c r="SYJ40" s="15"/>
      <c r="SYK40" s="15"/>
      <c r="SYL40" s="15"/>
      <c r="SYM40" s="15"/>
      <c r="SYN40" s="15"/>
      <c r="SYO40" s="15"/>
      <c r="SYP40" s="15"/>
      <c r="SYQ40" s="15"/>
      <c r="SYR40" s="15"/>
      <c r="SYS40" s="15"/>
      <c r="SYT40" s="15"/>
      <c r="SYU40" s="15"/>
      <c r="SYV40" s="15"/>
      <c r="SYW40" s="15"/>
      <c r="SYX40" s="15"/>
      <c r="SYY40" s="15"/>
      <c r="SYZ40" s="15"/>
      <c r="SZA40" s="15"/>
      <c r="SZB40" s="15"/>
      <c r="SZC40" s="15"/>
      <c r="SZD40" s="15"/>
      <c r="SZE40" s="15"/>
      <c r="SZF40" s="15"/>
      <c r="SZG40" s="15"/>
      <c r="SZH40" s="15"/>
      <c r="SZI40" s="15"/>
      <c r="SZJ40" s="15"/>
      <c r="SZK40" s="15"/>
      <c r="SZL40" s="15"/>
      <c r="SZM40" s="15"/>
      <c r="SZN40" s="15"/>
      <c r="SZO40" s="15"/>
      <c r="SZP40" s="15"/>
      <c r="SZQ40" s="15"/>
      <c r="SZR40" s="15"/>
      <c r="SZS40" s="15"/>
      <c r="SZT40" s="15"/>
      <c r="SZU40" s="15"/>
      <c r="SZV40" s="15"/>
      <c r="SZW40" s="15"/>
      <c r="SZX40" s="15"/>
      <c r="SZY40" s="15"/>
      <c r="SZZ40" s="15"/>
      <c r="TAA40" s="15"/>
      <c r="TAB40" s="15"/>
      <c r="TAC40" s="15"/>
      <c r="TAD40" s="15"/>
      <c r="TAE40" s="15"/>
      <c r="TAF40" s="15"/>
      <c r="TAG40" s="15"/>
      <c r="TAH40" s="15"/>
      <c r="TAI40" s="15"/>
      <c r="TAJ40" s="15"/>
      <c r="TAK40" s="15"/>
      <c r="TAL40" s="15"/>
      <c r="TAM40" s="15"/>
      <c r="TAN40" s="15"/>
      <c r="TAO40" s="15"/>
      <c r="TAP40" s="15"/>
      <c r="TAQ40" s="15"/>
      <c r="TAR40" s="15"/>
      <c r="TAS40" s="15"/>
      <c r="TAT40" s="15"/>
      <c r="TAU40" s="15"/>
      <c r="TAV40" s="15"/>
      <c r="TAW40" s="15"/>
      <c r="TAX40" s="15"/>
      <c r="TAY40" s="15"/>
      <c r="TAZ40" s="15"/>
      <c r="TBA40" s="15"/>
      <c r="TBB40" s="15"/>
      <c r="TBC40" s="15"/>
      <c r="TBD40" s="15"/>
      <c r="TBE40" s="15"/>
      <c r="TBF40" s="15"/>
      <c r="TBG40" s="15"/>
      <c r="TBH40" s="15"/>
      <c r="TBI40" s="15"/>
      <c r="TBJ40" s="15"/>
      <c r="TBK40" s="15"/>
      <c r="TBL40" s="15"/>
      <c r="TBM40" s="15"/>
      <c r="TBN40" s="15"/>
      <c r="TBO40" s="15"/>
      <c r="TBP40" s="15"/>
      <c r="TBQ40" s="15"/>
      <c r="TBR40" s="15"/>
      <c r="TBS40" s="15"/>
      <c r="TBT40" s="15"/>
      <c r="TBU40" s="15"/>
      <c r="TBV40" s="15"/>
      <c r="TBW40" s="15"/>
      <c r="TBX40" s="15"/>
      <c r="TBY40" s="15"/>
      <c r="TBZ40" s="15"/>
      <c r="TCA40" s="15"/>
      <c r="TCB40" s="15"/>
      <c r="TCC40" s="15"/>
      <c r="TCD40" s="15"/>
      <c r="TCE40" s="15"/>
      <c r="TCF40" s="15"/>
      <c r="TCG40" s="15"/>
      <c r="TCH40" s="15"/>
      <c r="TCI40" s="15"/>
      <c r="TCJ40" s="15"/>
      <c r="TCK40" s="15"/>
      <c r="TCL40" s="15"/>
      <c r="TCM40" s="15"/>
      <c r="TCN40" s="15"/>
      <c r="TCO40" s="15"/>
      <c r="TCP40" s="15"/>
      <c r="TCQ40" s="15"/>
      <c r="TCR40" s="15"/>
      <c r="TCS40" s="15"/>
      <c r="TCT40" s="15"/>
      <c r="TCU40" s="15"/>
      <c r="TCV40" s="15"/>
      <c r="TCW40" s="15"/>
      <c r="TCX40" s="15"/>
      <c r="TCY40" s="15"/>
      <c r="TCZ40" s="15"/>
      <c r="TDA40" s="15"/>
      <c r="TDB40" s="15"/>
      <c r="TDC40" s="15"/>
      <c r="TDD40" s="15"/>
      <c r="TDE40" s="15"/>
      <c r="TDF40" s="15"/>
      <c r="TDG40" s="15"/>
      <c r="TDH40" s="15"/>
      <c r="TDI40" s="15"/>
      <c r="TDJ40" s="15"/>
      <c r="TDK40" s="15"/>
      <c r="TDL40" s="15"/>
      <c r="TDM40" s="15"/>
      <c r="TDN40" s="15"/>
      <c r="TDO40" s="15"/>
      <c r="TDP40" s="15"/>
      <c r="TDQ40" s="15"/>
      <c r="TDR40" s="15"/>
      <c r="TDS40" s="15"/>
      <c r="TDT40" s="15"/>
      <c r="TDU40" s="15"/>
      <c r="TDV40" s="15"/>
      <c r="TDW40" s="15"/>
      <c r="TDX40" s="15"/>
      <c r="TDY40" s="15"/>
      <c r="TDZ40" s="15"/>
      <c r="TEA40" s="15"/>
      <c r="TEB40" s="15"/>
      <c r="TEC40" s="15"/>
      <c r="TED40" s="15"/>
      <c r="TEE40" s="15"/>
      <c r="TEF40" s="15"/>
      <c r="TEG40" s="15"/>
      <c r="TEH40" s="15"/>
      <c r="TEI40" s="15"/>
      <c r="TEJ40" s="15"/>
      <c r="TEK40" s="15"/>
      <c r="TEL40" s="15"/>
      <c r="TEM40" s="15"/>
      <c r="TEN40" s="15"/>
      <c r="TEO40" s="15"/>
      <c r="TEP40" s="15"/>
      <c r="TEQ40" s="15"/>
      <c r="TER40" s="15"/>
      <c r="TES40" s="15"/>
      <c r="TET40" s="15"/>
      <c r="TEU40" s="15"/>
      <c r="TEV40" s="15"/>
      <c r="TEW40" s="15"/>
      <c r="TEX40" s="15"/>
      <c r="TEY40" s="15"/>
      <c r="TEZ40" s="15"/>
      <c r="TFA40" s="15"/>
      <c r="TFB40" s="15"/>
      <c r="TFC40" s="15"/>
      <c r="TFD40" s="15"/>
      <c r="TFE40" s="15"/>
      <c r="TFF40" s="15"/>
      <c r="TFG40" s="15"/>
      <c r="TFH40" s="15"/>
      <c r="TFI40" s="15"/>
      <c r="TFJ40" s="15"/>
      <c r="TFK40" s="15"/>
      <c r="TFL40" s="15"/>
      <c r="TFM40" s="15"/>
      <c r="TFN40" s="15"/>
      <c r="TFO40" s="15"/>
      <c r="TFP40" s="15"/>
      <c r="TFQ40" s="15"/>
      <c r="TFR40" s="15"/>
      <c r="TFS40" s="15"/>
      <c r="TFT40" s="15"/>
      <c r="TFU40" s="15"/>
      <c r="TFV40" s="15"/>
      <c r="TFW40" s="15"/>
      <c r="TFX40" s="15"/>
      <c r="TFY40" s="15"/>
      <c r="TFZ40" s="15"/>
      <c r="TGA40" s="15"/>
      <c r="TGB40" s="15"/>
      <c r="TGC40" s="15"/>
      <c r="TGD40" s="15"/>
      <c r="TGE40" s="15"/>
      <c r="TGF40" s="15"/>
      <c r="TGG40" s="15"/>
      <c r="TGH40" s="15"/>
      <c r="TGI40" s="15"/>
      <c r="TGJ40" s="15"/>
      <c r="TGK40" s="15"/>
      <c r="TGL40" s="15"/>
      <c r="TGM40" s="15"/>
      <c r="TGN40" s="15"/>
      <c r="TGO40" s="15"/>
      <c r="TGP40" s="15"/>
      <c r="TGQ40" s="15"/>
      <c r="TGR40" s="15"/>
      <c r="TGS40" s="15"/>
      <c r="TGT40" s="15"/>
      <c r="TGU40" s="15"/>
      <c r="TGV40" s="15"/>
      <c r="TGW40" s="15"/>
      <c r="TGX40" s="15"/>
      <c r="TGY40" s="15"/>
      <c r="TGZ40" s="15"/>
      <c r="THA40" s="15"/>
      <c r="THB40" s="15"/>
      <c r="THC40" s="15"/>
      <c r="THD40" s="15"/>
      <c r="THE40" s="15"/>
      <c r="THF40" s="15"/>
      <c r="THG40" s="15"/>
      <c r="THH40" s="15"/>
      <c r="THI40" s="15"/>
      <c r="THJ40" s="15"/>
      <c r="THK40" s="15"/>
      <c r="THL40" s="15"/>
      <c r="THM40" s="15"/>
      <c r="THN40" s="15"/>
      <c r="THO40" s="15"/>
      <c r="THP40" s="15"/>
      <c r="THQ40" s="15"/>
      <c r="THR40" s="15"/>
      <c r="THS40" s="15"/>
      <c r="THT40" s="15"/>
      <c r="THU40" s="15"/>
      <c r="THV40" s="15"/>
      <c r="THW40" s="15"/>
      <c r="THX40" s="15"/>
      <c r="THY40" s="15"/>
      <c r="THZ40" s="15"/>
      <c r="TIA40" s="15"/>
      <c r="TIB40" s="15"/>
      <c r="TIC40" s="15"/>
      <c r="TID40" s="15"/>
      <c r="TIE40" s="15"/>
      <c r="TIF40" s="15"/>
      <c r="TIG40" s="15"/>
      <c r="TIH40" s="15"/>
      <c r="TII40" s="15"/>
      <c r="TIJ40" s="15"/>
      <c r="TIK40" s="15"/>
      <c r="TIL40" s="15"/>
      <c r="TIM40" s="15"/>
      <c r="TIN40" s="15"/>
      <c r="TIO40" s="15"/>
      <c r="TIP40" s="15"/>
      <c r="TIQ40" s="15"/>
      <c r="TIR40" s="15"/>
      <c r="TIS40" s="15"/>
      <c r="TIT40" s="15"/>
      <c r="TIU40" s="15"/>
      <c r="TIV40" s="15"/>
      <c r="TIW40" s="15"/>
      <c r="TIX40" s="15"/>
      <c r="TIY40" s="15"/>
      <c r="TIZ40" s="15"/>
      <c r="TJA40" s="15"/>
      <c r="TJB40" s="15"/>
      <c r="TJC40" s="15"/>
      <c r="TJD40" s="15"/>
      <c r="TJE40" s="15"/>
      <c r="TJF40" s="15"/>
      <c r="TJG40" s="15"/>
      <c r="TJH40" s="15"/>
      <c r="TJI40" s="15"/>
      <c r="TJJ40" s="15"/>
      <c r="TJK40" s="15"/>
      <c r="TJL40" s="15"/>
      <c r="TJM40" s="15"/>
      <c r="TJN40" s="15"/>
      <c r="TJO40" s="15"/>
      <c r="TJP40" s="15"/>
      <c r="TJQ40" s="15"/>
      <c r="TJR40" s="15"/>
      <c r="TJS40" s="15"/>
      <c r="TJT40" s="15"/>
      <c r="TJU40" s="15"/>
      <c r="TJV40" s="15"/>
      <c r="TJW40" s="15"/>
      <c r="TJX40" s="15"/>
      <c r="TJY40" s="15"/>
      <c r="TJZ40" s="15"/>
      <c r="TKA40" s="15"/>
      <c r="TKB40" s="15"/>
      <c r="TKC40" s="15"/>
      <c r="TKD40" s="15"/>
      <c r="TKE40" s="15"/>
      <c r="TKF40" s="15"/>
      <c r="TKG40" s="15"/>
      <c r="TKH40" s="15"/>
      <c r="TKI40" s="15"/>
      <c r="TKJ40" s="15"/>
      <c r="TKK40" s="15"/>
      <c r="TKL40" s="15"/>
      <c r="TKM40" s="15"/>
      <c r="TKN40" s="15"/>
      <c r="TKO40" s="15"/>
      <c r="TKP40" s="15"/>
      <c r="TKQ40" s="15"/>
      <c r="TKR40" s="15"/>
      <c r="TKS40" s="15"/>
      <c r="TKT40" s="15"/>
      <c r="TKU40" s="15"/>
      <c r="TKV40" s="15"/>
      <c r="TKW40" s="15"/>
      <c r="TKX40" s="15"/>
      <c r="TKY40" s="15"/>
      <c r="TKZ40" s="15"/>
      <c r="TLA40" s="15"/>
      <c r="TLB40" s="15"/>
      <c r="TLC40" s="15"/>
      <c r="TLD40" s="15"/>
      <c r="TLE40" s="15"/>
      <c r="TLF40" s="15"/>
      <c r="TLG40" s="15"/>
      <c r="TLH40" s="15"/>
      <c r="TLI40" s="15"/>
      <c r="TLJ40" s="15"/>
      <c r="TLK40" s="15"/>
      <c r="TLL40" s="15"/>
      <c r="TLM40" s="15"/>
      <c r="TLN40" s="15"/>
      <c r="TLO40" s="15"/>
      <c r="TLP40" s="15"/>
      <c r="TLQ40" s="15"/>
      <c r="TLR40" s="15"/>
      <c r="TLS40" s="15"/>
      <c r="TLT40" s="15"/>
      <c r="TLU40" s="15"/>
      <c r="TLV40" s="15"/>
      <c r="TLW40" s="15"/>
      <c r="TLX40" s="15"/>
      <c r="TLY40" s="15"/>
      <c r="TLZ40" s="15"/>
      <c r="TMA40" s="15"/>
      <c r="TMB40" s="15"/>
      <c r="TMC40" s="15"/>
      <c r="TMD40" s="15"/>
      <c r="TME40" s="15"/>
      <c r="TMF40" s="15"/>
      <c r="TMG40" s="15"/>
      <c r="TMH40" s="15"/>
      <c r="TMI40" s="15"/>
      <c r="TMJ40" s="15"/>
      <c r="TMK40" s="15"/>
      <c r="TML40" s="15"/>
      <c r="TMM40" s="15"/>
      <c r="TMN40" s="15"/>
      <c r="TMO40" s="15"/>
      <c r="TMP40" s="15"/>
      <c r="TMQ40" s="15"/>
      <c r="TMR40" s="15"/>
      <c r="TMS40" s="15"/>
      <c r="TMT40" s="15"/>
      <c r="TMU40" s="15"/>
      <c r="TMV40" s="15"/>
      <c r="TMW40" s="15"/>
      <c r="TMX40" s="15"/>
      <c r="TMY40" s="15"/>
      <c r="TMZ40" s="15"/>
      <c r="TNA40" s="15"/>
      <c r="TNB40" s="15"/>
      <c r="TNC40" s="15"/>
      <c r="TND40" s="15"/>
      <c r="TNE40" s="15"/>
      <c r="TNF40" s="15"/>
      <c r="TNG40" s="15"/>
      <c r="TNH40" s="15"/>
      <c r="TNI40" s="15"/>
      <c r="TNJ40" s="15"/>
      <c r="TNK40" s="15"/>
      <c r="TNL40" s="15"/>
      <c r="TNM40" s="15"/>
      <c r="TNN40" s="15"/>
      <c r="TNO40" s="15"/>
      <c r="TNP40" s="15"/>
      <c r="TNQ40" s="15"/>
      <c r="TNR40" s="15"/>
      <c r="TNS40" s="15"/>
      <c r="TNT40" s="15"/>
      <c r="TNU40" s="15"/>
      <c r="TNV40" s="15"/>
      <c r="TNW40" s="15"/>
      <c r="TNX40" s="15"/>
      <c r="TNY40" s="15"/>
      <c r="TNZ40" s="15"/>
      <c r="TOA40" s="15"/>
      <c r="TOB40" s="15"/>
      <c r="TOC40" s="15"/>
      <c r="TOD40" s="15"/>
      <c r="TOE40" s="15"/>
      <c r="TOF40" s="15"/>
      <c r="TOG40" s="15"/>
      <c r="TOH40" s="15"/>
      <c r="TOI40" s="15"/>
      <c r="TOJ40" s="15"/>
      <c r="TOK40" s="15"/>
      <c r="TOL40" s="15"/>
      <c r="TOM40" s="15"/>
      <c r="TON40" s="15"/>
      <c r="TOO40" s="15"/>
      <c r="TOP40" s="15"/>
      <c r="TOQ40" s="15"/>
      <c r="TOR40" s="15"/>
      <c r="TOS40" s="15"/>
      <c r="TOT40" s="15"/>
      <c r="TOU40" s="15"/>
      <c r="TOV40" s="15"/>
      <c r="TOW40" s="15"/>
      <c r="TOX40" s="15"/>
      <c r="TOY40" s="15"/>
      <c r="TOZ40" s="15"/>
      <c r="TPA40" s="15"/>
      <c r="TPB40" s="15"/>
      <c r="TPC40" s="15"/>
      <c r="TPD40" s="15"/>
      <c r="TPE40" s="15"/>
      <c r="TPF40" s="15"/>
      <c r="TPG40" s="15"/>
      <c r="TPH40" s="15"/>
      <c r="TPI40" s="15"/>
      <c r="TPJ40" s="15"/>
      <c r="TPK40" s="15"/>
      <c r="TPL40" s="15"/>
      <c r="TPM40" s="15"/>
      <c r="TPN40" s="15"/>
      <c r="TPO40" s="15"/>
      <c r="TPP40" s="15"/>
      <c r="TPQ40" s="15"/>
      <c r="TPR40" s="15"/>
      <c r="TPS40" s="15"/>
      <c r="TPT40" s="15"/>
      <c r="TPU40" s="15"/>
      <c r="TPV40" s="15"/>
      <c r="TPW40" s="15"/>
      <c r="TPX40" s="15"/>
      <c r="TPY40" s="15"/>
      <c r="TPZ40" s="15"/>
      <c r="TQA40" s="15"/>
      <c r="TQB40" s="15"/>
      <c r="TQC40" s="15"/>
      <c r="TQD40" s="15"/>
      <c r="TQE40" s="15"/>
      <c r="TQF40" s="15"/>
      <c r="TQG40" s="15"/>
      <c r="TQH40" s="15"/>
      <c r="TQI40" s="15"/>
      <c r="TQJ40" s="15"/>
      <c r="TQK40" s="15"/>
      <c r="TQL40" s="15"/>
      <c r="TQM40" s="15"/>
      <c r="TQN40" s="15"/>
      <c r="TQO40" s="15"/>
      <c r="TQP40" s="15"/>
      <c r="TQQ40" s="15"/>
      <c r="TQR40" s="15"/>
      <c r="TQS40" s="15"/>
      <c r="TQT40" s="15"/>
      <c r="TQU40" s="15"/>
      <c r="TQV40" s="15"/>
      <c r="TQW40" s="15"/>
      <c r="TQX40" s="15"/>
      <c r="TQY40" s="15"/>
      <c r="TQZ40" s="15"/>
      <c r="TRA40" s="15"/>
      <c r="TRB40" s="15"/>
      <c r="TRC40" s="15"/>
      <c r="TRD40" s="15"/>
      <c r="TRE40" s="15"/>
      <c r="TRF40" s="15"/>
      <c r="TRG40" s="15"/>
      <c r="TRH40" s="15"/>
      <c r="TRI40" s="15"/>
      <c r="TRJ40" s="15"/>
      <c r="TRK40" s="15"/>
      <c r="TRL40" s="15"/>
      <c r="TRM40" s="15"/>
      <c r="TRN40" s="15"/>
      <c r="TRO40" s="15"/>
      <c r="TRP40" s="15"/>
      <c r="TRQ40" s="15"/>
      <c r="TRR40" s="15"/>
      <c r="TRS40" s="15"/>
      <c r="TRT40" s="15"/>
      <c r="TRU40" s="15"/>
      <c r="TRV40" s="15"/>
      <c r="TRW40" s="15"/>
      <c r="TRX40" s="15"/>
      <c r="TRY40" s="15"/>
      <c r="TRZ40" s="15"/>
      <c r="TSA40" s="15"/>
      <c r="TSB40" s="15"/>
      <c r="TSC40" s="15"/>
      <c r="TSD40" s="15"/>
      <c r="TSE40" s="15"/>
      <c r="TSF40" s="15"/>
      <c r="TSG40" s="15"/>
      <c r="TSH40" s="15"/>
      <c r="TSI40" s="15"/>
      <c r="TSJ40" s="15"/>
      <c r="TSK40" s="15"/>
      <c r="TSL40" s="15"/>
      <c r="TSM40" s="15"/>
      <c r="TSN40" s="15"/>
      <c r="TSO40" s="15"/>
      <c r="TSP40" s="15"/>
      <c r="TSQ40" s="15"/>
      <c r="TSR40" s="15"/>
      <c r="TSS40" s="15"/>
      <c r="TST40" s="15"/>
      <c r="TSU40" s="15"/>
      <c r="TSV40" s="15"/>
      <c r="TSW40" s="15"/>
      <c r="TSX40" s="15"/>
      <c r="TSY40" s="15"/>
      <c r="TSZ40" s="15"/>
      <c r="TTA40" s="15"/>
      <c r="TTB40" s="15"/>
      <c r="TTC40" s="15"/>
      <c r="TTD40" s="15"/>
      <c r="TTE40" s="15"/>
      <c r="TTF40" s="15"/>
      <c r="TTG40" s="15"/>
      <c r="TTH40" s="15"/>
      <c r="TTI40" s="15"/>
      <c r="TTJ40" s="15"/>
      <c r="TTK40" s="15"/>
      <c r="TTL40" s="15"/>
      <c r="TTM40" s="15"/>
      <c r="TTN40" s="15"/>
      <c r="TTO40" s="15"/>
      <c r="TTP40" s="15"/>
      <c r="TTQ40" s="15"/>
      <c r="TTR40" s="15"/>
      <c r="TTS40" s="15"/>
      <c r="TTT40" s="15"/>
      <c r="TTU40" s="15"/>
      <c r="TTV40" s="15"/>
      <c r="TTW40" s="15"/>
      <c r="TTX40" s="15"/>
      <c r="TTY40" s="15"/>
      <c r="TTZ40" s="15"/>
      <c r="TUA40" s="15"/>
      <c r="TUB40" s="15"/>
      <c r="TUC40" s="15"/>
      <c r="TUD40" s="15"/>
      <c r="TUE40" s="15"/>
      <c r="TUF40" s="15"/>
      <c r="TUG40" s="15"/>
      <c r="TUH40" s="15"/>
      <c r="TUI40" s="15"/>
      <c r="TUJ40" s="15"/>
      <c r="TUK40" s="15"/>
      <c r="TUL40" s="15"/>
      <c r="TUM40" s="15"/>
      <c r="TUN40" s="15"/>
      <c r="TUO40" s="15"/>
      <c r="TUP40" s="15"/>
      <c r="TUQ40" s="15"/>
      <c r="TUR40" s="15"/>
      <c r="TUS40" s="15"/>
      <c r="TUT40" s="15"/>
      <c r="TUU40" s="15"/>
      <c r="TUV40" s="15"/>
      <c r="TUW40" s="15"/>
      <c r="TUX40" s="15"/>
      <c r="TUY40" s="15"/>
      <c r="TUZ40" s="15"/>
      <c r="TVA40" s="15"/>
      <c r="TVB40" s="15"/>
      <c r="TVC40" s="15"/>
      <c r="TVD40" s="15"/>
      <c r="TVE40" s="15"/>
      <c r="TVF40" s="15"/>
      <c r="TVG40" s="15"/>
      <c r="TVH40" s="15"/>
      <c r="TVI40" s="15"/>
      <c r="TVJ40" s="15"/>
      <c r="TVK40" s="15"/>
      <c r="TVL40" s="15"/>
      <c r="TVM40" s="15"/>
      <c r="TVN40" s="15"/>
      <c r="TVO40" s="15"/>
      <c r="TVP40" s="15"/>
      <c r="TVQ40" s="15"/>
      <c r="TVR40" s="15"/>
      <c r="TVS40" s="15"/>
      <c r="TVT40" s="15"/>
      <c r="TVU40" s="15"/>
      <c r="TVV40" s="15"/>
      <c r="TVW40" s="15"/>
      <c r="TVX40" s="15"/>
      <c r="TVY40" s="15"/>
      <c r="TVZ40" s="15"/>
      <c r="TWA40" s="15"/>
      <c r="TWB40" s="15"/>
      <c r="TWC40" s="15"/>
      <c r="TWD40" s="15"/>
      <c r="TWE40" s="15"/>
      <c r="TWF40" s="15"/>
      <c r="TWG40" s="15"/>
      <c r="TWH40" s="15"/>
      <c r="TWI40" s="15"/>
      <c r="TWJ40" s="15"/>
      <c r="TWK40" s="15"/>
      <c r="TWL40" s="15"/>
      <c r="TWM40" s="15"/>
      <c r="TWN40" s="15"/>
      <c r="TWO40" s="15"/>
      <c r="TWP40" s="15"/>
      <c r="TWQ40" s="15"/>
      <c r="TWR40" s="15"/>
      <c r="TWS40" s="15"/>
      <c r="TWT40" s="15"/>
      <c r="TWU40" s="15"/>
      <c r="TWV40" s="15"/>
      <c r="TWW40" s="15"/>
      <c r="TWX40" s="15"/>
      <c r="TWY40" s="15"/>
      <c r="TWZ40" s="15"/>
      <c r="TXA40" s="15"/>
      <c r="TXB40" s="15"/>
      <c r="TXC40" s="15"/>
      <c r="TXD40" s="15"/>
      <c r="TXE40" s="15"/>
      <c r="TXF40" s="15"/>
      <c r="TXG40" s="15"/>
      <c r="TXH40" s="15"/>
      <c r="TXI40" s="15"/>
      <c r="TXJ40" s="15"/>
      <c r="TXK40" s="15"/>
      <c r="TXL40" s="15"/>
      <c r="TXM40" s="15"/>
      <c r="TXN40" s="15"/>
      <c r="TXO40" s="15"/>
      <c r="TXP40" s="15"/>
      <c r="TXQ40" s="15"/>
      <c r="TXR40" s="15"/>
      <c r="TXS40" s="15"/>
      <c r="TXT40" s="15"/>
      <c r="TXU40" s="15"/>
      <c r="TXV40" s="15"/>
      <c r="TXW40" s="15"/>
      <c r="TXX40" s="15"/>
      <c r="TXY40" s="15"/>
      <c r="TXZ40" s="15"/>
      <c r="TYA40" s="15"/>
      <c r="TYB40" s="15"/>
      <c r="TYC40" s="15"/>
      <c r="TYD40" s="15"/>
      <c r="TYE40" s="15"/>
      <c r="TYF40" s="15"/>
      <c r="TYG40" s="15"/>
      <c r="TYH40" s="15"/>
      <c r="TYI40" s="15"/>
      <c r="TYJ40" s="15"/>
      <c r="TYK40" s="15"/>
      <c r="TYL40" s="15"/>
      <c r="TYM40" s="15"/>
      <c r="TYN40" s="15"/>
      <c r="TYO40" s="15"/>
      <c r="TYP40" s="15"/>
      <c r="TYQ40" s="15"/>
      <c r="TYR40" s="15"/>
      <c r="TYS40" s="15"/>
      <c r="TYT40" s="15"/>
      <c r="TYU40" s="15"/>
      <c r="TYV40" s="15"/>
      <c r="TYW40" s="15"/>
      <c r="TYX40" s="15"/>
      <c r="TYY40" s="15"/>
      <c r="TYZ40" s="15"/>
      <c r="TZA40" s="15"/>
      <c r="TZB40" s="15"/>
      <c r="TZC40" s="15"/>
      <c r="TZD40" s="15"/>
      <c r="TZE40" s="15"/>
      <c r="TZF40" s="15"/>
      <c r="TZG40" s="15"/>
      <c r="TZH40" s="15"/>
      <c r="TZI40" s="15"/>
      <c r="TZJ40" s="15"/>
      <c r="TZK40" s="15"/>
      <c r="TZL40" s="15"/>
      <c r="TZM40" s="15"/>
      <c r="TZN40" s="15"/>
      <c r="TZO40" s="15"/>
      <c r="TZP40" s="15"/>
      <c r="TZQ40" s="15"/>
      <c r="TZR40" s="15"/>
      <c r="TZS40" s="15"/>
      <c r="TZT40" s="15"/>
      <c r="TZU40" s="15"/>
      <c r="TZV40" s="15"/>
      <c r="TZW40" s="15"/>
      <c r="TZX40" s="15"/>
      <c r="TZY40" s="15"/>
      <c r="TZZ40" s="15"/>
      <c r="UAA40" s="15"/>
      <c r="UAB40" s="15"/>
      <c r="UAC40" s="15"/>
      <c r="UAD40" s="15"/>
      <c r="UAE40" s="15"/>
      <c r="UAF40" s="15"/>
      <c r="UAG40" s="15"/>
      <c r="UAH40" s="15"/>
      <c r="UAI40" s="15"/>
      <c r="UAJ40" s="15"/>
      <c r="UAK40" s="15"/>
      <c r="UAL40" s="15"/>
      <c r="UAM40" s="15"/>
      <c r="UAN40" s="15"/>
      <c r="UAO40" s="15"/>
      <c r="UAP40" s="15"/>
      <c r="UAQ40" s="15"/>
      <c r="UAR40" s="15"/>
      <c r="UAS40" s="15"/>
      <c r="UAT40" s="15"/>
      <c r="UAU40" s="15"/>
      <c r="UAV40" s="15"/>
      <c r="UAW40" s="15"/>
      <c r="UAX40" s="15"/>
      <c r="UAY40" s="15"/>
      <c r="UAZ40" s="15"/>
      <c r="UBA40" s="15"/>
      <c r="UBB40" s="15"/>
      <c r="UBC40" s="15"/>
      <c r="UBD40" s="15"/>
      <c r="UBE40" s="15"/>
      <c r="UBF40" s="15"/>
      <c r="UBG40" s="15"/>
      <c r="UBH40" s="15"/>
      <c r="UBI40" s="15"/>
      <c r="UBJ40" s="15"/>
      <c r="UBK40" s="15"/>
      <c r="UBL40" s="15"/>
      <c r="UBM40" s="15"/>
      <c r="UBN40" s="15"/>
      <c r="UBO40" s="15"/>
      <c r="UBP40" s="15"/>
      <c r="UBQ40" s="15"/>
      <c r="UBR40" s="15"/>
      <c r="UBS40" s="15"/>
      <c r="UBT40" s="15"/>
      <c r="UBU40" s="15"/>
      <c r="UBV40" s="15"/>
      <c r="UBW40" s="15"/>
      <c r="UBX40" s="15"/>
      <c r="UBY40" s="15"/>
      <c r="UBZ40" s="15"/>
      <c r="UCA40" s="15"/>
      <c r="UCB40" s="15"/>
      <c r="UCC40" s="15"/>
      <c r="UCD40" s="15"/>
      <c r="UCE40" s="15"/>
      <c r="UCF40" s="15"/>
      <c r="UCG40" s="15"/>
      <c r="UCH40" s="15"/>
      <c r="UCI40" s="15"/>
      <c r="UCJ40" s="15"/>
      <c r="UCK40" s="15"/>
      <c r="UCL40" s="15"/>
      <c r="UCM40" s="15"/>
      <c r="UCN40" s="15"/>
      <c r="UCO40" s="15"/>
      <c r="UCP40" s="15"/>
      <c r="UCQ40" s="15"/>
      <c r="UCR40" s="15"/>
      <c r="UCS40" s="15"/>
      <c r="UCT40" s="15"/>
      <c r="UCU40" s="15"/>
      <c r="UCV40" s="15"/>
      <c r="UCW40" s="15"/>
      <c r="UCX40" s="15"/>
      <c r="UCY40" s="15"/>
      <c r="UCZ40" s="15"/>
      <c r="UDA40" s="15"/>
      <c r="UDB40" s="15"/>
      <c r="UDC40" s="15"/>
      <c r="UDD40" s="15"/>
      <c r="UDE40" s="15"/>
      <c r="UDF40" s="15"/>
      <c r="UDG40" s="15"/>
      <c r="UDH40" s="15"/>
      <c r="UDI40" s="15"/>
      <c r="UDJ40" s="15"/>
      <c r="UDK40" s="15"/>
      <c r="UDL40" s="15"/>
      <c r="UDM40" s="15"/>
      <c r="UDN40" s="15"/>
      <c r="UDO40" s="15"/>
      <c r="UDP40" s="15"/>
      <c r="UDQ40" s="15"/>
      <c r="UDR40" s="15"/>
      <c r="UDS40" s="15"/>
      <c r="UDT40" s="15"/>
      <c r="UDU40" s="15"/>
      <c r="UDV40" s="15"/>
      <c r="UDW40" s="15"/>
      <c r="UDX40" s="15"/>
      <c r="UDY40" s="15"/>
      <c r="UDZ40" s="15"/>
      <c r="UEA40" s="15"/>
      <c r="UEB40" s="15"/>
      <c r="UEC40" s="15"/>
      <c r="UED40" s="15"/>
      <c r="UEE40" s="15"/>
      <c r="UEF40" s="15"/>
      <c r="UEG40" s="15"/>
      <c r="UEH40" s="15"/>
      <c r="UEI40" s="15"/>
      <c r="UEJ40" s="15"/>
      <c r="UEK40" s="15"/>
      <c r="UEL40" s="15"/>
      <c r="UEM40" s="15"/>
      <c r="UEN40" s="15"/>
      <c r="UEO40" s="15"/>
      <c r="UEP40" s="15"/>
      <c r="UEQ40" s="15"/>
      <c r="UER40" s="15"/>
      <c r="UES40" s="15"/>
      <c r="UET40" s="15"/>
      <c r="UEU40" s="15"/>
      <c r="UEV40" s="15"/>
      <c r="UEW40" s="15"/>
      <c r="UEX40" s="15"/>
      <c r="UEY40" s="15"/>
      <c r="UEZ40" s="15"/>
      <c r="UFA40" s="15"/>
      <c r="UFB40" s="15"/>
      <c r="UFC40" s="15"/>
      <c r="UFD40" s="15"/>
      <c r="UFE40" s="15"/>
      <c r="UFF40" s="15"/>
      <c r="UFG40" s="15"/>
      <c r="UFH40" s="15"/>
      <c r="UFI40" s="15"/>
      <c r="UFJ40" s="15"/>
      <c r="UFK40" s="15"/>
      <c r="UFL40" s="15"/>
      <c r="UFM40" s="15"/>
      <c r="UFN40" s="15"/>
      <c r="UFO40" s="15"/>
      <c r="UFP40" s="15"/>
      <c r="UFQ40" s="15"/>
      <c r="UFR40" s="15"/>
      <c r="UFS40" s="15"/>
      <c r="UFT40" s="15"/>
      <c r="UFU40" s="15"/>
      <c r="UFV40" s="15"/>
      <c r="UFW40" s="15"/>
      <c r="UFX40" s="15"/>
      <c r="UFY40" s="15"/>
      <c r="UFZ40" s="15"/>
      <c r="UGA40" s="15"/>
      <c r="UGB40" s="15"/>
      <c r="UGC40" s="15"/>
      <c r="UGD40" s="15"/>
      <c r="UGE40" s="15"/>
      <c r="UGF40" s="15"/>
      <c r="UGG40" s="15"/>
      <c r="UGH40" s="15"/>
      <c r="UGI40" s="15"/>
      <c r="UGJ40" s="15"/>
      <c r="UGK40" s="15"/>
      <c r="UGL40" s="15"/>
      <c r="UGM40" s="15"/>
      <c r="UGN40" s="15"/>
      <c r="UGO40" s="15"/>
      <c r="UGP40" s="15"/>
      <c r="UGQ40" s="15"/>
      <c r="UGR40" s="15"/>
      <c r="UGS40" s="15"/>
      <c r="UGT40" s="15"/>
      <c r="UGU40" s="15"/>
      <c r="UGV40" s="15"/>
      <c r="UGW40" s="15"/>
      <c r="UGX40" s="15"/>
      <c r="UGY40" s="15"/>
      <c r="UGZ40" s="15"/>
      <c r="UHA40" s="15"/>
      <c r="UHB40" s="15"/>
      <c r="UHC40" s="15"/>
      <c r="UHD40" s="15"/>
      <c r="UHE40" s="15"/>
      <c r="UHF40" s="15"/>
      <c r="UHG40" s="15"/>
      <c r="UHH40" s="15"/>
      <c r="UHI40" s="15"/>
      <c r="UHJ40" s="15"/>
      <c r="UHK40" s="15"/>
      <c r="UHL40" s="15"/>
      <c r="UHM40" s="15"/>
      <c r="UHN40" s="15"/>
      <c r="UHO40" s="15"/>
      <c r="UHP40" s="15"/>
      <c r="UHQ40" s="15"/>
      <c r="UHR40" s="15"/>
      <c r="UHS40" s="15"/>
      <c r="UHT40" s="15"/>
      <c r="UHU40" s="15"/>
      <c r="UHV40" s="15"/>
      <c r="UHW40" s="15"/>
      <c r="UHX40" s="15"/>
      <c r="UHY40" s="15"/>
      <c r="UHZ40" s="15"/>
      <c r="UIA40" s="15"/>
      <c r="UIB40" s="15"/>
      <c r="UIC40" s="15"/>
      <c r="UID40" s="15"/>
      <c r="UIE40" s="15"/>
      <c r="UIF40" s="15"/>
      <c r="UIG40" s="15"/>
      <c r="UIH40" s="15"/>
      <c r="UII40" s="15"/>
      <c r="UIJ40" s="15"/>
      <c r="UIK40" s="15"/>
      <c r="UIL40" s="15"/>
      <c r="UIM40" s="15"/>
      <c r="UIN40" s="15"/>
      <c r="UIO40" s="15"/>
      <c r="UIP40" s="15"/>
      <c r="UIQ40" s="15"/>
      <c r="UIR40" s="15"/>
      <c r="UIS40" s="15"/>
      <c r="UIT40" s="15"/>
      <c r="UIU40" s="15"/>
      <c r="UIV40" s="15"/>
      <c r="UIW40" s="15"/>
      <c r="UIX40" s="15"/>
      <c r="UIY40" s="15"/>
      <c r="UIZ40" s="15"/>
      <c r="UJA40" s="15"/>
      <c r="UJB40" s="15"/>
      <c r="UJC40" s="15"/>
      <c r="UJD40" s="15"/>
      <c r="UJE40" s="15"/>
      <c r="UJF40" s="15"/>
      <c r="UJG40" s="15"/>
      <c r="UJH40" s="15"/>
      <c r="UJI40" s="15"/>
      <c r="UJJ40" s="15"/>
      <c r="UJK40" s="15"/>
      <c r="UJL40" s="15"/>
      <c r="UJM40" s="15"/>
      <c r="UJN40" s="15"/>
      <c r="UJO40" s="15"/>
      <c r="UJP40" s="15"/>
      <c r="UJQ40" s="15"/>
      <c r="UJR40" s="15"/>
      <c r="UJS40" s="15"/>
      <c r="UJT40" s="15"/>
      <c r="UJU40" s="15"/>
      <c r="UJV40" s="15"/>
      <c r="UJW40" s="15"/>
      <c r="UJX40" s="15"/>
      <c r="UJY40" s="15"/>
      <c r="UJZ40" s="15"/>
      <c r="UKA40" s="15"/>
      <c r="UKB40" s="15"/>
      <c r="UKC40" s="15"/>
      <c r="UKD40" s="15"/>
      <c r="UKE40" s="15"/>
      <c r="UKF40" s="15"/>
      <c r="UKG40" s="15"/>
      <c r="UKH40" s="15"/>
      <c r="UKI40" s="15"/>
      <c r="UKJ40" s="15"/>
      <c r="UKK40" s="15"/>
      <c r="UKL40" s="15"/>
      <c r="UKM40" s="15"/>
      <c r="UKN40" s="15"/>
      <c r="UKO40" s="15"/>
      <c r="UKP40" s="15"/>
      <c r="UKQ40" s="15"/>
      <c r="UKR40" s="15"/>
      <c r="UKS40" s="15"/>
      <c r="UKT40" s="15"/>
      <c r="UKU40" s="15"/>
      <c r="UKV40" s="15"/>
      <c r="UKW40" s="15"/>
      <c r="UKX40" s="15"/>
      <c r="UKY40" s="15"/>
      <c r="UKZ40" s="15"/>
      <c r="ULA40" s="15"/>
      <c r="ULB40" s="15"/>
      <c r="ULC40" s="15"/>
      <c r="ULD40" s="15"/>
      <c r="ULE40" s="15"/>
      <c r="ULF40" s="15"/>
      <c r="ULG40" s="15"/>
      <c r="ULH40" s="15"/>
      <c r="ULI40" s="15"/>
      <c r="ULJ40" s="15"/>
      <c r="ULK40" s="15"/>
      <c r="ULL40" s="15"/>
      <c r="ULM40" s="15"/>
      <c r="ULN40" s="15"/>
      <c r="ULO40" s="15"/>
      <c r="ULP40" s="15"/>
      <c r="ULQ40" s="15"/>
      <c r="ULR40" s="15"/>
      <c r="ULS40" s="15"/>
      <c r="ULT40" s="15"/>
      <c r="ULU40" s="15"/>
      <c r="ULV40" s="15"/>
      <c r="ULW40" s="15"/>
      <c r="ULX40" s="15"/>
      <c r="ULY40" s="15"/>
      <c r="ULZ40" s="15"/>
      <c r="UMA40" s="15"/>
      <c r="UMB40" s="15"/>
      <c r="UMC40" s="15"/>
      <c r="UMD40" s="15"/>
      <c r="UME40" s="15"/>
      <c r="UMF40" s="15"/>
      <c r="UMG40" s="15"/>
      <c r="UMH40" s="15"/>
      <c r="UMI40" s="15"/>
      <c r="UMJ40" s="15"/>
      <c r="UMK40" s="15"/>
      <c r="UML40" s="15"/>
      <c r="UMM40" s="15"/>
      <c r="UMN40" s="15"/>
      <c r="UMO40" s="15"/>
      <c r="UMP40" s="15"/>
      <c r="UMQ40" s="15"/>
      <c r="UMR40" s="15"/>
      <c r="UMS40" s="15"/>
      <c r="UMT40" s="15"/>
      <c r="UMU40" s="15"/>
      <c r="UMV40" s="15"/>
      <c r="UMW40" s="15"/>
      <c r="UMX40" s="15"/>
      <c r="UMY40" s="15"/>
      <c r="UMZ40" s="15"/>
      <c r="UNA40" s="15"/>
      <c r="UNB40" s="15"/>
      <c r="UNC40" s="15"/>
      <c r="UND40" s="15"/>
      <c r="UNE40" s="15"/>
      <c r="UNF40" s="15"/>
      <c r="UNG40" s="15"/>
      <c r="UNH40" s="15"/>
      <c r="UNI40" s="15"/>
      <c r="UNJ40" s="15"/>
      <c r="UNK40" s="15"/>
      <c r="UNL40" s="15"/>
      <c r="UNM40" s="15"/>
      <c r="UNN40" s="15"/>
      <c r="UNO40" s="15"/>
      <c r="UNP40" s="15"/>
      <c r="UNQ40" s="15"/>
      <c r="UNR40" s="15"/>
      <c r="UNS40" s="15"/>
      <c r="UNT40" s="15"/>
      <c r="UNU40" s="15"/>
      <c r="UNV40" s="15"/>
      <c r="UNW40" s="15"/>
      <c r="UNX40" s="15"/>
      <c r="UNY40" s="15"/>
      <c r="UNZ40" s="15"/>
      <c r="UOA40" s="15"/>
      <c r="UOB40" s="15"/>
      <c r="UOC40" s="15"/>
      <c r="UOD40" s="15"/>
      <c r="UOE40" s="15"/>
      <c r="UOF40" s="15"/>
      <c r="UOG40" s="15"/>
      <c r="UOH40" s="15"/>
      <c r="UOI40" s="15"/>
      <c r="UOJ40" s="15"/>
      <c r="UOK40" s="15"/>
      <c r="UOL40" s="15"/>
      <c r="UOM40" s="15"/>
      <c r="UON40" s="15"/>
      <c r="UOO40" s="15"/>
      <c r="UOP40" s="15"/>
      <c r="UOQ40" s="15"/>
      <c r="UOR40" s="15"/>
      <c r="UOS40" s="15"/>
      <c r="UOT40" s="15"/>
      <c r="UOU40" s="15"/>
      <c r="UOV40" s="15"/>
      <c r="UOW40" s="15"/>
      <c r="UOX40" s="15"/>
      <c r="UOY40" s="15"/>
      <c r="UOZ40" s="15"/>
      <c r="UPA40" s="15"/>
      <c r="UPB40" s="15"/>
      <c r="UPC40" s="15"/>
      <c r="UPD40" s="15"/>
      <c r="UPE40" s="15"/>
      <c r="UPF40" s="15"/>
      <c r="UPG40" s="15"/>
      <c r="UPH40" s="15"/>
      <c r="UPI40" s="15"/>
      <c r="UPJ40" s="15"/>
      <c r="UPK40" s="15"/>
      <c r="UPL40" s="15"/>
      <c r="UPM40" s="15"/>
      <c r="UPN40" s="15"/>
      <c r="UPO40" s="15"/>
      <c r="UPP40" s="15"/>
      <c r="UPQ40" s="15"/>
      <c r="UPR40" s="15"/>
      <c r="UPS40" s="15"/>
      <c r="UPT40" s="15"/>
      <c r="UPU40" s="15"/>
      <c r="UPV40" s="15"/>
      <c r="UPW40" s="15"/>
      <c r="UPX40" s="15"/>
      <c r="UPY40" s="15"/>
      <c r="UPZ40" s="15"/>
      <c r="UQA40" s="15"/>
      <c r="UQB40" s="15"/>
      <c r="UQC40" s="15"/>
      <c r="UQD40" s="15"/>
      <c r="UQE40" s="15"/>
      <c r="UQF40" s="15"/>
      <c r="UQG40" s="15"/>
      <c r="UQH40" s="15"/>
      <c r="UQI40" s="15"/>
      <c r="UQJ40" s="15"/>
      <c r="UQK40" s="15"/>
      <c r="UQL40" s="15"/>
      <c r="UQM40" s="15"/>
      <c r="UQN40" s="15"/>
      <c r="UQO40" s="15"/>
      <c r="UQP40" s="15"/>
      <c r="UQQ40" s="15"/>
      <c r="UQR40" s="15"/>
      <c r="UQS40" s="15"/>
      <c r="UQT40" s="15"/>
      <c r="UQU40" s="15"/>
      <c r="UQV40" s="15"/>
      <c r="UQW40" s="15"/>
      <c r="UQX40" s="15"/>
      <c r="UQY40" s="15"/>
      <c r="UQZ40" s="15"/>
      <c r="URA40" s="15"/>
      <c r="URB40" s="15"/>
      <c r="URC40" s="15"/>
      <c r="URD40" s="15"/>
      <c r="URE40" s="15"/>
      <c r="URF40" s="15"/>
      <c r="URG40" s="15"/>
      <c r="URH40" s="15"/>
      <c r="URI40" s="15"/>
      <c r="URJ40" s="15"/>
      <c r="URK40" s="15"/>
      <c r="URL40" s="15"/>
      <c r="URM40" s="15"/>
      <c r="URN40" s="15"/>
      <c r="URO40" s="15"/>
      <c r="URP40" s="15"/>
      <c r="URQ40" s="15"/>
      <c r="URR40" s="15"/>
      <c r="URS40" s="15"/>
      <c r="URT40" s="15"/>
      <c r="URU40" s="15"/>
      <c r="URV40" s="15"/>
      <c r="URW40" s="15"/>
      <c r="URX40" s="15"/>
      <c r="URY40" s="15"/>
      <c r="URZ40" s="15"/>
      <c r="USA40" s="15"/>
      <c r="USB40" s="15"/>
      <c r="USC40" s="15"/>
      <c r="USD40" s="15"/>
      <c r="USE40" s="15"/>
      <c r="USF40" s="15"/>
      <c r="USG40" s="15"/>
      <c r="USH40" s="15"/>
      <c r="USI40" s="15"/>
      <c r="USJ40" s="15"/>
      <c r="USK40" s="15"/>
      <c r="USL40" s="15"/>
      <c r="USM40" s="15"/>
      <c r="USN40" s="15"/>
      <c r="USO40" s="15"/>
      <c r="USP40" s="15"/>
      <c r="USQ40" s="15"/>
      <c r="USR40" s="15"/>
      <c r="USS40" s="15"/>
      <c r="UST40" s="15"/>
      <c r="USU40" s="15"/>
      <c r="USV40" s="15"/>
      <c r="USW40" s="15"/>
      <c r="USX40" s="15"/>
      <c r="USY40" s="15"/>
      <c r="USZ40" s="15"/>
      <c r="UTA40" s="15"/>
      <c r="UTB40" s="15"/>
      <c r="UTC40" s="15"/>
      <c r="UTD40" s="15"/>
      <c r="UTE40" s="15"/>
      <c r="UTF40" s="15"/>
      <c r="UTG40" s="15"/>
      <c r="UTH40" s="15"/>
      <c r="UTI40" s="15"/>
      <c r="UTJ40" s="15"/>
      <c r="UTK40" s="15"/>
      <c r="UTL40" s="15"/>
      <c r="UTM40" s="15"/>
      <c r="UTN40" s="15"/>
      <c r="UTO40" s="15"/>
      <c r="UTP40" s="15"/>
      <c r="UTQ40" s="15"/>
      <c r="UTR40" s="15"/>
      <c r="UTS40" s="15"/>
      <c r="UTT40" s="15"/>
      <c r="UTU40" s="15"/>
      <c r="UTV40" s="15"/>
      <c r="UTW40" s="15"/>
      <c r="UTX40" s="15"/>
      <c r="UTY40" s="15"/>
      <c r="UTZ40" s="15"/>
      <c r="UUA40" s="15"/>
      <c r="UUB40" s="15"/>
      <c r="UUC40" s="15"/>
      <c r="UUD40" s="15"/>
      <c r="UUE40" s="15"/>
      <c r="UUF40" s="15"/>
      <c r="UUG40" s="15"/>
      <c r="UUH40" s="15"/>
      <c r="UUI40" s="15"/>
      <c r="UUJ40" s="15"/>
      <c r="UUK40" s="15"/>
      <c r="UUL40" s="15"/>
      <c r="UUM40" s="15"/>
      <c r="UUN40" s="15"/>
      <c r="UUO40" s="15"/>
      <c r="UUP40" s="15"/>
      <c r="UUQ40" s="15"/>
      <c r="UUR40" s="15"/>
      <c r="UUS40" s="15"/>
      <c r="UUT40" s="15"/>
      <c r="UUU40" s="15"/>
      <c r="UUV40" s="15"/>
      <c r="UUW40" s="15"/>
      <c r="UUX40" s="15"/>
      <c r="UUY40" s="15"/>
      <c r="UUZ40" s="15"/>
      <c r="UVA40" s="15"/>
      <c r="UVB40" s="15"/>
      <c r="UVC40" s="15"/>
      <c r="UVD40" s="15"/>
      <c r="UVE40" s="15"/>
      <c r="UVF40" s="15"/>
      <c r="UVG40" s="15"/>
      <c r="UVH40" s="15"/>
      <c r="UVI40" s="15"/>
      <c r="UVJ40" s="15"/>
      <c r="UVK40" s="15"/>
      <c r="UVL40" s="15"/>
      <c r="UVM40" s="15"/>
      <c r="UVN40" s="15"/>
      <c r="UVO40" s="15"/>
      <c r="UVP40" s="15"/>
      <c r="UVQ40" s="15"/>
      <c r="UVR40" s="15"/>
      <c r="UVS40" s="15"/>
      <c r="UVT40" s="15"/>
      <c r="UVU40" s="15"/>
      <c r="UVV40" s="15"/>
      <c r="UVW40" s="15"/>
      <c r="UVX40" s="15"/>
      <c r="UVY40" s="15"/>
      <c r="UVZ40" s="15"/>
      <c r="UWA40" s="15"/>
      <c r="UWB40" s="15"/>
      <c r="UWC40" s="15"/>
      <c r="UWD40" s="15"/>
      <c r="UWE40" s="15"/>
      <c r="UWF40" s="15"/>
      <c r="UWG40" s="15"/>
      <c r="UWH40" s="15"/>
      <c r="UWI40" s="15"/>
      <c r="UWJ40" s="15"/>
      <c r="UWK40" s="15"/>
      <c r="UWL40" s="15"/>
      <c r="UWM40" s="15"/>
      <c r="UWN40" s="15"/>
      <c r="UWO40" s="15"/>
      <c r="UWP40" s="15"/>
      <c r="UWQ40" s="15"/>
      <c r="UWR40" s="15"/>
      <c r="UWS40" s="15"/>
      <c r="UWT40" s="15"/>
      <c r="UWU40" s="15"/>
      <c r="UWV40" s="15"/>
      <c r="UWW40" s="15"/>
      <c r="UWX40" s="15"/>
      <c r="UWY40" s="15"/>
      <c r="UWZ40" s="15"/>
      <c r="UXA40" s="15"/>
      <c r="UXB40" s="15"/>
      <c r="UXC40" s="15"/>
      <c r="UXD40" s="15"/>
      <c r="UXE40" s="15"/>
      <c r="UXF40" s="15"/>
      <c r="UXG40" s="15"/>
      <c r="UXH40" s="15"/>
      <c r="UXI40" s="15"/>
      <c r="UXJ40" s="15"/>
      <c r="UXK40" s="15"/>
      <c r="UXL40" s="15"/>
      <c r="UXM40" s="15"/>
      <c r="UXN40" s="15"/>
      <c r="UXO40" s="15"/>
      <c r="UXP40" s="15"/>
      <c r="UXQ40" s="15"/>
      <c r="UXR40" s="15"/>
      <c r="UXS40" s="15"/>
      <c r="UXT40" s="15"/>
      <c r="UXU40" s="15"/>
      <c r="UXV40" s="15"/>
      <c r="UXW40" s="15"/>
      <c r="UXX40" s="15"/>
      <c r="UXY40" s="15"/>
      <c r="UXZ40" s="15"/>
      <c r="UYA40" s="15"/>
      <c r="UYB40" s="15"/>
      <c r="UYC40" s="15"/>
      <c r="UYD40" s="15"/>
      <c r="UYE40" s="15"/>
      <c r="UYF40" s="15"/>
      <c r="UYG40" s="15"/>
      <c r="UYH40" s="15"/>
      <c r="UYI40" s="15"/>
      <c r="UYJ40" s="15"/>
      <c r="UYK40" s="15"/>
      <c r="UYL40" s="15"/>
      <c r="UYM40" s="15"/>
      <c r="UYN40" s="15"/>
      <c r="UYO40" s="15"/>
      <c r="UYP40" s="15"/>
      <c r="UYQ40" s="15"/>
      <c r="UYR40" s="15"/>
      <c r="UYS40" s="15"/>
      <c r="UYT40" s="15"/>
      <c r="UYU40" s="15"/>
      <c r="UYV40" s="15"/>
      <c r="UYW40" s="15"/>
      <c r="UYX40" s="15"/>
      <c r="UYY40" s="15"/>
      <c r="UYZ40" s="15"/>
      <c r="UZA40" s="15"/>
      <c r="UZB40" s="15"/>
      <c r="UZC40" s="15"/>
      <c r="UZD40" s="15"/>
      <c r="UZE40" s="15"/>
      <c r="UZF40" s="15"/>
      <c r="UZG40" s="15"/>
      <c r="UZH40" s="15"/>
      <c r="UZI40" s="15"/>
      <c r="UZJ40" s="15"/>
      <c r="UZK40" s="15"/>
      <c r="UZL40" s="15"/>
      <c r="UZM40" s="15"/>
      <c r="UZN40" s="15"/>
      <c r="UZO40" s="15"/>
      <c r="UZP40" s="15"/>
      <c r="UZQ40" s="15"/>
      <c r="UZR40" s="15"/>
      <c r="UZS40" s="15"/>
      <c r="UZT40" s="15"/>
      <c r="UZU40" s="15"/>
      <c r="UZV40" s="15"/>
      <c r="UZW40" s="15"/>
      <c r="UZX40" s="15"/>
      <c r="UZY40" s="15"/>
      <c r="UZZ40" s="15"/>
      <c r="VAA40" s="15"/>
      <c r="VAB40" s="15"/>
      <c r="VAC40" s="15"/>
      <c r="VAD40" s="15"/>
      <c r="VAE40" s="15"/>
      <c r="VAF40" s="15"/>
      <c r="VAG40" s="15"/>
      <c r="VAH40" s="15"/>
      <c r="VAI40" s="15"/>
      <c r="VAJ40" s="15"/>
      <c r="VAK40" s="15"/>
      <c r="VAL40" s="15"/>
      <c r="VAM40" s="15"/>
      <c r="VAN40" s="15"/>
      <c r="VAO40" s="15"/>
      <c r="VAP40" s="15"/>
      <c r="VAQ40" s="15"/>
      <c r="VAR40" s="15"/>
      <c r="VAS40" s="15"/>
      <c r="VAT40" s="15"/>
      <c r="VAU40" s="15"/>
      <c r="VAV40" s="15"/>
      <c r="VAW40" s="15"/>
      <c r="VAX40" s="15"/>
      <c r="VAY40" s="15"/>
      <c r="VAZ40" s="15"/>
      <c r="VBA40" s="15"/>
      <c r="VBB40" s="15"/>
      <c r="VBC40" s="15"/>
      <c r="VBD40" s="15"/>
      <c r="VBE40" s="15"/>
      <c r="VBF40" s="15"/>
      <c r="VBG40" s="15"/>
      <c r="VBH40" s="15"/>
      <c r="VBI40" s="15"/>
      <c r="VBJ40" s="15"/>
      <c r="VBK40" s="15"/>
      <c r="VBL40" s="15"/>
      <c r="VBM40" s="15"/>
      <c r="VBN40" s="15"/>
      <c r="VBO40" s="15"/>
      <c r="VBP40" s="15"/>
      <c r="VBQ40" s="15"/>
      <c r="VBR40" s="15"/>
      <c r="VBS40" s="15"/>
      <c r="VBT40" s="15"/>
      <c r="VBU40" s="15"/>
      <c r="VBV40" s="15"/>
      <c r="VBW40" s="15"/>
      <c r="VBX40" s="15"/>
      <c r="VBY40" s="15"/>
      <c r="VBZ40" s="15"/>
      <c r="VCA40" s="15"/>
      <c r="VCB40" s="15"/>
      <c r="VCC40" s="15"/>
      <c r="VCD40" s="15"/>
      <c r="VCE40" s="15"/>
      <c r="VCF40" s="15"/>
      <c r="VCG40" s="15"/>
      <c r="VCH40" s="15"/>
      <c r="VCI40" s="15"/>
      <c r="VCJ40" s="15"/>
      <c r="VCK40" s="15"/>
      <c r="VCL40" s="15"/>
      <c r="VCM40" s="15"/>
      <c r="VCN40" s="15"/>
      <c r="VCO40" s="15"/>
      <c r="VCP40" s="15"/>
      <c r="VCQ40" s="15"/>
      <c r="VCR40" s="15"/>
      <c r="VCS40" s="15"/>
      <c r="VCT40" s="15"/>
      <c r="VCU40" s="15"/>
      <c r="VCV40" s="15"/>
      <c r="VCW40" s="15"/>
      <c r="VCX40" s="15"/>
      <c r="VCY40" s="15"/>
      <c r="VCZ40" s="15"/>
      <c r="VDA40" s="15"/>
      <c r="VDB40" s="15"/>
      <c r="VDC40" s="15"/>
      <c r="VDD40" s="15"/>
      <c r="VDE40" s="15"/>
      <c r="VDF40" s="15"/>
      <c r="VDG40" s="15"/>
      <c r="VDH40" s="15"/>
      <c r="VDI40" s="15"/>
      <c r="VDJ40" s="15"/>
      <c r="VDK40" s="15"/>
      <c r="VDL40" s="15"/>
      <c r="VDM40" s="15"/>
      <c r="VDN40" s="15"/>
      <c r="VDO40" s="15"/>
      <c r="VDP40" s="15"/>
      <c r="VDQ40" s="15"/>
      <c r="VDR40" s="15"/>
      <c r="VDS40" s="15"/>
      <c r="VDT40" s="15"/>
      <c r="VDU40" s="15"/>
      <c r="VDV40" s="15"/>
      <c r="VDW40" s="15"/>
      <c r="VDX40" s="15"/>
      <c r="VDY40" s="15"/>
      <c r="VDZ40" s="15"/>
      <c r="VEA40" s="15"/>
      <c r="VEB40" s="15"/>
      <c r="VEC40" s="15"/>
      <c r="VED40" s="15"/>
      <c r="VEE40" s="15"/>
      <c r="VEF40" s="15"/>
      <c r="VEG40" s="15"/>
      <c r="VEH40" s="15"/>
      <c r="VEI40" s="15"/>
      <c r="VEJ40" s="15"/>
      <c r="VEK40" s="15"/>
      <c r="VEL40" s="15"/>
      <c r="VEM40" s="15"/>
      <c r="VEN40" s="15"/>
      <c r="VEO40" s="15"/>
      <c r="VEP40" s="15"/>
      <c r="VEQ40" s="15"/>
      <c r="VER40" s="15"/>
      <c r="VES40" s="15"/>
      <c r="VET40" s="15"/>
      <c r="VEU40" s="15"/>
      <c r="VEV40" s="15"/>
      <c r="VEW40" s="15"/>
      <c r="VEX40" s="15"/>
      <c r="VEY40" s="15"/>
      <c r="VEZ40" s="15"/>
      <c r="VFA40" s="15"/>
      <c r="VFB40" s="15"/>
      <c r="VFC40" s="15"/>
      <c r="VFD40" s="15"/>
      <c r="VFE40" s="15"/>
      <c r="VFF40" s="15"/>
      <c r="VFG40" s="15"/>
      <c r="VFH40" s="15"/>
      <c r="VFI40" s="15"/>
      <c r="VFJ40" s="15"/>
      <c r="VFK40" s="15"/>
      <c r="VFL40" s="15"/>
      <c r="VFM40" s="15"/>
      <c r="VFN40" s="15"/>
      <c r="VFO40" s="15"/>
      <c r="VFP40" s="15"/>
      <c r="VFQ40" s="15"/>
      <c r="VFR40" s="15"/>
      <c r="VFS40" s="15"/>
      <c r="VFT40" s="15"/>
      <c r="VFU40" s="15"/>
      <c r="VFV40" s="15"/>
      <c r="VFW40" s="15"/>
      <c r="VFX40" s="15"/>
      <c r="VFY40" s="15"/>
      <c r="VFZ40" s="15"/>
      <c r="VGA40" s="15"/>
      <c r="VGB40" s="15"/>
      <c r="VGC40" s="15"/>
      <c r="VGD40" s="15"/>
      <c r="VGE40" s="15"/>
      <c r="VGF40" s="15"/>
      <c r="VGG40" s="15"/>
      <c r="VGH40" s="15"/>
      <c r="VGI40" s="15"/>
      <c r="VGJ40" s="15"/>
      <c r="VGK40" s="15"/>
      <c r="VGL40" s="15"/>
      <c r="VGM40" s="15"/>
      <c r="VGN40" s="15"/>
      <c r="VGO40" s="15"/>
      <c r="VGP40" s="15"/>
      <c r="VGQ40" s="15"/>
      <c r="VGR40" s="15"/>
      <c r="VGS40" s="15"/>
      <c r="VGT40" s="15"/>
      <c r="VGU40" s="15"/>
      <c r="VGV40" s="15"/>
      <c r="VGW40" s="15"/>
      <c r="VGX40" s="15"/>
      <c r="VGY40" s="15"/>
      <c r="VGZ40" s="15"/>
      <c r="VHA40" s="15"/>
      <c r="VHB40" s="15"/>
      <c r="VHC40" s="15"/>
      <c r="VHD40" s="15"/>
      <c r="VHE40" s="15"/>
      <c r="VHF40" s="15"/>
      <c r="VHG40" s="15"/>
      <c r="VHH40" s="15"/>
      <c r="VHI40" s="15"/>
      <c r="VHJ40" s="15"/>
      <c r="VHK40" s="15"/>
      <c r="VHL40" s="15"/>
      <c r="VHM40" s="15"/>
      <c r="VHN40" s="15"/>
      <c r="VHO40" s="15"/>
      <c r="VHP40" s="15"/>
      <c r="VHQ40" s="15"/>
      <c r="VHR40" s="15"/>
      <c r="VHS40" s="15"/>
      <c r="VHT40" s="15"/>
      <c r="VHU40" s="15"/>
      <c r="VHV40" s="15"/>
      <c r="VHW40" s="15"/>
      <c r="VHX40" s="15"/>
      <c r="VHY40" s="15"/>
      <c r="VHZ40" s="15"/>
      <c r="VIA40" s="15"/>
      <c r="VIB40" s="15"/>
      <c r="VIC40" s="15"/>
      <c r="VID40" s="15"/>
      <c r="VIE40" s="15"/>
      <c r="VIF40" s="15"/>
      <c r="VIG40" s="15"/>
      <c r="VIH40" s="15"/>
      <c r="VII40" s="15"/>
      <c r="VIJ40" s="15"/>
      <c r="VIK40" s="15"/>
      <c r="VIL40" s="15"/>
      <c r="VIM40" s="15"/>
      <c r="VIN40" s="15"/>
      <c r="VIO40" s="15"/>
      <c r="VIP40" s="15"/>
      <c r="VIQ40" s="15"/>
      <c r="VIR40" s="15"/>
      <c r="VIS40" s="15"/>
      <c r="VIT40" s="15"/>
      <c r="VIU40" s="15"/>
      <c r="VIV40" s="15"/>
      <c r="VIW40" s="15"/>
      <c r="VIX40" s="15"/>
      <c r="VIY40" s="15"/>
      <c r="VIZ40" s="15"/>
      <c r="VJA40" s="15"/>
      <c r="VJB40" s="15"/>
      <c r="VJC40" s="15"/>
      <c r="VJD40" s="15"/>
      <c r="VJE40" s="15"/>
      <c r="VJF40" s="15"/>
      <c r="VJG40" s="15"/>
      <c r="VJH40" s="15"/>
      <c r="VJI40" s="15"/>
      <c r="VJJ40" s="15"/>
      <c r="VJK40" s="15"/>
      <c r="VJL40" s="15"/>
      <c r="VJM40" s="15"/>
      <c r="VJN40" s="15"/>
      <c r="VJO40" s="15"/>
      <c r="VJP40" s="15"/>
      <c r="VJQ40" s="15"/>
      <c r="VJR40" s="15"/>
      <c r="VJS40" s="15"/>
      <c r="VJT40" s="15"/>
      <c r="VJU40" s="15"/>
      <c r="VJV40" s="15"/>
      <c r="VJW40" s="15"/>
      <c r="VJX40" s="15"/>
      <c r="VJY40" s="15"/>
      <c r="VJZ40" s="15"/>
      <c r="VKA40" s="15"/>
      <c r="VKB40" s="15"/>
      <c r="VKC40" s="15"/>
      <c r="VKD40" s="15"/>
      <c r="VKE40" s="15"/>
      <c r="VKF40" s="15"/>
      <c r="VKG40" s="15"/>
      <c r="VKH40" s="15"/>
      <c r="VKI40" s="15"/>
      <c r="VKJ40" s="15"/>
      <c r="VKK40" s="15"/>
      <c r="VKL40" s="15"/>
      <c r="VKM40" s="15"/>
      <c r="VKN40" s="15"/>
      <c r="VKO40" s="15"/>
      <c r="VKP40" s="15"/>
      <c r="VKQ40" s="15"/>
      <c r="VKR40" s="15"/>
      <c r="VKS40" s="15"/>
      <c r="VKT40" s="15"/>
      <c r="VKU40" s="15"/>
      <c r="VKV40" s="15"/>
      <c r="VKW40" s="15"/>
      <c r="VKX40" s="15"/>
      <c r="VKY40" s="15"/>
      <c r="VKZ40" s="15"/>
      <c r="VLA40" s="15"/>
      <c r="VLB40" s="15"/>
      <c r="VLC40" s="15"/>
      <c r="VLD40" s="15"/>
      <c r="VLE40" s="15"/>
      <c r="VLF40" s="15"/>
      <c r="VLG40" s="15"/>
      <c r="VLH40" s="15"/>
      <c r="VLI40" s="15"/>
      <c r="VLJ40" s="15"/>
      <c r="VLK40" s="15"/>
      <c r="VLL40" s="15"/>
      <c r="VLM40" s="15"/>
      <c r="VLN40" s="15"/>
      <c r="VLO40" s="15"/>
      <c r="VLP40" s="15"/>
      <c r="VLQ40" s="15"/>
      <c r="VLR40" s="15"/>
      <c r="VLS40" s="15"/>
      <c r="VLT40" s="15"/>
      <c r="VLU40" s="15"/>
      <c r="VLV40" s="15"/>
      <c r="VLW40" s="15"/>
      <c r="VLX40" s="15"/>
      <c r="VLY40" s="15"/>
      <c r="VLZ40" s="15"/>
      <c r="VMA40" s="15"/>
      <c r="VMB40" s="15"/>
      <c r="VMC40" s="15"/>
      <c r="VMD40" s="15"/>
      <c r="VME40" s="15"/>
      <c r="VMF40" s="15"/>
      <c r="VMG40" s="15"/>
      <c r="VMH40" s="15"/>
      <c r="VMI40" s="15"/>
      <c r="VMJ40" s="15"/>
      <c r="VMK40" s="15"/>
      <c r="VML40" s="15"/>
      <c r="VMM40" s="15"/>
      <c r="VMN40" s="15"/>
      <c r="VMO40" s="15"/>
      <c r="VMP40" s="15"/>
      <c r="VMQ40" s="15"/>
      <c r="VMR40" s="15"/>
      <c r="VMS40" s="15"/>
      <c r="VMT40" s="15"/>
      <c r="VMU40" s="15"/>
      <c r="VMV40" s="15"/>
      <c r="VMW40" s="15"/>
      <c r="VMX40" s="15"/>
      <c r="VMY40" s="15"/>
      <c r="VMZ40" s="15"/>
      <c r="VNA40" s="15"/>
      <c r="VNB40" s="15"/>
      <c r="VNC40" s="15"/>
      <c r="VND40" s="15"/>
      <c r="VNE40" s="15"/>
      <c r="VNF40" s="15"/>
      <c r="VNG40" s="15"/>
      <c r="VNH40" s="15"/>
      <c r="VNI40" s="15"/>
      <c r="VNJ40" s="15"/>
      <c r="VNK40" s="15"/>
      <c r="VNL40" s="15"/>
      <c r="VNM40" s="15"/>
      <c r="VNN40" s="15"/>
      <c r="VNO40" s="15"/>
      <c r="VNP40" s="15"/>
      <c r="VNQ40" s="15"/>
      <c r="VNR40" s="15"/>
      <c r="VNS40" s="15"/>
      <c r="VNT40" s="15"/>
      <c r="VNU40" s="15"/>
      <c r="VNV40" s="15"/>
      <c r="VNW40" s="15"/>
      <c r="VNX40" s="15"/>
      <c r="VNY40" s="15"/>
      <c r="VNZ40" s="15"/>
      <c r="VOA40" s="15"/>
      <c r="VOB40" s="15"/>
      <c r="VOC40" s="15"/>
      <c r="VOD40" s="15"/>
      <c r="VOE40" s="15"/>
      <c r="VOF40" s="15"/>
      <c r="VOG40" s="15"/>
      <c r="VOH40" s="15"/>
      <c r="VOI40" s="15"/>
      <c r="VOJ40" s="15"/>
      <c r="VOK40" s="15"/>
      <c r="VOL40" s="15"/>
      <c r="VOM40" s="15"/>
      <c r="VON40" s="15"/>
      <c r="VOO40" s="15"/>
      <c r="VOP40" s="15"/>
      <c r="VOQ40" s="15"/>
      <c r="VOR40" s="15"/>
      <c r="VOS40" s="15"/>
      <c r="VOT40" s="15"/>
      <c r="VOU40" s="15"/>
      <c r="VOV40" s="15"/>
      <c r="VOW40" s="15"/>
      <c r="VOX40" s="15"/>
      <c r="VOY40" s="15"/>
      <c r="VOZ40" s="15"/>
      <c r="VPA40" s="15"/>
      <c r="VPB40" s="15"/>
      <c r="VPC40" s="15"/>
      <c r="VPD40" s="15"/>
      <c r="VPE40" s="15"/>
      <c r="VPF40" s="15"/>
      <c r="VPG40" s="15"/>
      <c r="VPH40" s="15"/>
      <c r="VPI40" s="15"/>
      <c r="VPJ40" s="15"/>
      <c r="VPK40" s="15"/>
      <c r="VPL40" s="15"/>
      <c r="VPM40" s="15"/>
      <c r="VPN40" s="15"/>
      <c r="VPO40" s="15"/>
      <c r="VPP40" s="15"/>
      <c r="VPQ40" s="15"/>
      <c r="VPR40" s="15"/>
      <c r="VPS40" s="15"/>
      <c r="VPT40" s="15"/>
      <c r="VPU40" s="15"/>
      <c r="VPV40" s="15"/>
      <c r="VPW40" s="15"/>
      <c r="VPX40" s="15"/>
      <c r="VPY40" s="15"/>
      <c r="VPZ40" s="15"/>
      <c r="VQA40" s="15"/>
      <c r="VQB40" s="15"/>
      <c r="VQC40" s="15"/>
      <c r="VQD40" s="15"/>
      <c r="VQE40" s="15"/>
      <c r="VQF40" s="15"/>
      <c r="VQG40" s="15"/>
      <c r="VQH40" s="15"/>
      <c r="VQI40" s="15"/>
      <c r="VQJ40" s="15"/>
      <c r="VQK40" s="15"/>
      <c r="VQL40" s="15"/>
      <c r="VQM40" s="15"/>
      <c r="VQN40" s="15"/>
      <c r="VQO40" s="15"/>
      <c r="VQP40" s="15"/>
      <c r="VQQ40" s="15"/>
      <c r="VQR40" s="15"/>
      <c r="VQS40" s="15"/>
      <c r="VQT40" s="15"/>
      <c r="VQU40" s="15"/>
      <c r="VQV40" s="15"/>
      <c r="VQW40" s="15"/>
      <c r="VQX40" s="15"/>
      <c r="VQY40" s="15"/>
      <c r="VQZ40" s="15"/>
      <c r="VRA40" s="15"/>
      <c r="VRB40" s="15"/>
      <c r="VRC40" s="15"/>
      <c r="VRD40" s="15"/>
      <c r="VRE40" s="15"/>
      <c r="VRF40" s="15"/>
      <c r="VRG40" s="15"/>
      <c r="VRH40" s="15"/>
      <c r="VRI40" s="15"/>
      <c r="VRJ40" s="15"/>
      <c r="VRK40" s="15"/>
      <c r="VRL40" s="15"/>
      <c r="VRM40" s="15"/>
      <c r="VRN40" s="15"/>
      <c r="VRO40" s="15"/>
      <c r="VRP40" s="15"/>
      <c r="VRQ40" s="15"/>
      <c r="VRR40" s="15"/>
      <c r="VRS40" s="15"/>
      <c r="VRT40" s="15"/>
      <c r="VRU40" s="15"/>
      <c r="VRV40" s="15"/>
      <c r="VRW40" s="15"/>
      <c r="VRX40" s="15"/>
      <c r="VRY40" s="15"/>
      <c r="VRZ40" s="15"/>
      <c r="VSA40" s="15"/>
      <c r="VSB40" s="15"/>
      <c r="VSC40" s="15"/>
      <c r="VSD40" s="15"/>
      <c r="VSE40" s="15"/>
      <c r="VSF40" s="15"/>
      <c r="VSG40" s="15"/>
      <c r="VSH40" s="15"/>
      <c r="VSI40" s="15"/>
      <c r="VSJ40" s="15"/>
      <c r="VSK40" s="15"/>
      <c r="VSL40" s="15"/>
      <c r="VSM40" s="15"/>
      <c r="VSN40" s="15"/>
      <c r="VSO40" s="15"/>
      <c r="VSP40" s="15"/>
      <c r="VSQ40" s="15"/>
      <c r="VSR40" s="15"/>
      <c r="VSS40" s="15"/>
      <c r="VST40" s="15"/>
      <c r="VSU40" s="15"/>
      <c r="VSV40" s="15"/>
      <c r="VSW40" s="15"/>
      <c r="VSX40" s="15"/>
      <c r="VSY40" s="15"/>
      <c r="VSZ40" s="15"/>
      <c r="VTA40" s="15"/>
      <c r="VTB40" s="15"/>
      <c r="VTC40" s="15"/>
      <c r="VTD40" s="15"/>
      <c r="VTE40" s="15"/>
      <c r="VTF40" s="15"/>
      <c r="VTG40" s="15"/>
      <c r="VTH40" s="15"/>
      <c r="VTI40" s="15"/>
      <c r="VTJ40" s="15"/>
      <c r="VTK40" s="15"/>
      <c r="VTL40" s="15"/>
      <c r="VTM40" s="15"/>
      <c r="VTN40" s="15"/>
      <c r="VTO40" s="15"/>
      <c r="VTP40" s="15"/>
      <c r="VTQ40" s="15"/>
      <c r="VTR40" s="15"/>
      <c r="VTS40" s="15"/>
      <c r="VTT40" s="15"/>
      <c r="VTU40" s="15"/>
      <c r="VTV40" s="15"/>
      <c r="VTW40" s="15"/>
      <c r="VTX40" s="15"/>
      <c r="VTY40" s="15"/>
      <c r="VTZ40" s="15"/>
      <c r="VUA40" s="15"/>
      <c r="VUB40" s="15"/>
      <c r="VUC40" s="15"/>
      <c r="VUD40" s="15"/>
      <c r="VUE40" s="15"/>
      <c r="VUF40" s="15"/>
      <c r="VUG40" s="15"/>
      <c r="VUH40" s="15"/>
      <c r="VUI40" s="15"/>
      <c r="VUJ40" s="15"/>
      <c r="VUK40" s="15"/>
      <c r="VUL40" s="15"/>
      <c r="VUM40" s="15"/>
      <c r="VUN40" s="15"/>
      <c r="VUO40" s="15"/>
      <c r="VUP40" s="15"/>
      <c r="VUQ40" s="15"/>
      <c r="VUR40" s="15"/>
      <c r="VUS40" s="15"/>
      <c r="VUT40" s="15"/>
      <c r="VUU40" s="15"/>
      <c r="VUV40" s="15"/>
      <c r="VUW40" s="15"/>
      <c r="VUX40" s="15"/>
      <c r="VUY40" s="15"/>
      <c r="VUZ40" s="15"/>
      <c r="VVA40" s="15"/>
      <c r="VVB40" s="15"/>
      <c r="VVC40" s="15"/>
      <c r="VVD40" s="15"/>
      <c r="VVE40" s="15"/>
      <c r="VVF40" s="15"/>
      <c r="VVG40" s="15"/>
      <c r="VVH40" s="15"/>
      <c r="VVI40" s="15"/>
      <c r="VVJ40" s="15"/>
      <c r="VVK40" s="15"/>
      <c r="VVL40" s="15"/>
      <c r="VVM40" s="15"/>
      <c r="VVN40" s="15"/>
      <c r="VVO40" s="15"/>
      <c r="VVP40" s="15"/>
      <c r="VVQ40" s="15"/>
      <c r="VVR40" s="15"/>
      <c r="VVS40" s="15"/>
      <c r="VVT40" s="15"/>
      <c r="VVU40" s="15"/>
      <c r="VVV40" s="15"/>
      <c r="VVW40" s="15"/>
      <c r="VVX40" s="15"/>
      <c r="VVY40" s="15"/>
      <c r="VVZ40" s="15"/>
      <c r="VWA40" s="15"/>
      <c r="VWB40" s="15"/>
      <c r="VWC40" s="15"/>
      <c r="VWD40" s="15"/>
      <c r="VWE40" s="15"/>
      <c r="VWF40" s="15"/>
      <c r="VWG40" s="15"/>
      <c r="VWH40" s="15"/>
      <c r="VWI40" s="15"/>
      <c r="VWJ40" s="15"/>
      <c r="VWK40" s="15"/>
      <c r="VWL40" s="15"/>
      <c r="VWM40" s="15"/>
      <c r="VWN40" s="15"/>
      <c r="VWO40" s="15"/>
      <c r="VWP40" s="15"/>
      <c r="VWQ40" s="15"/>
      <c r="VWR40" s="15"/>
      <c r="VWS40" s="15"/>
      <c r="VWT40" s="15"/>
      <c r="VWU40" s="15"/>
      <c r="VWV40" s="15"/>
      <c r="VWW40" s="15"/>
      <c r="VWX40" s="15"/>
      <c r="VWY40" s="15"/>
      <c r="VWZ40" s="15"/>
      <c r="VXA40" s="15"/>
      <c r="VXB40" s="15"/>
      <c r="VXC40" s="15"/>
      <c r="VXD40" s="15"/>
      <c r="VXE40" s="15"/>
      <c r="VXF40" s="15"/>
      <c r="VXG40" s="15"/>
      <c r="VXH40" s="15"/>
      <c r="VXI40" s="15"/>
      <c r="VXJ40" s="15"/>
      <c r="VXK40" s="15"/>
      <c r="VXL40" s="15"/>
      <c r="VXM40" s="15"/>
      <c r="VXN40" s="15"/>
      <c r="VXO40" s="15"/>
      <c r="VXP40" s="15"/>
      <c r="VXQ40" s="15"/>
      <c r="VXR40" s="15"/>
      <c r="VXS40" s="15"/>
      <c r="VXT40" s="15"/>
      <c r="VXU40" s="15"/>
      <c r="VXV40" s="15"/>
      <c r="VXW40" s="15"/>
      <c r="VXX40" s="15"/>
      <c r="VXY40" s="15"/>
      <c r="VXZ40" s="15"/>
      <c r="VYA40" s="15"/>
      <c r="VYB40" s="15"/>
      <c r="VYC40" s="15"/>
      <c r="VYD40" s="15"/>
      <c r="VYE40" s="15"/>
      <c r="VYF40" s="15"/>
      <c r="VYG40" s="15"/>
      <c r="VYH40" s="15"/>
      <c r="VYI40" s="15"/>
      <c r="VYJ40" s="15"/>
      <c r="VYK40" s="15"/>
      <c r="VYL40" s="15"/>
      <c r="VYM40" s="15"/>
      <c r="VYN40" s="15"/>
      <c r="VYO40" s="15"/>
      <c r="VYP40" s="15"/>
      <c r="VYQ40" s="15"/>
      <c r="VYR40" s="15"/>
      <c r="VYS40" s="15"/>
      <c r="VYT40" s="15"/>
      <c r="VYU40" s="15"/>
      <c r="VYV40" s="15"/>
      <c r="VYW40" s="15"/>
      <c r="VYX40" s="15"/>
      <c r="VYY40" s="15"/>
      <c r="VYZ40" s="15"/>
      <c r="VZA40" s="15"/>
      <c r="VZB40" s="15"/>
      <c r="VZC40" s="15"/>
      <c r="VZD40" s="15"/>
      <c r="VZE40" s="15"/>
      <c r="VZF40" s="15"/>
      <c r="VZG40" s="15"/>
      <c r="VZH40" s="15"/>
      <c r="VZI40" s="15"/>
      <c r="VZJ40" s="15"/>
      <c r="VZK40" s="15"/>
      <c r="VZL40" s="15"/>
      <c r="VZM40" s="15"/>
      <c r="VZN40" s="15"/>
      <c r="VZO40" s="15"/>
      <c r="VZP40" s="15"/>
      <c r="VZQ40" s="15"/>
      <c r="VZR40" s="15"/>
      <c r="VZS40" s="15"/>
      <c r="VZT40" s="15"/>
      <c r="VZU40" s="15"/>
      <c r="VZV40" s="15"/>
      <c r="VZW40" s="15"/>
      <c r="VZX40" s="15"/>
      <c r="VZY40" s="15"/>
      <c r="VZZ40" s="15"/>
      <c r="WAA40" s="15"/>
      <c r="WAB40" s="15"/>
      <c r="WAC40" s="15"/>
      <c r="WAD40" s="15"/>
      <c r="WAE40" s="15"/>
      <c r="WAF40" s="15"/>
      <c r="WAG40" s="15"/>
      <c r="WAH40" s="15"/>
      <c r="WAI40" s="15"/>
      <c r="WAJ40" s="15"/>
      <c r="WAK40" s="15"/>
      <c r="WAL40" s="15"/>
      <c r="WAM40" s="15"/>
      <c r="WAN40" s="15"/>
      <c r="WAO40" s="15"/>
      <c r="WAP40" s="15"/>
      <c r="WAQ40" s="15"/>
      <c r="WAR40" s="15"/>
      <c r="WAS40" s="15"/>
      <c r="WAT40" s="15"/>
      <c r="WAU40" s="15"/>
      <c r="WAV40" s="15"/>
      <c r="WAW40" s="15"/>
      <c r="WAX40" s="15"/>
      <c r="WAY40" s="15"/>
      <c r="WAZ40" s="15"/>
      <c r="WBA40" s="15"/>
      <c r="WBB40" s="15"/>
      <c r="WBC40" s="15"/>
      <c r="WBD40" s="15"/>
      <c r="WBE40" s="15"/>
      <c r="WBF40" s="15"/>
      <c r="WBG40" s="15"/>
      <c r="WBH40" s="15"/>
      <c r="WBI40" s="15"/>
      <c r="WBJ40" s="15"/>
      <c r="WBK40" s="15"/>
      <c r="WBL40" s="15"/>
      <c r="WBM40" s="15"/>
      <c r="WBN40" s="15"/>
      <c r="WBO40" s="15"/>
      <c r="WBP40" s="15"/>
      <c r="WBQ40" s="15"/>
      <c r="WBR40" s="15"/>
      <c r="WBS40" s="15"/>
      <c r="WBT40" s="15"/>
      <c r="WBU40" s="15"/>
      <c r="WBV40" s="15"/>
      <c r="WBW40" s="15"/>
      <c r="WBX40" s="15"/>
      <c r="WBY40" s="15"/>
      <c r="WBZ40" s="15"/>
      <c r="WCA40" s="15"/>
      <c r="WCB40" s="15"/>
      <c r="WCC40" s="15"/>
      <c r="WCD40" s="15"/>
      <c r="WCE40" s="15"/>
      <c r="WCF40" s="15"/>
      <c r="WCG40" s="15"/>
      <c r="WCH40" s="15"/>
      <c r="WCI40" s="15"/>
      <c r="WCJ40" s="15"/>
      <c r="WCK40" s="15"/>
      <c r="WCL40" s="15"/>
      <c r="WCM40" s="15"/>
      <c r="WCN40" s="15"/>
      <c r="WCO40" s="15"/>
      <c r="WCP40" s="15"/>
      <c r="WCQ40" s="15"/>
      <c r="WCR40" s="15"/>
      <c r="WCS40" s="15"/>
      <c r="WCT40" s="15"/>
      <c r="WCU40" s="15"/>
      <c r="WCV40" s="15"/>
      <c r="WCW40" s="15"/>
      <c r="WCX40" s="15"/>
      <c r="WCY40" s="15"/>
      <c r="WCZ40" s="15"/>
      <c r="WDA40" s="15"/>
      <c r="WDB40" s="15"/>
      <c r="WDC40" s="15"/>
      <c r="WDD40" s="15"/>
      <c r="WDE40" s="15"/>
      <c r="WDF40" s="15"/>
      <c r="WDG40" s="15"/>
      <c r="WDH40" s="15"/>
      <c r="WDI40" s="15"/>
      <c r="WDJ40" s="15"/>
      <c r="WDK40" s="15"/>
      <c r="WDL40" s="15"/>
      <c r="WDM40" s="15"/>
      <c r="WDN40" s="15"/>
      <c r="WDO40" s="15"/>
      <c r="WDP40" s="15"/>
      <c r="WDQ40" s="15"/>
      <c r="WDR40" s="15"/>
      <c r="WDS40" s="15"/>
      <c r="WDT40" s="15"/>
      <c r="WDU40" s="15"/>
      <c r="WDV40" s="15"/>
      <c r="WDW40" s="15"/>
      <c r="WDX40" s="15"/>
      <c r="WDY40" s="15"/>
      <c r="WDZ40" s="15"/>
      <c r="WEA40" s="15"/>
      <c r="WEB40" s="15"/>
      <c r="WEC40" s="15"/>
      <c r="WED40" s="15"/>
      <c r="WEE40" s="15"/>
      <c r="WEF40" s="15"/>
      <c r="WEG40" s="15"/>
      <c r="WEH40" s="15"/>
      <c r="WEI40" s="15"/>
      <c r="WEJ40" s="15"/>
      <c r="WEK40" s="15"/>
      <c r="WEL40" s="15"/>
      <c r="WEM40" s="15"/>
      <c r="WEN40" s="15"/>
      <c r="WEO40" s="15"/>
      <c r="WEP40" s="15"/>
      <c r="WEQ40" s="15"/>
      <c r="WER40" s="15"/>
      <c r="WES40" s="15"/>
      <c r="WET40" s="15"/>
      <c r="WEU40" s="15"/>
      <c r="WEV40" s="15"/>
      <c r="WEW40" s="15"/>
      <c r="WEX40" s="15"/>
      <c r="WEY40" s="15"/>
      <c r="WEZ40" s="15"/>
      <c r="WFA40" s="15"/>
      <c r="WFB40" s="15"/>
      <c r="WFC40" s="15"/>
      <c r="WFD40" s="15"/>
      <c r="WFE40" s="15"/>
      <c r="WFF40" s="15"/>
      <c r="WFG40" s="15"/>
      <c r="WFH40" s="15"/>
      <c r="WFI40" s="15"/>
      <c r="WFJ40" s="15"/>
      <c r="WFK40" s="15"/>
      <c r="WFL40" s="15"/>
      <c r="WFM40" s="15"/>
      <c r="WFN40" s="15"/>
      <c r="WFO40" s="15"/>
      <c r="WFP40" s="15"/>
      <c r="WFQ40" s="15"/>
      <c r="WFR40" s="15"/>
      <c r="WFS40" s="15"/>
      <c r="WFT40" s="15"/>
      <c r="WFU40" s="15"/>
      <c r="WFV40" s="15"/>
      <c r="WFW40" s="15"/>
      <c r="WFX40" s="15"/>
      <c r="WFY40" s="15"/>
      <c r="WFZ40" s="15"/>
      <c r="WGA40" s="15"/>
      <c r="WGB40" s="15"/>
      <c r="WGC40" s="15"/>
      <c r="WGD40" s="15"/>
      <c r="WGE40" s="15"/>
      <c r="WGF40" s="15"/>
      <c r="WGG40" s="15"/>
      <c r="WGH40" s="15"/>
      <c r="WGI40" s="15"/>
      <c r="WGJ40" s="15"/>
      <c r="WGK40" s="15"/>
      <c r="WGL40" s="15"/>
      <c r="WGM40" s="15"/>
      <c r="WGN40" s="15"/>
      <c r="WGO40" s="15"/>
      <c r="WGP40" s="15"/>
      <c r="WGQ40" s="15"/>
      <c r="WGR40" s="15"/>
      <c r="WGS40" s="15"/>
      <c r="WGT40" s="15"/>
      <c r="WGU40" s="15"/>
      <c r="WGV40" s="15"/>
      <c r="WGW40" s="15"/>
      <c r="WGX40" s="15"/>
      <c r="WGY40" s="15"/>
      <c r="WGZ40" s="15"/>
      <c r="WHA40" s="15"/>
      <c r="WHB40" s="15"/>
      <c r="WHC40" s="15"/>
      <c r="WHD40" s="15"/>
      <c r="WHE40" s="15"/>
      <c r="WHF40" s="15"/>
      <c r="WHG40" s="15"/>
      <c r="WHH40" s="15"/>
      <c r="WHI40" s="15"/>
      <c r="WHJ40" s="15"/>
      <c r="WHK40" s="15"/>
      <c r="WHL40" s="15"/>
      <c r="WHM40" s="15"/>
      <c r="WHN40" s="15"/>
      <c r="WHO40" s="15"/>
      <c r="WHP40" s="15"/>
      <c r="WHQ40" s="15"/>
      <c r="WHR40" s="15"/>
      <c r="WHS40" s="15"/>
      <c r="WHT40" s="15"/>
      <c r="WHU40" s="15"/>
      <c r="WHV40" s="15"/>
      <c r="WHW40" s="15"/>
      <c r="WHX40" s="15"/>
      <c r="WHY40" s="15"/>
      <c r="WHZ40" s="15"/>
      <c r="WIA40" s="15"/>
      <c r="WIB40" s="15"/>
      <c r="WIC40" s="15"/>
      <c r="WID40" s="15"/>
      <c r="WIE40" s="15"/>
      <c r="WIF40" s="15"/>
      <c r="WIG40" s="15"/>
      <c r="WIH40" s="15"/>
      <c r="WII40" s="15"/>
      <c r="WIJ40" s="15"/>
      <c r="WIK40" s="15"/>
      <c r="WIL40" s="15"/>
      <c r="WIM40" s="15"/>
      <c r="WIN40" s="15"/>
      <c r="WIO40" s="15"/>
      <c r="WIP40" s="15"/>
      <c r="WIQ40" s="15"/>
      <c r="WIR40" s="15"/>
      <c r="WIS40" s="15"/>
      <c r="WIT40" s="15"/>
      <c r="WIU40" s="15"/>
      <c r="WIV40" s="15"/>
      <c r="WIW40" s="15"/>
      <c r="WIX40" s="15"/>
      <c r="WIY40" s="15"/>
      <c r="WIZ40" s="15"/>
      <c r="WJA40" s="15"/>
      <c r="WJB40" s="15"/>
      <c r="WJC40" s="15"/>
      <c r="WJD40" s="15"/>
      <c r="WJE40" s="15"/>
      <c r="WJF40" s="15"/>
      <c r="WJG40" s="15"/>
      <c r="WJH40" s="15"/>
      <c r="WJI40" s="15"/>
      <c r="WJJ40" s="15"/>
      <c r="WJK40" s="15"/>
      <c r="WJL40" s="15"/>
      <c r="WJM40" s="15"/>
      <c r="WJN40" s="15"/>
      <c r="WJO40" s="15"/>
      <c r="WJP40" s="15"/>
      <c r="WJQ40" s="15"/>
      <c r="WJR40" s="15"/>
      <c r="WJS40" s="15"/>
      <c r="WJT40" s="15"/>
      <c r="WJU40" s="15"/>
      <c r="WJV40" s="15"/>
      <c r="WJW40" s="15"/>
      <c r="WJX40" s="15"/>
      <c r="WJY40" s="15"/>
      <c r="WJZ40" s="15"/>
      <c r="WKA40" s="15"/>
      <c r="WKB40" s="15"/>
      <c r="WKC40" s="15"/>
      <c r="WKD40" s="15"/>
      <c r="WKE40" s="15"/>
      <c r="WKF40" s="15"/>
      <c r="WKG40" s="15"/>
      <c r="WKH40" s="15"/>
      <c r="WKI40" s="15"/>
      <c r="WKJ40" s="15"/>
      <c r="WKK40" s="15"/>
      <c r="WKL40" s="15"/>
      <c r="WKM40" s="15"/>
      <c r="WKN40" s="15"/>
      <c r="WKO40" s="15"/>
      <c r="WKP40" s="15"/>
      <c r="WKQ40" s="15"/>
      <c r="WKR40" s="15"/>
      <c r="WKS40" s="15"/>
      <c r="WKT40" s="15"/>
      <c r="WKU40" s="15"/>
      <c r="WKV40" s="15"/>
      <c r="WKW40" s="15"/>
      <c r="WKX40" s="15"/>
      <c r="WKY40" s="15"/>
      <c r="WKZ40" s="15"/>
      <c r="WLA40" s="15"/>
      <c r="WLB40" s="15"/>
      <c r="WLC40" s="15"/>
      <c r="WLD40" s="15"/>
      <c r="WLE40" s="15"/>
      <c r="WLF40" s="15"/>
      <c r="WLG40" s="15"/>
      <c r="WLH40" s="15"/>
      <c r="WLI40" s="15"/>
      <c r="WLJ40" s="15"/>
      <c r="WLK40" s="15"/>
      <c r="WLL40" s="15"/>
      <c r="WLM40" s="15"/>
      <c r="WLN40" s="15"/>
      <c r="WLO40" s="15"/>
      <c r="WLP40" s="15"/>
      <c r="WLQ40" s="15"/>
      <c r="WLR40" s="15"/>
      <c r="WLS40" s="15"/>
      <c r="WLT40" s="15"/>
      <c r="WLU40" s="15"/>
      <c r="WLV40" s="15"/>
      <c r="WLW40" s="15"/>
      <c r="WLX40" s="15"/>
      <c r="WLY40" s="15"/>
      <c r="WLZ40" s="15"/>
      <c r="WMA40" s="15"/>
      <c r="WMB40" s="15"/>
      <c r="WMC40" s="15"/>
      <c r="WMD40" s="15"/>
      <c r="WME40" s="15"/>
      <c r="WMF40" s="15"/>
      <c r="WMG40" s="15"/>
      <c r="WMH40" s="15"/>
      <c r="WMI40" s="15"/>
      <c r="WMJ40" s="15"/>
      <c r="WMK40" s="15"/>
      <c r="WML40" s="15"/>
      <c r="WMM40" s="15"/>
      <c r="WMN40" s="15"/>
      <c r="WMO40" s="15"/>
      <c r="WMP40" s="15"/>
      <c r="WMQ40" s="15"/>
      <c r="WMR40" s="15"/>
      <c r="WMS40" s="15"/>
      <c r="WMT40" s="15"/>
      <c r="WMU40" s="15"/>
      <c r="WMV40" s="15"/>
      <c r="WMW40" s="15"/>
      <c r="WMX40" s="15"/>
      <c r="WMY40" s="15"/>
      <c r="WMZ40" s="15"/>
      <c r="WNA40" s="15"/>
      <c r="WNB40" s="15"/>
      <c r="WNC40" s="15"/>
      <c r="WND40" s="15"/>
      <c r="WNE40" s="15"/>
      <c r="WNF40" s="15"/>
      <c r="WNG40" s="15"/>
      <c r="WNH40" s="15"/>
      <c r="WNI40" s="15"/>
      <c r="WNJ40" s="15"/>
      <c r="WNK40" s="15"/>
      <c r="WNL40" s="15"/>
      <c r="WNM40" s="15"/>
      <c r="WNN40" s="15"/>
      <c r="WNO40" s="15"/>
      <c r="WNP40" s="15"/>
      <c r="WNQ40" s="15"/>
      <c r="WNR40" s="15"/>
      <c r="WNS40" s="15"/>
      <c r="WNT40" s="15"/>
      <c r="WNU40" s="15"/>
      <c r="WNV40" s="15"/>
      <c r="WNW40" s="15"/>
      <c r="WNX40" s="15"/>
      <c r="WNY40" s="15"/>
      <c r="WNZ40" s="15"/>
      <c r="WOA40" s="15"/>
      <c r="WOB40" s="15"/>
      <c r="WOC40" s="15"/>
      <c r="WOD40" s="15"/>
      <c r="WOE40" s="15"/>
      <c r="WOF40" s="15"/>
      <c r="WOG40" s="15"/>
      <c r="WOH40" s="15"/>
      <c r="WOI40" s="15"/>
      <c r="WOJ40" s="15"/>
      <c r="WOK40" s="15"/>
      <c r="WOL40" s="15"/>
      <c r="WOM40" s="15"/>
      <c r="WON40" s="15"/>
      <c r="WOO40" s="15"/>
      <c r="WOP40" s="15"/>
      <c r="WOQ40" s="15"/>
      <c r="WOR40" s="15"/>
      <c r="WOS40" s="15"/>
      <c r="WOT40" s="15"/>
      <c r="WOU40" s="15"/>
      <c r="WOV40" s="15"/>
      <c r="WOW40" s="15"/>
      <c r="WOX40" s="15"/>
      <c r="WOY40" s="15"/>
      <c r="WOZ40" s="15"/>
      <c r="WPA40" s="15"/>
      <c r="WPB40" s="15"/>
      <c r="WPC40" s="15"/>
      <c r="WPD40" s="15"/>
      <c r="WPE40" s="15"/>
      <c r="WPF40" s="15"/>
      <c r="WPG40" s="15"/>
      <c r="WPH40" s="15"/>
      <c r="WPI40" s="15"/>
      <c r="WPJ40" s="15"/>
      <c r="WPK40" s="15"/>
      <c r="WPL40" s="15"/>
      <c r="WPM40" s="15"/>
      <c r="WPN40" s="15"/>
      <c r="WPO40" s="15"/>
      <c r="WPP40" s="15"/>
      <c r="WPQ40" s="15"/>
      <c r="WPR40" s="15"/>
      <c r="WPS40" s="15"/>
      <c r="WPT40" s="15"/>
      <c r="WPU40" s="15"/>
      <c r="WPV40" s="15"/>
      <c r="WPW40" s="15"/>
      <c r="WPX40" s="15"/>
      <c r="WPY40" s="15"/>
      <c r="WPZ40" s="15"/>
      <c r="WQA40" s="15"/>
      <c r="WQB40" s="15"/>
      <c r="WQC40" s="15"/>
      <c r="WQD40" s="15"/>
      <c r="WQE40" s="15"/>
      <c r="WQF40" s="15"/>
      <c r="WQG40" s="15"/>
      <c r="WQH40" s="15"/>
      <c r="WQI40" s="15"/>
      <c r="WQJ40" s="15"/>
      <c r="WQK40" s="15"/>
      <c r="WQL40" s="15"/>
      <c r="WQM40" s="15"/>
      <c r="WQN40" s="15"/>
      <c r="WQO40" s="15"/>
      <c r="WQP40" s="15"/>
      <c r="WQQ40" s="15"/>
      <c r="WQR40" s="15"/>
      <c r="WQS40" s="15"/>
      <c r="WQT40" s="15"/>
      <c r="WQU40" s="15"/>
      <c r="WQV40" s="15"/>
      <c r="WQW40" s="15"/>
      <c r="WQX40" s="15"/>
      <c r="WQY40" s="15"/>
      <c r="WQZ40" s="15"/>
      <c r="WRA40" s="15"/>
      <c r="WRB40" s="15"/>
      <c r="WRC40" s="15"/>
      <c r="WRD40" s="15"/>
      <c r="WRE40" s="15"/>
      <c r="WRF40" s="15"/>
      <c r="WRG40" s="15"/>
      <c r="WRH40" s="15"/>
      <c r="WRI40" s="15"/>
      <c r="WRJ40" s="15"/>
      <c r="WRK40" s="15"/>
      <c r="WRL40" s="15"/>
      <c r="WRM40" s="15"/>
      <c r="WRN40" s="15"/>
      <c r="WRO40" s="15"/>
      <c r="WRP40" s="15"/>
      <c r="WRQ40" s="15"/>
      <c r="WRR40" s="15"/>
      <c r="WRS40" s="15"/>
      <c r="WRT40" s="15"/>
      <c r="WRU40" s="15"/>
      <c r="WRV40" s="15"/>
      <c r="WRW40" s="15"/>
      <c r="WRX40" s="15"/>
      <c r="WRY40" s="15"/>
      <c r="WRZ40" s="15"/>
      <c r="WSA40" s="15"/>
      <c r="WSB40" s="15"/>
      <c r="WSC40" s="15"/>
      <c r="WSD40" s="15"/>
      <c r="WSE40" s="15"/>
      <c r="WSF40" s="15"/>
      <c r="WSG40" s="15"/>
      <c r="WSH40" s="15"/>
      <c r="WSI40" s="15"/>
      <c r="WSJ40" s="15"/>
      <c r="WSK40" s="15"/>
      <c r="WSL40" s="15"/>
      <c r="WSM40" s="15"/>
      <c r="WSN40" s="15"/>
      <c r="WSO40" s="15"/>
      <c r="WSP40" s="15"/>
      <c r="WSQ40" s="15"/>
      <c r="WSR40" s="15"/>
      <c r="WSS40" s="15"/>
      <c r="WST40" s="15"/>
      <c r="WSU40" s="15"/>
      <c r="WSV40" s="15"/>
      <c r="WSW40" s="15"/>
      <c r="WSX40" s="15"/>
      <c r="WSY40" s="15"/>
      <c r="WSZ40" s="15"/>
      <c r="WTA40" s="15"/>
      <c r="WTB40" s="15"/>
      <c r="WTC40" s="15"/>
      <c r="WTD40" s="15"/>
      <c r="WTE40" s="15"/>
      <c r="WTF40" s="15"/>
      <c r="WTG40" s="15"/>
      <c r="WTH40" s="15"/>
      <c r="WTI40" s="15"/>
      <c r="WTJ40" s="15"/>
      <c r="WTK40" s="15"/>
      <c r="WTL40" s="15"/>
      <c r="WTM40" s="15"/>
      <c r="WTN40" s="15"/>
      <c r="WTO40" s="15"/>
      <c r="WTP40" s="15"/>
      <c r="WTQ40" s="15"/>
      <c r="WTR40" s="15"/>
      <c r="WTS40" s="15"/>
      <c r="WTT40" s="15"/>
      <c r="WTU40" s="15"/>
      <c r="WTV40" s="15"/>
      <c r="WTW40" s="15"/>
      <c r="WTX40" s="15"/>
      <c r="WTY40" s="15"/>
      <c r="WTZ40" s="15"/>
      <c r="WUA40" s="15"/>
      <c r="WUB40" s="15"/>
      <c r="WUC40" s="15"/>
      <c r="WUD40" s="15"/>
      <c r="WUE40" s="15"/>
      <c r="WUF40" s="15"/>
      <c r="WUG40" s="15"/>
      <c r="WUH40" s="15"/>
      <c r="WUI40" s="15"/>
      <c r="WUJ40" s="15"/>
      <c r="WUK40" s="15"/>
      <c r="WUL40" s="15"/>
      <c r="WUM40" s="15"/>
      <c r="WUN40" s="15"/>
      <c r="WUO40" s="15"/>
      <c r="WUP40" s="15"/>
      <c r="WUQ40" s="15"/>
      <c r="WUR40" s="15"/>
      <c r="WUS40" s="15"/>
      <c r="WUT40" s="15"/>
      <c r="WUU40" s="15"/>
      <c r="WUV40" s="15"/>
      <c r="WUW40" s="15"/>
      <c r="WUX40" s="15"/>
      <c r="WUY40" s="15"/>
      <c r="WUZ40" s="15"/>
      <c r="WVA40" s="15"/>
      <c r="WVB40" s="15"/>
      <c r="WVC40" s="15"/>
      <c r="WVD40" s="15"/>
      <c r="WVE40" s="15"/>
      <c r="WVF40" s="15"/>
      <c r="WVG40" s="15"/>
      <c r="WVH40" s="15"/>
      <c r="WVI40" s="15"/>
      <c r="WVJ40" s="15"/>
      <c r="WVK40" s="15"/>
      <c r="WVL40" s="15"/>
      <c r="WVM40" s="15"/>
      <c r="WVN40" s="15"/>
      <c r="WVO40" s="15"/>
      <c r="WVP40" s="15"/>
      <c r="WVQ40" s="15"/>
      <c r="WVR40" s="15"/>
      <c r="WVS40" s="15"/>
      <c r="WVT40" s="15"/>
      <c r="WVU40" s="15"/>
      <c r="WVV40" s="15"/>
      <c r="WVW40" s="15"/>
      <c r="WVX40" s="15"/>
      <c r="WVY40" s="15"/>
      <c r="WVZ40" s="15"/>
      <c r="WWA40" s="15"/>
      <c r="WWB40" s="15"/>
      <c r="WWC40" s="15"/>
      <c r="WWD40" s="15"/>
      <c r="WWE40" s="15"/>
      <c r="WWF40" s="15"/>
      <c r="WWG40" s="15"/>
      <c r="WWH40" s="15"/>
      <c r="WWI40" s="15"/>
      <c r="WWJ40" s="15"/>
      <c r="WWK40" s="15"/>
      <c r="WWL40" s="15"/>
      <c r="WWM40" s="15"/>
      <c r="WWN40" s="15"/>
      <c r="WWO40" s="15"/>
      <c r="WWP40" s="15"/>
      <c r="WWQ40" s="15"/>
      <c r="WWR40" s="15"/>
      <c r="WWS40" s="15"/>
      <c r="WWT40" s="15"/>
      <c r="WWU40" s="15"/>
      <c r="WWV40" s="15"/>
      <c r="WWW40" s="15"/>
      <c r="WWX40" s="15"/>
      <c r="WWY40" s="15"/>
      <c r="WWZ40" s="15"/>
      <c r="WXA40" s="15"/>
      <c r="WXB40" s="15"/>
      <c r="WXC40" s="15"/>
      <c r="WXD40" s="15"/>
      <c r="WXE40" s="15"/>
      <c r="WXF40" s="15"/>
      <c r="WXG40" s="15"/>
      <c r="WXH40" s="15"/>
      <c r="WXI40" s="15"/>
      <c r="WXJ40" s="15"/>
      <c r="WXK40" s="15"/>
      <c r="WXL40" s="15"/>
      <c r="WXM40" s="15"/>
      <c r="WXN40" s="15"/>
      <c r="WXO40" s="15"/>
      <c r="WXP40" s="15"/>
      <c r="WXQ40" s="15"/>
      <c r="WXR40" s="15"/>
      <c r="WXS40" s="15"/>
      <c r="WXT40" s="15"/>
      <c r="WXU40" s="15"/>
      <c r="WXV40" s="15"/>
      <c r="WXW40" s="15"/>
      <c r="WXX40" s="15"/>
      <c r="WXY40" s="15"/>
      <c r="WXZ40" s="15"/>
      <c r="WYA40" s="15"/>
      <c r="WYB40" s="15"/>
      <c r="WYC40" s="15"/>
      <c r="WYD40" s="15"/>
      <c r="WYE40" s="15"/>
      <c r="WYF40" s="15"/>
      <c r="WYG40" s="15"/>
      <c r="WYH40" s="15"/>
      <c r="WYI40" s="15"/>
      <c r="WYJ40" s="15"/>
      <c r="WYK40" s="15"/>
      <c r="WYL40" s="15"/>
      <c r="WYM40" s="15"/>
      <c r="WYN40" s="15"/>
      <c r="WYO40" s="15"/>
      <c r="WYP40" s="15"/>
      <c r="WYQ40" s="15"/>
      <c r="WYR40" s="15"/>
      <c r="WYS40" s="15"/>
      <c r="WYT40" s="15"/>
      <c r="WYU40" s="15"/>
      <c r="WYV40" s="15"/>
      <c r="WYW40" s="15"/>
      <c r="WYX40" s="15"/>
      <c r="WYY40" s="15"/>
      <c r="WYZ40" s="15"/>
      <c r="WZA40" s="15"/>
      <c r="WZB40" s="15"/>
      <c r="WZC40" s="15"/>
      <c r="WZD40" s="15"/>
      <c r="WZE40" s="15"/>
      <c r="WZF40" s="15"/>
      <c r="WZG40" s="15"/>
      <c r="WZH40" s="15"/>
      <c r="WZI40" s="15"/>
      <c r="WZJ40" s="15"/>
      <c r="WZK40" s="15"/>
      <c r="WZL40" s="15"/>
      <c r="WZM40" s="15"/>
      <c r="WZN40" s="15"/>
      <c r="WZO40" s="15"/>
      <c r="WZP40" s="15"/>
      <c r="WZQ40" s="15"/>
      <c r="WZR40" s="15"/>
      <c r="WZS40" s="15"/>
      <c r="WZT40" s="15"/>
      <c r="WZU40" s="15"/>
      <c r="WZV40" s="15"/>
      <c r="WZW40" s="15"/>
      <c r="WZX40" s="15"/>
      <c r="WZY40" s="15"/>
      <c r="WZZ40" s="15"/>
      <c r="XAA40" s="15"/>
      <c r="XAB40" s="15"/>
      <c r="XAC40" s="15"/>
      <c r="XAD40" s="15"/>
      <c r="XAE40" s="15"/>
      <c r="XAF40" s="15"/>
      <c r="XAG40" s="15"/>
      <c r="XAH40" s="15"/>
      <c r="XAI40" s="15"/>
      <c r="XAJ40" s="15"/>
      <c r="XAK40" s="15"/>
      <c r="XAL40" s="15"/>
      <c r="XAM40" s="15"/>
      <c r="XAN40" s="15"/>
      <c r="XAO40" s="15"/>
      <c r="XAP40" s="15"/>
      <c r="XAQ40" s="15"/>
      <c r="XAR40" s="15"/>
      <c r="XAS40" s="15"/>
      <c r="XAT40" s="15"/>
      <c r="XAU40" s="15"/>
      <c r="XAV40" s="15"/>
      <c r="XAW40" s="15"/>
      <c r="XAX40" s="15"/>
      <c r="XAY40" s="15"/>
      <c r="XAZ40" s="15"/>
      <c r="XBA40" s="15"/>
      <c r="XBB40" s="15"/>
      <c r="XBC40" s="15"/>
      <c r="XBD40" s="15"/>
      <c r="XBE40" s="15"/>
      <c r="XBF40" s="15"/>
      <c r="XBG40" s="15"/>
      <c r="XBH40" s="15"/>
      <c r="XBI40" s="15"/>
      <c r="XBJ40" s="15"/>
      <c r="XBK40" s="15"/>
      <c r="XBL40" s="15"/>
      <c r="XBM40" s="15"/>
      <c r="XBN40" s="15"/>
      <c r="XBO40" s="15"/>
      <c r="XBP40" s="15"/>
      <c r="XBQ40" s="15"/>
      <c r="XBR40" s="15"/>
      <c r="XBS40" s="15"/>
      <c r="XBT40" s="15"/>
      <c r="XBU40" s="15"/>
      <c r="XBV40" s="15"/>
      <c r="XBW40" s="15"/>
      <c r="XBX40" s="15"/>
      <c r="XBY40" s="15"/>
      <c r="XBZ40" s="15"/>
      <c r="XCA40" s="15"/>
      <c r="XCB40" s="15"/>
      <c r="XCC40" s="15"/>
      <c r="XCD40" s="15"/>
      <c r="XCE40" s="15"/>
      <c r="XCF40" s="15"/>
      <c r="XCG40" s="15"/>
      <c r="XCH40" s="15"/>
      <c r="XCI40" s="15"/>
      <c r="XCJ40" s="15"/>
      <c r="XCK40" s="15"/>
      <c r="XCL40" s="15"/>
      <c r="XCM40" s="15"/>
      <c r="XCN40" s="15"/>
      <c r="XCO40" s="15"/>
      <c r="XCP40" s="15"/>
      <c r="XCQ40" s="15"/>
      <c r="XCR40" s="15"/>
      <c r="XCS40" s="15"/>
      <c r="XCT40" s="15"/>
      <c r="XCU40" s="15"/>
      <c r="XCV40" s="15"/>
      <c r="XCW40" s="15"/>
      <c r="XCX40" s="15"/>
      <c r="XCY40" s="15"/>
      <c r="XCZ40" s="15"/>
      <c r="XDA40" s="15"/>
      <c r="XDB40" s="15"/>
      <c r="XDC40" s="15"/>
      <c r="XDD40" s="15"/>
      <c r="XDE40" s="15"/>
      <c r="XDF40" s="15"/>
      <c r="XDG40" s="15"/>
      <c r="XDH40" s="15"/>
      <c r="XDI40" s="15"/>
      <c r="XDJ40" s="15"/>
      <c r="XDK40" s="15"/>
      <c r="XDL40" s="15"/>
      <c r="XDM40" s="15"/>
      <c r="XDN40" s="15"/>
      <c r="XDO40" s="15"/>
      <c r="XDP40" s="15"/>
      <c r="XDQ40" s="15"/>
      <c r="XDR40" s="15"/>
      <c r="XDS40" s="15"/>
      <c r="XDT40" s="15"/>
      <c r="XDU40" s="15"/>
      <c r="XDV40" s="15"/>
      <c r="XDW40" s="15"/>
      <c r="XDX40" s="15"/>
      <c r="XDY40" s="15"/>
      <c r="XDZ40" s="15"/>
      <c r="XEA40" s="15"/>
      <c r="XEB40" s="15"/>
      <c r="XEC40" s="15"/>
      <c r="XED40" s="15"/>
      <c r="XEE40" s="15"/>
      <c r="XEF40" s="15"/>
      <c r="XEG40" s="15"/>
      <c r="XEH40" s="15"/>
      <c r="XEI40" s="15"/>
      <c r="XEJ40" s="15"/>
      <c r="XEK40" s="15"/>
      <c r="XEL40" s="15"/>
      <c r="XEM40" s="15"/>
      <c r="XEN40" s="15"/>
      <c r="XEO40" s="15"/>
      <c r="XEP40" s="15"/>
      <c r="XEQ40" s="15"/>
      <c r="XER40" s="15"/>
      <c r="XES40" s="15"/>
      <c r="XET40" s="15"/>
      <c r="XEU40" s="15"/>
      <c r="XEV40" s="15"/>
      <c r="XEW40" s="15"/>
      <c r="XEX40" s="15"/>
      <c r="XEY40" s="15"/>
      <c r="XEZ40" s="15"/>
      <c r="XFA40" s="15"/>
      <c r="XFB40" s="15"/>
      <c r="XFC40" s="15"/>
      <c r="XFD40" s="23"/>
    </row>
    <row r="41" spans="1:16384">
      <c r="A41" s="6">
        <v>43</v>
      </c>
      <c r="B41" s="13" t="s">
        <v>16429</v>
      </c>
      <c r="C41" s="13" t="s">
        <v>16389</v>
      </c>
      <c r="D41" s="14" t="s">
        <v>16433</v>
      </c>
      <c r="E41" s="13">
        <v>1000</v>
      </c>
      <c r="F41" s="13" t="s">
        <v>16434</v>
      </c>
      <c r="G41" s="13" t="s">
        <v>16435</v>
      </c>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c r="CD41" s="13"/>
      <c r="CE41" s="13"/>
      <c r="CF41" s="13"/>
      <c r="CG41" s="13"/>
      <c r="CH41" s="13"/>
      <c r="CI41" s="13"/>
      <c r="CJ41" s="13"/>
      <c r="CK41" s="13"/>
      <c r="CL41" s="13"/>
      <c r="CM41" s="13"/>
      <c r="CN41" s="13"/>
      <c r="CO41" s="13"/>
      <c r="CP41" s="13"/>
      <c r="CQ41" s="13"/>
      <c r="CR41" s="13"/>
      <c r="CS41" s="13"/>
      <c r="CT41" s="13"/>
      <c r="CU41" s="13"/>
      <c r="CV41" s="13"/>
      <c r="CW41" s="13"/>
      <c r="CX41" s="13"/>
      <c r="CY41" s="13"/>
      <c r="CZ41" s="13"/>
      <c r="DA41" s="13"/>
      <c r="DB41" s="13"/>
      <c r="DC41" s="13"/>
      <c r="DD41" s="13"/>
      <c r="DE41" s="13"/>
      <c r="DF41" s="13"/>
      <c r="DG41" s="13"/>
      <c r="DH41" s="13"/>
      <c r="DI41" s="13"/>
      <c r="DJ41" s="13"/>
      <c r="DK41" s="13"/>
      <c r="DL41" s="13"/>
      <c r="DM41" s="13"/>
      <c r="DN41" s="13"/>
      <c r="DO41" s="13"/>
      <c r="DP41" s="13"/>
      <c r="DQ41" s="13"/>
      <c r="DR41" s="13"/>
      <c r="DS41" s="13"/>
      <c r="DT41" s="13"/>
      <c r="DU41" s="13"/>
      <c r="DV41" s="13"/>
      <c r="DW41" s="13"/>
      <c r="DX41" s="13"/>
      <c r="DY41" s="13"/>
      <c r="DZ41" s="13"/>
      <c r="EA41" s="13"/>
      <c r="EB41" s="13"/>
      <c r="EC41" s="13"/>
      <c r="ED41" s="13"/>
      <c r="EE41" s="13"/>
      <c r="EF41" s="13"/>
      <c r="EG41" s="13"/>
      <c r="EH41" s="13"/>
      <c r="EI41" s="13"/>
      <c r="EJ41" s="13"/>
      <c r="EK41" s="13"/>
      <c r="EL41" s="13"/>
      <c r="EM41" s="13"/>
      <c r="EN41" s="13"/>
      <c r="EO41" s="13"/>
      <c r="EP41" s="13"/>
      <c r="EQ41" s="13"/>
      <c r="ER41" s="13"/>
      <c r="ES41" s="13"/>
      <c r="ET41" s="13"/>
      <c r="EU41" s="13"/>
      <c r="EV41" s="13"/>
      <c r="EW41" s="13"/>
      <c r="EX41" s="13"/>
      <c r="EY41" s="13"/>
      <c r="EZ41" s="13"/>
      <c r="FA41" s="13"/>
      <c r="FB41" s="13"/>
      <c r="FC41" s="13"/>
      <c r="FD41" s="13"/>
      <c r="FE41" s="13"/>
      <c r="FF41" s="13"/>
      <c r="FG41" s="13"/>
      <c r="FH41" s="13"/>
      <c r="FI41" s="13"/>
      <c r="FJ41" s="13"/>
      <c r="FK41" s="13"/>
      <c r="FL41" s="13"/>
      <c r="FM41" s="13"/>
      <c r="FN41" s="13"/>
      <c r="FO41" s="13"/>
      <c r="FP41" s="13"/>
      <c r="FQ41" s="13"/>
      <c r="FR41" s="13"/>
      <c r="FS41" s="13"/>
      <c r="FT41" s="13"/>
      <c r="FU41" s="13"/>
      <c r="FV41" s="13"/>
      <c r="FW41" s="13"/>
      <c r="FX41" s="13"/>
      <c r="FY41" s="13"/>
      <c r="FZ41" s="13"/>
      <c r="GA41" s="13"/>
      <c r="GB41" s="13"/>
      <c r="GC41" s="13"/>
      <c r="GD41" s="13"/>
      <c r="GE41" s="13"/>
      <c r="GF41" s="13"/>
      <c r="GG41" s="13"/>
      <c r="GH41" s="13"/>
      <c r="GI41" s="13"/>
      <c r="GJ41" s="13"/>
      <c r="GK41" s="13"/>
      <c r="GL41" s="13"/>
      <c r="GM41" s="13"/>
      <c r="GN41" s="13"/>
      <c r="GO41" s="13"/>
      <c r="GP41" s="13"/>
      <c r="GQ41" s="13"/>
      <c r="GR41" s="13"/>
      <c r="GS41" s="13"/>
      <c r="GT41" s="13"/>
      <c r="GU41" s="13"/>
      <c r="GV41" s="13"/>
      <c r="GW41" s="13"/>
      <c r="GX41" s="13"/>
      <c r="GY41" s="13"/>
      <c r="GZ41" s="13"/>
      <c r="HA41" s="13"/>
      <c r="HB41" s="13"/>
      <c r="HC41" s="13"/>
      <c r="HD41" s="13"/>
      <c r="HE41" s="13"/>
      <c r="HF41" s="13"/>
      <c r="HG41" s="13"/>
      <c r="HH41" s="13"/>
      <c r="HI41" s="13"/>
      <c r="HJ41" s="13"/>
      <c r="HK41" s="13"/>
      <c r="HL41" s="13"/>
      <c r="HM41" s="13"/>
      <c r="HN41" s="13"/>
      <c r="HO41" s="13"/>
      <c r="HP41" s="13"/>
      <c r="HQ41" s="13"/>
      <c r="HR41" s="13"/>
      <c r="HS41" s="13"/>
      <c r="HT41" s="13"/>
      <c r="HU41" s="13"/>
      <c r="HV41" s="13"/>
      <c r="HW41" s="13"/>
      <c r="HX41" s="13"/>
      <c r="HY41" s="13"/>
      <c r="HZ41" s="13"/>
      <c r="IA41" s="13"/>
      <c r="IB41" s="13"/>
      <c r="IC41" s="13"/>
      <c r="ID41" s="13"/>
      <c r="IE41" s="13"/>
      <c r="IF41" s="13"/>
      <c r="IG41" s="13"/>
      <c r="IH41" s="13"/>
      <c r="II41" s="13"/>
      <c r="IJ41" s="13"/>
      <c r="IK41" s="13"/>
      <c r="IL41" s="13"/>
      <c r="IM41" s="13"/>
      <c r="IN41" s="13"/>
      <c r="IO41" s="13"/>
      <c r="IP41" s="13"/>
      <c r="IQ41" s="13"/>
      <c r="IR41" s="13"/>
      <c r="IS41" s="13"/>
      <c r="IT41" s="13"/>
      <c r="IU41" s="13"/>
      <c r="IV41" s="13"/>
      <c r="IW41" s="13"/>
      <c r="IX41" s="13"/>
      <c r="IY41" s="13"/>
      <c r="IZ41" s="13"/>
      <c r="JA41" s="13"/>
      <c r="JB41" s="13"/>
      <c r="JC41" s="13"/>
      <c r="JD41" s="13"/>
      <c r="JE41" s="13"/>
      <c r="JF41" s="13"/>
      <c r="JG41" s="13"/>
      <c r="JH41" s="13"/>
      <c r="JI41" s="13"/>
      <c r="JJ41" s="13"/>
      <c r="JK41" s="13"/>
      <c r="JL41" s="13"/>
      <c r="JM41" s="13"/>
      <c r="JN41" s="13"/>
      <c r="JO41" s="13"/>
      <c r="JP41" s="13"/>
      <c r="JQ41" s="13"/>
      <c r="JR41" s="13"/>
      <c r="JS41" s="13"/>
      <c r="JT41" s="13"/>
      <c r="JU41" s="13"/>
      <c r="JV41" s="13"/>
      <c r="JW41" s="13"/>
      <c r="JX41" s="13"/>
      <c r="JY41" s="13"/>
      <c r="JZ41" s="13"/>
      <c r="KA41" s="13"/>
      <c r="KB41" s="13"/>
      <c r="KC41" s="13"/>
      <c r="KD41" s="13"/>
      <c r="KE41" s="13"/>
      <c r="KF41" s="13"/>
      <c r="KG41" s="13"/>
      <c r="KH41" s="13"/>
      <c r="KI41" s="13"/>
      <c r="KJ41" s="13"/>
      <c r="KK41" s="13"/>
      <c r="KL41" s="13"/>
      <c r="KM41" s="13"/>
      <c r="KN41" s="13"/>
      <c r="KO41" s="13"/>
      <c r="KP41" s="13"/>
      <c r="KQ41" s="13"/>
      <c r="KR41" s="13"/>
      <c r="KS41" s="13"/>
      <c r="KT41" s="13"/>
      <c r="KU41" s="13"/>
      <c r="KV41" s="13"/>
      <c r="KW41" s="13"/>
      <c r="KX41" s="13"/>
      <c r="KY41" s="13"/>
      <c r="KZ41" s="13"/>
      <c r="LA41" s="13"/>
      <c r="LB41" s="13"/>
      <c r="LC41" s="13"/>
      <c r="LD41" s="13"/>
      <c r="LE41" s="13"/>
      <c r="LF41" s="13"/>
      <c r="LG41" s="13"/>
      <c r="LH41" s="13"/>
      <c r="LI41" s="13"/>
      <c r="LJ41" s="13"/>
      <c r="LK41" s="13"/>
      <c r="LL41" s="13"/>
      <c r="LM41" s="13"/>
      <c r="LN41" s="13"/>
      <c r="LO41" s="13"/>
      <c r="LP41" s="13"/>
      <c r="LQ41" s="13"/>
      <c r="LR41" s="13"/>
      <c r="LS41" s="13"/>
      <c r="LT41" s="13"/>
      <c r="LU41" s="13"/>
      <c r="LV41" s="13"/>
      <c r="LW41" s="13"/>
      <c r="LX41" s="13"/>
      <c r="LY41" s="13"/>
      <c r="LZ41" s="13"/>
      <c r="MA41" s="13"/>
      <c r="MB41" s="13"/>
      <c r="MC41" s="13"/>
      <c r="MD41" s="13"/>
      <c r="ME41" s="13"/>
      <c r="MF41" s="13"/>
      <c r="MG41" s="13"/>
      <c r="MH41" s="13"/>
      <c r="MI41" s="13"/>
      <c r="MJ41" s="13"/>
      <c r="MK41" s="13"/>
      <c r="ML41" s="13"/>
      <c r="MM41" s="13"/>
      <c r="MN41" s="13"/>
      <c r="MO41" s="13"/>
      <c r="MP41" s="13"/>
      <c r="MQ41" s="13"/>
      <c r="MR41" s="13"/>
      <c r="MS41" s="13"/>
      <c r="MT41" s="13"/>
      <c r="MU41" s="13"/>
      <c r="MV41" s="13"/>
      <c r="MW41" s="13"/>
      <c r="MX41" s="13"/>
      <c r="MY41" s="13"/>
      <c r="MZ41" s="13"/>
      <c r="NA41" s="13"/>
      <c r="NB41" s="13"/>
      <c r="NC41" s="13"/>
      <c r="ND41" s="13"/>
      <c r="NE41" s="13"/>
      <c r="NF41" s="13"/>
      <c r="NG41" s="13"/>
      <c r="NH41" s="13"/>
      <c r="NI41" s="13"/>
      <c r="NJ41" s="13"/>
      <c r="NK41" s="13"/>
      <c r="NL41" s="13"/>
      <c r="NM41" s="13"/>
      <c r="NN41" s="13"/>
      <c r="NO41" s="13"/>
      <c r="NP41" s="13"/>
      <c r="NQ41" s="13"/>
      <c r="NR41" s="13"/>
      <c r="NS41" s="13"/>
      <c r="NT41" s="13"/>
      <c r="NU41" s="13"/>
      <c r="NV41" s="13"/>
      <c r="NW41" s="13"/>
      <c r="NX41" s="13"/>
      <c r="NY41" s="13"/>
      <c r="NZ41" s="13"/>
      <c r="OA41" s="13"/>
      <c r="OB41" s="13"/>
      <c r="OC41" s="13"/>
      <c r="OD41" s="13"/>
      <c r="OE41" s="13"/>
      <c r="OF41" s="13"/>
      <c r="OG41" s="13"/>
      <c r="OH41" s="13"/>
      <c r="OI41" s="13"/>
      <c r="OJ41" s="13"/>
      <c r="OK41" s="13"/>
      <c r="OL41" s="13"/>
      <c r="OM41" s="13"/>
      <c r="ON41" s="13"/>
      <c r="OO41" s="13"/>
      <c r="OP41" s="13"/>
      <c r="OQ41" s="13"/>
      <c r="OR41" s="13"/>
      <c r="OS41" s="13"/>
      <c r="OT41" s="13"/>
      <c r="OU41" s="13"/>
      <c r="OV41" s="13"/>
      <c r="OW41" s="13"/>
      <c r="OX41" s="13"/>
      <c r="OY41" s="13"/>
      <c r="OZ41" s="13"/>
      <c r="PA41" s="13"/>
      <c r="PB41" s="13"/>
      <c r="PC41" s="13"/>
      <c r="PD41" s="13"/>
      <c r="PE41" s="13"/>
      <c r="PF41" s="13"/>
      <c r="PG41" s="13"/>
      <c r="PH41" s="13"/>
      <c r="PI41" s="13"/>
      <c r="PJ41" s="13"/>
      <c r="PK41" s="13"/>
      <c r="PL41" s="13"/>
      <c r="PM41" s="13"/>
      <c r="PN41" s="13"/>
      <c r="PO41" s="13"/>
      <c r="PP41" s="13"/>
      <c r="PQ41" s="13"/>
      <c r="PR41" s="13"/>
      <c r="PS41" s="13"/>
      <c r="PT41" s="13"/>
      <c r="PU41" s="13"/>
      <c r="PV41" s="13"/>
      <c r="PW41" s="13"/>
      <c r="PX41" s="13"/>
      <c r="PY41" s="13"/>
      <c r="PZ41" s="13"/>
      <c r="QA41" s="13"/>
      <c r="QB41" s="13"/>
      <c r="QC41" s="13"/>
      <c r="QD41" s="13"/>
      <c r="QE41" s="13"/>
      <c r="QF41" s="13"/>
      <c r="QG41" s="13"/>
      <c r="QH41" s="13"/>
      <c r="QI41" s="13"/>
      <c r="QJ41" s="13"/>
      <c r="QK41" s="13"/>
      <c r="QL41" s="13"/>
      <c r="QM41" s="13"/>
      <c r="QN41" s="13"/>
      <c r="QO41" s="13"/>
      <c r="QP41" s="13"/>
      <c r="QQ41" s="13"/>
      <c r="QR41" s="13"/>
      <c r="QS41" s="13"/>
      <c r="QT41" s="13"/>
      <c r="QU41" s="13"/>
      <c r="QV41" s="13"/>
      <c r="QW41" s="13"/>
      <c r="QX41" s="13"/>
      <c r="QY41" s="13"/>
      <c r="QZ41" s="13"/>
      <c r="RA41" s="13"/>
      <c r="RB41" s="13"/>
      <c r="RC41" s="13"/>
      <c r="RD41" s="13"/>
      <c r="RE41" s="13"/>
      <c r="RF41" s="13"/>
      <c r="RG41" s="13"/>
      <c r="RH41" s="13"/>
      <c r="RI41" s="13"/>
      <c r="RJ41" s="13"/>
      <c r="RK41" s="13"/>
      <c r="RL41" s="13"/>
      <c r="RM41" s="13"/>
      <c r="RN41" s="13"/>
      <c r="RO41" s="13"/>
      <c r="RP41" s="13"/>
      <c r="RQ41" s="13"/>
      <c r="RR41" s="13"/>
      <c r="RS41" s="13"/>
      <c r="RT41" s="13"/>
      <c r="RU41" s="13"/>
      <c r="RV41" s="13"/>
      <c r="RW41" s="13"/>
      <c r="RX41" s="13"/>
      <c r="RY41" s="13"/>
      <c r="RZ41" s="13"/>
      <c r="SA41" s="13"/>
      <c r="SB41" s="13"/>
      <c r="SC41" s="13"/>
      <c r="SD41" s="13"/>
      <c r="SE41" s="13"/>
      <c r="SF41" s="13"/>
      <c r="SG41" s="13"/>
      <c r="SH41" s="13"/>
      <c r="SI41" s="13"/>
      <c r="SJ41" s="13"/>
      <c r="SK41" s="13"/>
      <c r="SL41" s="13"/>
      <c r="SM41" s="13"/>
      <c r="SN41" s="13"/>
      <c r="SO41" s="13"/>
      <c r="SP41" s="13"/>
      <c r="SQ41" s="13"/>
      <c r="SR41" s="13"/>
      <c r="SS41" s="13"/>
      <c r="ST41" s="13"/>
      <c r="SU41" s="13"/>
      <c r="SV41" s="13"/>
      <c r="SW41" s="13"/>
      <c r="SX41" s="13"/>
      <c r="SY41" s="13"/>
      <c r="SZ41" s="13"/>
      <c r="TA41" s="13"/>
      <c r="TB41" s="13"/>
      <c r="TC41" s="13"/>
      <c r="TD41" s="13"/>
      <c r="TE41" s="13"/>
      <c r="TF41" s="13"/>
      <c r="TG41" s="13"/>
      <c r="TH41" s="13"/>
      <c r="TI41" s="13"/>
      <c r="TJ41" s="13"/>
      <c r="TK41" s="13"/>
      <c r="TL41" s="13"/>
      <c r="TM41" s="13"/>
      <c r="TN41" s="13"/>
      <c r="TO41" s="13"/>
      <c r="TP41" s="13"/>
      <c r="TQ41" s="13"/>
      <c r="TR41" s="13"/>
      <c r="TS41" s="13"/>
      <c r="TT41" s="13"/>
      <c r="TU41" s="13"/>
      <c r="TV41" s="13"/>
      <c r="TW41" s="13"/>
      <c r="TX41" s="13"/>
      <c r="TY41" s="13"/>
      <c r="TZ41" s="13"/>
      <c r="UA41" s="13"/>
      <c r="UB41" s="13"/>
      <c r="UC41" s="13"/>
      <c r="UD41" s="13"/>
      <c r="UE41" s="13"/>
      <c r="UF41" s="13"/>
      <c r="UG41" s="13"/>
      <c r="UH41" s="13"/>
      <c r="UI41" s="13"/>
      <c r="UJ41" s="13"/>
      <c r="UK41" s="13"/>
      <c r="UL41" s="13"/>
      <c r="UM41" s="13"/>
      <c r="UN41" s="13"/>
      <c r="UO41" s="13"/>
      <c r="UP41" s="13"/>
      <c r="UQ41" s="13"/>
      <c r="UR41" s="13"/>
      <c r="US41" s="13"/>
      <c r="UT41" s="13"/>
      <c r="UU41" s="13"/>
      <c r="UV41" s="13"/>
      <c r="UW41" s="13"/>
      <c r="UX41" s="13"/>
      <c r="UY41" s="13"/>
      <c r="UZ41" s="13"/>
      <c r="VA41" s="13"/>
      <c r="VB41" s="13"/>
      <c r="VC41" s="13"/>
      <c r="VD41" s="13"/>
      <c r="VE41" s="13"/>
      <c r="VF41" s="13"/>
      <c r="VG41" s="13"/>
      <c r="VH41" s="13"/>
      <c r="VI41" s="13"/>
      <c r="VJ41" s="13"/>
      <c r="VK41" s="13"/>
      <c r="VL41" s="13"/>
      <c r="VM41" s="13"/>
      <c r="VN41" s="13"/>
      <c r="VO41" s="13"/>
      <c r="VP41" s="13"/>
      <c r="VQ41" s="13"/>
      <c r="VR41" s="13"/>
      <c r="VS41" s="13"/>
      <c r="VT41" s="13"/>
      <c r="VU41" s="13"/>
      <c r="VV41" s="13"/>
      <c r="VW41" s="13"/>
      <c r="VX41" s="13"/>
      <c r="VY41" s="13"/>
      <c r="VZ41" s="13"/>
      <c r="WA41" s="13"/>
      <c r="WB41" s="13"/>
      <c r="WC41" s="13"/>
      <c r="WD41" s="13"/>
      <c r="WE41" s="13"/>
      <c r="WF41" s="13"/>
      <c r="WG41" s="13"/>
      <c r="WH41" s="13"/>
      <c r="WI41" s="13"/>
      <c r="WJ41" s="13"/>
      <c r="WK41" s="13"/>
      <c r="WL41" s="13"/>
      <c r="WM41" s="13"/>
      <c r="WN41" s="13"/>
      <c r="WO41" s="13"/>
      <c r="WP41" s="13"/>
      <c r="WQ41" s="13"/>
      <c r="WR41" s="13"/>
      <c r="WS41" s="13"/>
      <c r="WT41" s="13"/>
      <c r="WU41" s="13"/>
      <c r="WV41" s="13"/>
      <c r="WW41" s="13"/>
      <c r="WX41" s="13"/>
      <c r="WY41" s="13"/>
      <c r="WZ41" s="13"/>
      <c r="XA41" s="13"/>
      <c r="XB41" s="13"/>
      <c r="XC41" s="13"/>
      <c r="XD41" s="13"/>
      <c r="XE41" s="13"/>
      <c r="XF41" s="13"/>
      <c r="XG41" s="13"/>
      <c r="XH41" s="13"/>
      <c r="XI41" s="13"/>
      <c r="XJ41" s="13"/>
      <c r="XK41" s="13"/>
      <c r="XL41" s="13"/>
      <c r="XM41" s="13"/>
      <c r="XN41" s="13"/>
      <c r="XO41" s="13"/>
      <c r="XP41" s="13"/>
      <c r="XQ41" s="13"/>
      <c r="XR41" s="13"/>
      <c r="XS41" s="13"/>
      <c r="XT41" s="13"/>
      <c r="XU41" s="13"/>
      <c r="XV41" s="13"/>
      <c r="XW41" s="13"/>
      <c r="XX41" s="13"/>
      <c r="XY41" s="13"/>
      <c r="XZ41" s="13"/>
      <c r="YA41" s="13"/>
      <c r="YB41" s="13"/>
      <c r="YC41" s="13"/>
      <c r="YD41" s="13"/>
      <c r="YE41" s="13"/>
      <c r="YF41" s="13"/>
      <c r="YG41" s="13"/>
      <c r="YH41" s="13"/>
      <c r="YI41" s="13"/>
      <c r="YJ41" s="13"/>
      <c r="YK41" s="13"/>
      <c r="YL41" s="13"/>
      <c r="YM41" s="13"/>
      <c r="YN41" s="13"/>
      <c r="YO41" s="13"/>
      <c r="YP41" s="13"/>
      <c r="YQ41" s="13"/>
      <c r="YR41" s="13"/>
      <c r="YS41" s="13"/>
      <c r="YT41" s="13"/>
      <c r="YU41" s="13"/>
      <c r="YV41" s="13"/>
      <c r="YW41" s="13"/>
      <c r="YX41" s="13"/>
      <c r="YY41" s="13"/>
      <c r="YZ41" s="13"/>
      <c r="ZA41" s="13"/>
      <c r="ZB41" s="13"/>
      <c r="ZC41" s="13"/>
      <c r="ZD41" s="13"/>
      <c r="ZE41" s="13"/>
      <c r="ZF41" s="13"/>
      <c r="ZG41" s="13"/>
      <c r="ZH41" s="13"/>
      <c r="ZI41" s="13"/>
      <c r="ZJ41" s="13"/>
      <c r="ZK41" s="13"/>
      <c r="ZL41" s="13"/>
      <c r="ZM41" s="13"/>
      <c r="ZN41" s="13"/>
      <c r="ZO41" s="13"/>
      <c r="ZP41" s="13"/>
      <c r="ZQ41" s="13"/>
      <c r="ZR41" s="13"/>
      <c r="ZS41" s="13"/>
      <c r="ZT41" s="13"/>
      <c r="ZU41" s="13"/>
      <c r="ZV41" s="13"/>
      <c r="ZW41" s="13"/>
      <c r="ZX41" s="13"/>
      <c r="ZY41" s="13"/>
      <c r="ZZ41" s="13"/>
      <c r="AAA41" s="13"/>
      <c r="AAB41" s="13"/>
      <c r="AAC41" s="13"/>
      <c r="AAD41" s="13"/>
      <c r="AAE41" s="13"/>
      <c r="AAF41" s="13"/>
      <c r="AAG41" s="13"/>
      <c r="AAH41" s="13"/>
      <c r="AAI41" s="13"/>
      <c r="AAJ41" s="13"/>
      <c r="AAK41" s="13"/>
      <c r="AAL41" s="13"/>
      <c r="AAM41" s="13"/>
      <c r="AAN41" s="13"/>
      <c r="AAO41" s="13"/>
      <c r="AAP41" s="13"/>
      <c r="AAQ41" s="13"/>
      <c r="AAR41" s="13"/>
      <c r="AAS41" s="13"/>
      <c r="AAT41" s="13"/>
      <c r="AAU41" s="13"/>
      <c r="AAV41" s="13"/>
      <c r="AAW41" s="13"/>
      <c r="AAX41" s="13"/>
      <c r="AAY41" s="13"/>
      <c r="AAZ41" s="13"/>
      <c r="ABA41" s="13"/>
      <c r="ABB41" s="13"/>
      <c r="ABC41" s="13"/>
      <c r="ABD41" s="13"/>
      <c r="ABE41" s="13"/>
      <c r="ABF41" s="13"/>
      <c r="ABG41" s="13"/>
      <c r="ABH41" s="13"/>
      <c r="ABI41" s="13"/>
      <c r="ABJ41" s="13"/>
      <c r="ABK41" s="13"/>
      <c r="ABL41" s="13"/>
      <c r="ABM41" s="13"/>
      <c r="ABN41" s="13"/>
      <c r="ABO41" s="13"/>
      <c r="ABP41" s="13"/>
      <c r="ABQ41" s="13"/>
      <c r="ABR41" s="13"/>
      <c r="ABS41" s="13"/>
      <c r="ABT41" s="13"/>
      <c r="ABU41" s="13"/>
      <c r="ABV41" s="13"/>
      <c r="ABW41" s="13"/>
      <c r="ABX41" s="13"/>
      <c r="ABY41" s="13"/>
      <c r="ABZ41" s="13"/>
      <c r="ACA41" s="13"/>
      <c r="ACB41" s="13"/>
      <c r="ACC41" s="13"/>
      <c r="ACD41" s="13"/>
      <c r="ACE41" s="13"/>
      <c r="ACF41" s="13"/>
      <c r="ACG41" s="13"/>
      <c r="ACH41" s="13"/>
      <c r="ACI41" s="13"/>
      <c r="ACJ41" s="13"/>
      <c r="ACK41" s="13"/>
      <c r="ACL41" s="13"/>
      <c r="ACM41" s="13"/>
      <c r="ACN41" s="13"/>
      <c r="ACO41" s="13"/>
      <c r="ACP41" s="13"/>
      <c r="ACQ41" s="13"/>
      <c r="ACR41" s="13"/>
      <c r="ACS41" s="13"/>
      <c r="ACT41" s="13"/>
      <c r="ACU41" s="13"/>
      <c r="ACV41" s="13"/>
      <c r="ACW41" s="13"/>
      <c r="ACX41" s="13"/>
      <c r="ACY41" s="13"/>
      <c r="ACZ41" s="13"/>
      <c r="ADA41" s="13"/>
      <c r="ADB41" s="13"/>
      <c r="ADC41" s="13"/>
      <c r="ADD41" s="13"/>
      <c r="ADE41" s="13"/>
      <c r="ADF41" s="13"/>
      <c r="ADG41" s="13"/>
      <c r="ADH41" s="13"/>
      <c r="ADI41" s="13"/>
      <c r="ADJ41" s="13"/>
      <c r="ADK41" s="13"/>
      <c r="ADL41" s="13"/>
      <c r="ADM41" s="13"/>
      <c r="ADN41" s="13"/>
      <c r="ADO41" s="13"/>
      <c r="ADP41" s="13"/>
      <c r="ADQ41" s="13"/>
      <c r="ADR41" s="13"/>
      <c r="ADS41" s="13"/>
      <c r="ADT41" s="13"/>
      <c r="ADU41" s="13"/>
      <c r="ADV41" s="13"/>
      <c r="ADW41" s="13"/>
      <c r="ADX41" s="13"/>
      <c r="ADY41" s="13"/>
      <c r="ADZ41" s="13"/>
      <c r="AEA41" s="13"/>
      <c r="AEB41" s="13"/>
      <c r="AEC41" s="13"/>
      <c r="AED41" s="13"/>
      <c r="AEE41" s="13"/>
      <c r="AEF41" s="13"/>
      <c r="AEG41" s="13"/>
      <c r="AEH41" s="13"/>
      <c r="AEI41" s="13"/>
      <c r="AEJ41" s="13"/>
      <c r="AEK41" s="13"/>
      <c r="AEL41" s="13"/>
      <c r="AEM41" s="13"/>
      <c r="AEN41" s="13"/>
      <c r="AEO41" s="13"/>
      <c r="AEP41" s="13"/>
      <c r="AEQ41" s="13"/>
      <c r="AER41" s="13"/>
      <c r="AES41" s="13"/>
      <c r="AET41" s="13"/>
      <c r="AEU41" s="13"/>
      <c r="AEV41" s="13"/>
      <c r="AEW41" s="13"/>
      <c r="AEX41" s="13"/>
      <c r="AEY41" s="13"/>
      <c r="AEZ41" s="13"/>
      <c r="AFA41" s="13"/>
      <c r="AFB41" s="13"/>
      <c r="AFC41" s="13"/>
      <c r="AFD41" s="13"/>
      <c r="AFE41" s="13"/>
      <c r="AFF41" s="13"/>
      <c r="AFG41" s="13"/>
      <c r="AFH41" s="13"/>
      <c r="AFI41" s="13"/>
      <c r="AFJ41" s="13"/>
      <c r="AFK41" s="13"/>
      <c r="AFL41" s="13"/>
      <c r="AFM41" s="13"/>
      <c r="AFN41" s="13"/>
      <c r="AFO41" s="13"/>
      <c r="AFP41" s="13"/>
      <c r="AFQ41" s="13"/>
      <c r="AFR41" s="13"/>
      <c r="AFS41" s="13"/>
      <c r="AFT41" s="13"/>
      <c r="AFU41" s="13"/>
      <c r="AFV41" s="13"/>
      <c r="AFW41" s="13"/>
      <c r="AFX41" s="13"/>
      <c r="AFY41" s="13"/>
      <c r="AFZ41" s="13"/>
      <c r="AGA41" s="13"/>
      <c r="AGB41" s="13"/>
      <c r="AGC41" s="13"/>
      <c r="AGD41" s="13"/>
      <c r="AGE41" s="13"/>
      <c r="AGF41" s="13"/>
      <c r="AGG41" s="13"/>
      <c r="AGH41" s="13"/>
      <c r="AGI41" s="13"/>
      <c r="AGJ41" s="13"/>
      <c r="AGK41" s="13"/>
      <c r="AGL41" s="13"/>
      <c r="AGM41" s="13"/>
      <c r="AGN41" s="13"/>
      <c r="AGO41" s="13"/>
      <c r="AGP41" s="13"/>
      <c r="AGQ41" s="13"/>
      <c r="AGR41" s="13"/>
      <c r="AGS41" s="13"/>
      <c r="AGT41" s="13"/>
      <c r="AGU41" s="13"/>
      <c r="AGV41" s="13"/>
      <c r="AGW41" s="13"/>
      <c r="AGX41" s="13"/>
      <c r="AGY41" s="13"/>
      <c r="AGZ41" s="13"/>
      <c r="AHA41" s="13"/>
      <c r="AHB41" s="13"/>
      <c r="AHC41" s="13"/>
      <c r="AHD41" s="13"/>
      <c r="AHE41" s="13"/>
      <c r="AHF41" s="13"/>
      <c r="AHG41" s="13"/>
      <c r="AHH41" s="13"/>
      <c r="AHI41" s="13"/>
      <c r="AHJ41" s="13"/>
      <c r="AHK41" s="13"/>
      <c r="AHL41" s="13"/>
      <c r="AHM41" s="13"/>
      <c r="AHN41" s="13"/>
      <c r="AHO41" s="13"/>
      <c r="AHP41" s="13"/>
      <c r="AHQ41" s="13"/>
      <c r="AHR41" s="13"/>
      <c r="AHS41" s="13"/>
      <c r="AHT41" s="13"/>
      <c r="AHU41" s="13"/>
      <c r="AHV41" s="13"/>
      <c r="AHW41" s="13"/>
      <c r="AHX41" s="13"/>
      <c r="AHY41" s="13"/>
      <c r="AHZ41" s="13"/>
      <c r="AIA41" s="13"/>
      <c r="AIB41" s="13"/>
      <c r="AIC41" s="13"/>
      <c r="AID41" s="13"/>
      <c r="AIE41" s="13"/>
      <c r="AIF41" s="13"/>
      <c r="AIG41" s="13"/>
      <c r="AIH41" s="13"/>
      <c r="AII41" s="13"/>
      <c r="AIJ41" s="13"/>
      <c r="AIK41" s="13"/>
      <c r="AIL41" s="13"/>
      <c r="AIM41" s="13"/>
      <c r="AIN41" s="13"/>
      <c r="AIO41" s="13"/>
      <c r="AIP41" s="13"/>
      <c r="AIQ41" s="13"/>
      <c r="AIR41" s="13"/>
      <c r="AIS41" s="13"/>
      <c r="AIT41" s="13"/>
      <c r="AIU41" s="13"/>
      <c r="AIV41" s="13"/>
      <c r="AIW41" s="13"/>
      <c r="AIX41" s="13"/>
      <c r="AIY41" s="13"/>
      <c r="AIZ41" s="13"/>
      <c r="AJA41" s="13"/>
      <c r="AJB41" s="13"/>
      <c r="AJC41" s="13"/>
      <c r="AJD41" s="13"/>
      <c r="AJE41" s="13"/>
      <c r="AJF41" s="13"/>
      <c r="AJG41" s="13"/>
      <c r="AJH41" s="13"/>
      <c r="AJI41" s="13"/>
      <c r="AJJ41" s="13"/>
      <c r="AJK41" s="13"/>
      <c r="AJL41" s="13"/>
      <c r="AJM41" s="13"/>
      <c r="AJN41" s="13"/>
      <c r="AJO41" s="13"/>
      <c r="AJP41" s="13"/>
      <c r="AJQ41" s="13"/>
      <c r="AJR41" s="13"/>
      <c r="AJS41" s="13"/>
      <c r="AJT41" s="13"/>
      <c r="AJU41" s="13"/>
      <c r="AJV41" s="13"/>
      <c r="AJW41" s="13"/>
      <c r="AJX41" s="13"/>
      <c r="AJY41" s="13"/>
      <c r="AJZ41" s="13"/>
      <c r="AKA41" s="13"/>
      <c r="AKB41" s="13"/>
      <c r="AKC41" s="13"/>
      <c r="AKD41" s="13"/>
      <c r="AKE41" s="13"/>
      <c r="AKF41" s="13"/>
      <c r="AKG41" s="13"/>
      <c r="AKH41" s="13"/>
      <c r="AKI41" s="13"/>
      <c r="AKJ41" s="13"/>
      <c r="AKK41" s="13"/>
      <c r="AKL41" s="13"/>
      <c r="AKM41" s="13"/>
      <c r="AKN41" s="13"/>
      <c r="AKO41" s="13"/>
      <c r="AKP41" s="13"/>
      <c r="AKQ41" s="13"/>
      <c r="AKR41" s="13"/>
      <c r="AKS41" s="13"/>
      <c r="AKT41" s="13"/>
      <c r="AKU41" s="13"/>
      <c r="AKV41" s="13"/>
      <c r="AKW41" s="13"/>
      <c r="AKX41" s="13"/>
      <c r="AKY41" s="13"/>
      <c r="AKZ41" s="13"/>
      <c r="ALA41" s="13"/>
      <c r="ALB41" s="13"/>
      <c r="ALC41" s="13"/>
      <c r="ALD41" s="13"/>
      <c r="ALE41" s="13"/>
      <c r="ALF41" s="13"/>
      <c r="ALG41" s="13"/>
      <c r="ALH41" s="13"/>
      <c r="ALI41" s="13"/>
      <c r="ALJ41" s="13"/>
      <c r="ALK41" s="13"/>
      <c r="ALL41" s="13"/>
      <c r="ALM41" s="13"/>
      <c r="ALN41" s="13"/>
      <c r="ALO41" s="13"/>
      <c r="ALP41" s="13"/>
      <c r="ALQ41" s="13"/>
      <c r="ALR41" s="13"/>
      <c r="ALS41" s="13"/>
      <c r="ALT41" s="13"/>
      <c r="ALU41" s="13"/>
      <c r="ALV41" s="13"/>
      <c r="ALW41" s="13"/>
      <c r="ALX41" s="13"/>
      <c r="ALY41" s="13"/>
      <c r="ALZ41" s="13"/>
      <c r="AMA41" s="13"/>
      <c r="AMB41" s="13"/>
      <c r="AMC41" s="13"/>
      <c r="AMD41" s="13"/>
      <c r="AME41" s="13"/>
      <c r="AMF41" s="13"/>
      <c r="AMG41" s="13"/>
      <c r="AMH41" s="13"/>
      <c r="AMI41" s="13"/>
      <c r="AMJ41" s="13"/>
      <c r="AMK41" s="13"/>
      <c r="AML41" s="13"/>
      <c r="AMM41" s="13"/>
      <c r="AMN41" s="13"/>
      <c r="AMO41" s="13"/>
      <c r="AMP41" s="13"/>
      <c r="AMQ41" s="13"/>
      <c r="AMR41" s="13"/>
      <c r="AMS41" s="13"/>
      <c r="AMT41" s="13"/>
      <c r="AMU41" s="13"/>
      <c r="AMV41" s="13"/>
      <c r="AMW41" s="13"/>
      <c r="AMX41" s="13"/>
      <c r="AMY41" s="13"/>
      <c r="AMZ41" s="13"/>
      <c r="ANA41" s="13"/>
      <c r="ANB41" s="13"/>
      <c r="ANC41" s="13"/>
      <c r="AND41" s="13"/>
      <c r="ANE41" s="13"/>
      <c r="ANF41" s="13"/>
      <c r="ANG41" s="13"/>
      <c r="ANH41" s="13"/>
      <c r="ANI41" s="13"/>
      <c r="ANJ41" s="13"/>
      <c r="ANK41" s="13"/>
      <c r="ANL41" s="13"/>
      <c r="ANM41" s="13"/>
      <c r="ANN41" s="13"/>
      <c r="ANO41" s="13"/>
      <c r="ANP41" s="13"/>
      <c r="ANQ41" s="13"/>
      <c r="ANR41" s="13"/>
      <c r="ANS41" s="13"/>
      <c r="ANT41" s="13"/>
      <c r="ANU41" s="13"/>
      <c r="ANV41" s="13"/>
      <c r="ANW41" s="13"/>
      <c r="ANX41" s="13"/>
      <c r="ANY41" s="13"/>
      <c r="ANZ41" s="13"/>
      <c r="AOA41" s="13"/>
      <c r="AOB41" s="13"/>
      <c r="AOC41" s="13"/>
      <c r="AOD41" s="13"/>
      <c r="AOE41" s="13"/>
      <c r="AOF41" s="13"/>
      <c r="AOG41" s="13"/>
      <c r="AOH41" s="13"/>
      <c r="AOI41" s="13"/>
      <c r="AOJ41" s="13"/>
      <c r="AOK41" s="13"/>
      <c r="AOL41" s="13"/>
      <c r="AOM41" s="13"/>
      <c r="AON41" s="13"/>
      <c r="AOO41" s="13"/>
      <c r="AOP41" s="13"/>
      <c r="AOQ41" s="13"/>
      <c r="AOR41" s="13"/>
      <c r="AOS41" s="13"/>
      <c r="AOT41" s="13"/>
      <c r="AOU41" s="13"/>
      <c r="AOV41" s="13"/>
      <c r="AOW41" s="13"/>
      <c r="AOX41" s="13"/>
      <c r="AOY41" s="13"/>
      <c r="AOZ41" s="13"/>
      <c r="APA41" s="13"/>
      <c r="APB41" s="13"/>
      <c r="APC41" s="13"/>
      <c r="APD41" s="13"/>
      <c r="APE41" s="13"/>
      <c r="APF41" s="13"/>
      <c r="APG41" s="13"/>
      <c r="APH41" s="13"/>
      <c r="API41" s="13"/>
      <c r="APJ41" s="13"/>
      <c r="APK41" s="13"/>
      <c r="APL41" s="13"/>
      <c r="APM41" s="13"/>
      <c r="APN41" s="13"/>
      <c r="APO41" s="13"/>
      <c r="APP41" s="13"/>
      <c r="APQ41" s="13"/>
      <c r="APR41" s="13"/>
      <c r="APS41" s="13"/>
      <c r="APT41" s="13"/>
      <c r="APU41" s="13"/>
      <c r="APV41" s="13"/>
      <c r="APW41" s="13"/>
      <c r="APX41" s="13"/>
      <c r="APY41" s="13"/>
      <c r="APZ41" s="13"/>
      <c r="AQA41" s="13"/>
      <c r="AQB41" s="13"/>
      <c r="AQC41" s="13"/>
      <c r="AQD41" s="13"/>
      <c r="AQE41" s="13"/>
      <c r="AQF41" s="13"/>
      <c r="AQG41" s="13"/>
      <c r="AQH41" s="13"/>
      <c r="AQI41" s="13"/>
      <c r="AQJ41" s="13"/>
      <c r="AQK41" s="13"/>
      <c r="AQL41" s="13"/>
      <c r="AQM41" s="13"/>
      <c r="AQN41" s="13"/>
      <c r="AQO41" s="13"/>
      <c r="AQP41" s="13"/>
      <c r="AQQ41" s="13"/>
      <c r="AQR41" s="13"/>
      <c r="AQS41" s="13"/>
      <c r="AQT41" s="13"/>
      <c r="AQU41" s="13"/>
      <c r="AQV41" s="13"/>
      <c r="AQW41" s="13"/>
      <c r="AQX41" s="13"/>
      <c r="AQY41" s="13"/>
      <c r="AQZ41" s="13"/>
      <c r="ARA41" s="13"/>
      <c r="ARB41" s="13"/>
      <c r="ARC41" s="13"/>
      <c r="ARD41" s="13"/>
      <c r="ARE41" s="13"/>
      <c r="ARF41" s="13"/>
      <c r="ARG41" s="13"/>
      <c r="ARH41" s="13"/>
      <c r="ARI41" s="13"/>
      <c r="ARJ41" s="13"/>
      <c r="ARK41" s="13"/>
      <c r="ARL41" s="13"/>
      <c r="ARM41" s="13"/>
      <c r="ARN41" s="13"/>
      <c r="ARO41" s="13"/>
      <c r="ARP41" s="13"/>
      <c r="ARQ41" s="13"/>
      <c r="ARR41" s="13"/>
      <c r="ARS41" s="13"/>
      <c r="ART41" s="13"/>
      <c r="ARU41" s="13"/>
      <c r="ARV41" s="13"/>
      <c r="ARW41" s="13"/>
      <c r="ARX41" s="13"/>
      <c r="ARY41" s="13"/>
      <c r="ARZ41" s="13"/>
      <c r="ASA41" s="13"/>
      <c r="ASB41" s="13"/>
      <c r="ASC41" s="13"/>
      <c r="ASD41" s="13"/>
      <c r="ASE41" s="13"/>
      <c r="ASF41" s="13"/>
      <c r="ASG41" s="13"/>
      <c r="ASH41" s="13"/>
      <c r="ASI41" s="13"/>
      <c r="ASJ41" s="13"/>
      <c r="ASK41" s="13"/>
      <c r="ASL41" s="13"/>
      <c r="ASM41" s="13"/>
      <c r="ASN41" s="13"/>
      <c r="ASO41" s="13"/>
      <c r="ASP41" s="13"/>
      <c r="ASQ41" s="13"/>
      <c r="ASR41" s="13"/>
      <c r="ASS41" s="13"/>
      <c r="AST41" s="13"/>
      <c r="ASU41" s="13"/>
      <c r="ASV41" s="13"/>
      <c r="ASW41" s="13"/>
      <c r="ASX41" s="13"/>
      <c r="ASY41" s="13"/>
      <c r="ASZ41" s="13"/>
      <c r="ATA41" s="13"/>
      <c r="ATB41" s="13"/>
      <c r="ATC41" s="13"/>
      <c r="ATD41" s="13"/>
      <c r="ATE41" s="13"/>
      <c r="ATF41" s="13"/>
      <c r="ATG41" s="13"/>
      <c r="ATH41" s="13"/>
      <c r="ATI41" s="13"/>
      <c r="ATJ41" s="13"/>
      <c r="ATK41" s="13"/>
      <c r="ATL41" s="13"/>
      <c r="ATM41" s="13"/>
      <c r="ATN41" s="13"/>
      <c r="ATO41" s="13"/>
      <c r="ATP41" s="13"/>
      <c r="ATQ41" s="13"/>
      <c r="ATR41" s="13"/>
      <c r="ATS41" s="13"/>
      <c r="ATT41" s="13"/>
      <c r="ATU41" s="13"/>
      <c r="ATV41" s="13"/>
      <c r="ATW41" s="13"/>
      <c r="ATX41" s="13"/>
      <c r="ATY41" s="13"/>
      <c r="ATZ41" s="13"/>
      <c r="AUA41" s="13"/>
      <c r="AUB41" s="13"/>
      <c r="AUC41" s="13"/>
      <c r="AUD41" s="13"/>
      <c r="AUE41" s="13"/>
      <c r="AUF41" s="13"/>
      <c r="AUG41" s="13"/>
      <c r="AUH41" s="13"/>
      <c r="AUI41" s="13"/>
      <c r="AUJ41" s="13"/>
      <c r="AUK41" s="13"/>
      <c r="AUL41" s="13"/>
      <c r="AUM41" s="13"/>
      <c r="AUN41" s="13"/>
      <c r="AUO41" s="13"/>
      <c r="AUP41" s="13"/>
      <c r="AUQ41" s="13"/>
      <c r="AUR41" s="13"/>
      <c r="AUS41" s="13"/>
      <c r="AUT41" s="13"/>
      <c r="AUU41" s="13"/>
      <c r="AUV41" s="13"/>
      <c r="AUW41" s="13"/>
      <c r="AUX41" s="13"/>
      <c r="AUY41" s="13"/>
      <c r="AUZ41" s="13"/>
      <c r="AVA41" s="13"/>
      <c r="AVB41" s="13"/>
      <c r="AVC41" s="13"/>
      <c r="AVD41" s="13"/>
      <c r="AVE41" s="13"/>
      <c r="AVF41" s="13"/>
      <c r="AVG41" s="13"/>
      <c r="AVH41" s="13"/>
      <c r="AVI41" s="13"/>
      <c r="AVJ41" s="13"/>
      <c r="AVK41" s="13"/>
      <c r="AVL41" s="13"/>
      <c r="AVM41" s="13"/>
      <c r="AVN41" s="13"/>
      <c r="AVO41" s="13"/>
      <c r="AVP41" s="13"/>
      <c r="AVQ41" s="13"/>
      <c r="AVR41" s="13"/>
      <c r="AVS41" s="13"/>
      <c r="AVT41" s="13"/>
      <c r="AVU41" s="13"/>
      <c r="AVV41" s="13"/>
      <c r="AVW41" s="13"/>
      <c r="AVX41" s="13"/>
      <c r="AVY41" s="13"/>
      <c r="AVZ41" s="13"/>
      <c r="AWA41" s="13"/>
      <c r="AWB41" s="13"/>
      <c r="AWC41" s="13"/>
      <c r="AWD41" s="13"/>
      <c r="AWE41" s="13"/>
      <c r="AWF41" s="13"/>
      <c r="AWG41" s="13"/>
      <c r="AWH41" s="13"/>
      <c r="AWI41" s="13"/>
      <c r="AWJ41" s="13"/>
      <c r="AWK41" s="13"/>
      <c r="AWL41" s="13"/>
      <c r="AWM41" s="13"/>
      <c r="AWN41" s="13"/>
      <c r="AWO41" s="13"/>
      <c r="AWP41" s="13"/>
      <c r="AWQ41" s="13"/>
      <c r="AWR41" s="13"/>
      <c r="AWS41" s="13"/>
      <c r="AWT41" s="13"/>
      <c r="AWU41" s="13"/>
      <c r="AWV41" s="13"/>
      <c r="AWW41" s="13"/>
      <c r="AWX41" s="13"/>
      <c r="AWY41" s="13"/>
      <c r="AWZ41" s="13"/>
      <c r="AXA41" s="13"/>
      <c r="AXB41" s="13"/>
      <c r="AXC41" s="13"/>
      <c r="AXD41" s="13"/>
      <c r="AXE41" s="13"/>
      <c r="AXF41" s="13"/>
      <c r="AXG41" s="13"/>
      <c r="AXH41" s="13"/>
      <c r="AXI41" s="13"/>
      <c r="AXJ41" s="13"/>
      <c r="AXK41" s="13"/>
      <c r="AXL41" s="13"/>
      <c r="AXM41" s="13"/>
      <c r="AXN41" s="13"/>
      <c r="AXO41" s="13"/>
      <c r="AXP41" s="13"/>
      <c r="AXQ41" s="13"/>
      <c r="AXR41" s="13"/>
      <c r="AXS41" s="13"/>
      <c r="AXT41" s="13"/>
      <c r="AXU41" s="13"/>
      <c r="AXV41" s="13"/>
      <c r="AXW41" s="13"/>
      <c r="AXX41" s="13"/>
      <c r="AXY41" s="13"/>
      <c r="AXZ41" s="13"/>
      <c r="AYA41" s="13"/>
      <c r="AYB41" s="13"/>
      <c r="AYC41" s="13"/>
      <c r="AYD41" s="13"/>
      <c r="AYE41" s="13"/>
      <c r="AYF41" s="13"/>
      <c r="AYG41" s="13"/>
      <c r="AYH41" s="13"/>
      <c r="AYI41" s="13"/>
      <c r="AYJ41" s="13"/>
      <c r="AYK41" s="13"/>
      <c r="AYL41" s="13"/>
      <c r="AYM41" s="13"/>
      <c r="AYN41" s="13"/>
      <c r="AYO41" s="13"/>
      <c r="AYP41" s="13"/>
      <c r="AYQ41" s="13"/>
      <c r="AYR41" s="13"/>
      <c r="AYS41" s="13"/>
      <c r="AYT41" s="13"/>
      <c r="AYU41" s="13"/>
      <c r="AYV41" s="13"/>
      <c r="AYW41" s="13"/>
      <c r="AYX41" s="13"/>
      <c r="AYY41" s="13"/>
      <c r="AYZ41" s="13"/>
      <c r="AZA41" s="13"/>
      <c r="AZB41" s="13"/>
      <c r="AZC41" s="13"/>
      <c r="AZD41" s="13"/>
      <c r="AZE41" s="13"/>
      <c r="AZF41" s="13"/>
      <c r="AZG41" s="13"/>
      <c r="AZH41" s="13"/>
      <c r="AZI41" s="13"/>
      <c r="AZJ41" s="13"/>
      <c r="AZK41" s="13"/>
      <c r="AZL41" s="13"/>
      <c r="AZM41" s="13"/>
      <c r="AZN41" s="13"/>
      <c r="AZO41" s="13"/>
      <c r="AZP41" s="13"/>
      <c r="AZQ41" s="13"/>
      <c r="AZR41" s="13"/>
      <c r="AZS41" s="13"/>
      <c r="AZT41" s="13"/>
      <c r="AZU41" s="13"/>
      <c r="AZV41" s="13"/>
      <c r="AZW41" s="13"/>
      <c r="AZX41" s="13"/>
      <c r="AZY41" s="13"/>
      <c r="AZZ41" s="13"/>
      <c r="BAA41" s="13"/>
      <c r="BAB41" s="13"/>
      <c r="BAC41" s="13"/>
      <c r="BAD41" s="13"/>
      <c r="BAE41" s="13"/>
      <c r="BAF41" s="13"/>
      <c r="BAG41" s="13"/>
      <c r="BAH41" s="13"/>
      <c r="BAI41" s="13"/>
      <c r="BAJ41" s="13"/>
      <c r="BAK41" s="13"/>
      <c r="BAL41" s="13"/>
      <c r="BAM41" s="13"/>
      <c r="BAN41" s="13"/>
      <c r="BAO41" s="13"/>
      <c r="BAP41" s="13"/>
      <c r="BAQ41" s="13"/>
      <c r="BAR41" s="13"/>
      <c r="BAS41" s="13"/>
      <c r="BAT41" s="13"/>
      <c r="BAU41" s="13"/>
      <c r="BAV41" s="13"/>
      <c r="BAW41" s="13"/>
      <c r="BAX41" s="13"/>
      <c r="BAY41" s="13"/>
      <c r="BAZ41" s="13"/>
      <c r="BBA41" s="13"/>
      <c r="BBB41" s="13"/>
      <c r="BBC41" s="13"/>
      <c r="BBD41" s="13"/>
      <c r="BBE41" s="13"/>
      <c r="BBF41" s="13"/>
      <c r="BBG41" s="13"/>
      <c r="BBH41" s="13"/>
      <c r="BBI41" s="13"/>
      <c r="BBJ41" s="13"/>
      <c r="BBK41" s="13"/>
      <c r="BBL41" s="13"/>
      <c r="BBM41" s="13"/>
      <c r="BBN41" s="13"/>
      <c r="BBO41" s="13"/>
      <c r="BBP41" s="13"/>
      <c r="BBQ41" s="13"/>
      <c r="BBR41" s="13"/>
      <c r="BBS41" s="13"/>
      <c r="BBT41" s="13"/>
      <c r="BBU41" s="13"/>
      <c r="BBV41" s="13"/>
      <c r="BBW41" s="13"/>
      <c r="BBX41" s="13"/>
      <c r="BBY41" s="13"/>
      <c r="BBZ41" s="13"/>
      <c r="BCA41" s="13"/>
      <c r="BCB41" s="13"/>
      <c r="BCC41" s="13"/>
      <c r="BCD41" s="13"/>
      <c r="BCE41" s="13"/>
      <c r="BCF41" s="13"/>
      <c r="BCG41" s="13"/>
      <c r="BCH41" s="13"/>
      <c r="BCI41" s="13"/>
      <c r="BCJ41" s="13"/>
      <c r="BCK41" s="13"/>
      <c r="BCL41" s="13"/>
      <c r="BCM41" s="13"/>
      <c r="BCN41" s="13"/>
      <c r="BCO41" s="13"/>
      <c r="BCP41" s="13"/>
      <c r="BCQ41" s="13"/>
      <c r="BCR41" s="13"/>
      <c r="BCS41" s="13"/>
      <c r="BCT41" s="13"/>
      <c r="BCU41" s="13"/>
      <c r="BCV41" s="13"/>
      <c r="BCW41" s="13"/>
      <c r="BCX41" s="13"/>
      <c r="BCY41" s="13"/>
      <c r="BCZ41" s="13"/>
      <c r="BDA41" s="13"/>
      <c r="BDB41" s="13"/>
      <c r="BDC41" s="13"/>
      <c r="BDD41" s="13"/>
      <c r="BDE41" s="13"/>
      <c r="BDF41" s="13"/>
      <c r="BDG41" s="13"/>
      <c r="BDH41" s="13"/>
      <c r="BDI41" s="13"/>
      <c r="BDJ41" s="13"/>
      <c r="BDK41" s="13"/>
      <c r="BDL41" s="13"/>
      <c r="BDM41" s="13"/>
      <c r="BDN41" s="13"/>
      <c r="BDO41" s="13"/>
      <c r="BDP41" s="13"/>
      <c r="BDQ41" s="13"/>
      <c r="BDR41" s="13"/>
      <c r="BDS41" s="13"/>
      <c r="BDT41" s="13"/>
      <c r="BDU41" s="13"/>
      <c r="BDV41" s="13"/>
      <c r="BDW41" s="13"/>
      <c r="BDX41" s="13"/>
      <c r="BDY41" s="13"/>
      <c r="BDZ41" s="13"/>
      <c r="BEA41" s="13"/>
      <c r="BEB41" s="13"/>
      <c r="BEC41" s="13"/>
      <c r="BED41" s="13"/>
      <c r="BEE41" s="13"/>
      <c r="BEF41" s="13"/>
      <c r="BEG41" s="13"/>
      <c r="BEH41" s="13"/>
      <c r="BEI41" s="13"/>
      <c r="BEJ41" s="13"/>
      <c r="BEK41" s="13"/>
      <c r="BEL41" s="13"/>
      <c r="BEM41" s="13"/>
      <c r="BEN41" s="13"/>
      <c r="BEO41" s="13"/>
      <c r="BEP41" s="13"/>
      <c r="BEQ41" s="13"/>
      <c r="BER41" s="13"/>
      <c r="BES41" s="13"/>
      <c r="BET41" s="13"/>
      <c r="BEU41" s="13"/>
      <c r="BEV41" s="13"/>
      <c r="BEW41" s="13"/>
      <c r="BEX41" s="13"/>
      <c r="BEY41" s="13"/>
      <c r="BEZ41" s="13"/>
      <c r="BFA41" s="13"/>
      <c r="BFB41" s="13"/>
      <c r="BFC41" s="13"/>
      <c r="BFD41" s="13"/>
      <c r="BFE41" s="13"/>
      <c r="BFF41" s="13"/>
      <c r="BFG41" s="13"/>
      <c r="BFH41" s="13"/>
      <c r="BFI41" s="13"/>
      <c r="BFJ41" s="13"/>
      <c r="BFK41" s="13"/>
      <c r="BFL41" s="13"/>
      <c r="BFM41" s="13"/>
      <c r="BFN41" s="13"/>
      <c r="BFO41" s="13"/>
      <c r="BFP41" s="13"/>
      <c r="BFQ41" s="13"/>
      <c r="BFR41" s="13"/>
      <c r="BFS41" s="13"/>
      <c r="BFT41" s="13"/>
      <c r="BFU41" s="13"/>
      <c r="BFV41" s="13"/>
      <c r="BFW41" s="13"/>
      <c r="BFX41" s="13"/>
      <c r="BFY41" s="13"/>
      <c r="BFZ41" s="13"/>
      <c r="BGA41" s="13"/>
      <c r="BGB41" s="13"/>
      <c r="BGC41" s="13"/>
      <c r="BGD41" s="13"/>
      <c r="BGE41" s="13"/>
      <c r="BGF41" s="13"/>
      <c r="BGG41" s="13"/>
      <c r="BGH41" s="13"/>
      <c r="BGI41" s="13"/>
      <c r="BGJ41" s="13"/>
      <c r="BGK41" s="13"/>
      <c r="BGL41" s="13"/>
      <c r="BGM41" s="13"/>
      <c r="BGN41" s="13"/>
      <c r="BGO41" s="13"/>
      <c r="BGP41" s="13"/>
      <c r="BGQ41" s="13"/>
      <c r="BGR41" s="13"/>
      <c r="BGS41" s="13"/>
      <c r="BGT41" s="13"/>
      <c r="BGU41" s="13"/>
      <c r="BGV41" s="13"/>
      <c r="BGW41" s="13"/>
      <c r="BGX41" s="13"/>
      <c r="BGY41" s="13"/>
      <c r="BGZ41" s="13"/>
      <c r="BHA41" s="13"/>
      <c r="BHB41" s="13"/>
      <c r="BHC41" s="13"/>
      <c r="BHD41" s="13"/>
      <c r="BHE41" s="13"/>
      <c r="BHF41" s="13"/>
      <c r="BHG41" s="13"/>
      <c r="BHH41" s="13"/>
      <c r="BHI41" s="13"/>
      <c r="BHJ41" s="13"/>
      <c r="BHK41" s="13"/>
      <c r="BHL41" s="13"/>
      <c r="BHM41" s="13"/>
      <c r="BHN41" s="13"/>
      <c r="BHO41" s="13"/>
      <c r="BHP41" s="13"/>
      <c r="BHQ41" s="13"/>
      <c r="BHR41" s="13"/>
      <c r="BHS41" s="13"/>
      <c r="BHT41" s="13"/>
      <c r="BHU41" s="13"/>
      <c r="BHV41" s="13"/>
      <c r="BHW41" s="13"/>
      <c r="BHX41" s="13"/>
      <c r="BHY41" s="13"/>
      <c r="BHZ41" s="13"/>
      <c r="BIA41" s="13"/>
      <c r="BIB41" s="13"/>
      <c r="BIC41" s="13"/>
      <c r="BID41" s="13"/>
      <c r="BIE41" s="13"/>
      <c r="BIF41" s="13"/>
      <c r="BIG41" s="13"/>
      <c r="BIH41" s="13"/>
      <c r="BII41" s="13"/>
      <c r="BIJ41" s="13"/>
      <c r="BIK41" s="13"/>
      <c r="BIL41" s="13"/>
      <c r="BIM41" s="13"/>
      <c r="BIN41" s="13"/>
      <c r="BIO41" s="13"/>
      <c r="BIP41" s="13"/>
      <c r="BIQ41" s="13"/>
      <c r="BIR41" s="13"/>
      <c r="BIS41" s="13"/>
      <c r="BIT41" s="13"/>
      <c r="BIU41" s="13"/>
      <c r="BIV41" s="13"/>
      <c r="BIW41" s="13"/>
      <c r="BIX41" s="13"/>
      <c r="BIY41" s="13"/>
      <c r="BIZ41" s="13"/>
      <c r="BJA41" s="13"/>
      <c r="BJB41" s="13"/>
      <c r="BJC41" s="13"/>
      <c r="BJD41" s="13"/>
      <c r="BJE41" s="13"/>
      <c r="BJF41" s="13"/>
      <c r="BJG41" s="13"/>
      <c r="BJH41" s="13"/>
      <c r="BJI41" s="13"/>
      <c r="BJJ41" s="13"/>
      <c r="BJK41" s="13"/>
      <c r="BJL41" s="13"/>
      <c r="BJM41" s="13"/>
      <c r="BJN41" s="13"/>
      <c r="BJO41" s="13"/>
      <c r="BJP41" s="13"/>
      <c r="BJQ41" s="13"/>
      <c r="BJR41" s="13"/>
      <c r="BJS41" s="13"/>
      <c r="BJT41" s="13"/>
      <c r="BJU41" s="13"/>
      <c r="BJV41" s="13"/>
      <c r="BJW41" s="13"/>
      <c r="BJX41" s="13"/>
      <c r="BJY41" s="13"/>
      <c r="BJZ41" s="13"/>
      <c r="BKA41" s="13"/>
      <c r="BKB41" s="13"/>
      <c r="BKC41" s="13"/>
      <c r="BKD41" s="13"/>
      <c r="BKE41" s="13"/>
      <c r="BKF41" s="13"/>
      <c r="BKG41" s="13"/>
      <c r="BKH41" s="13"/>
      <c r="BKI41" s="13"/>
      <c r="BKJ41" s="13"/>
      <c r="BKK41" s="13"/>
      <c r="BKL41" s="13"/>
      <c r="BKM41" s="13"/>
      <c r="BKN41" s="13"/>
      <c r="BKO41" s="13"/>
      <c r="BKP41" s="13"/>
      <c r="BKQ41" s="13"/>
      <c r="BKR41" s="13"/>
      <c r="BKS41" s="13"/>
      <c r="BKT41" s="13"/>
      <c r="BKU41" s="13"/>
      <c r="BKV41" s="13"/>
      <c r="BKW41" s="13"/>
      <c r="BKX41" s="13"/>
      <c r="BKY41" s="13"/>
      <c r="BKZ41" s="13"/>
      <c r="BLA41" s="13"/>
      <c r="BLB41" s="13"/>
      <c r="BLC41" s="13"/>
      <c r="BLD41" s="13"/>
      <c r="BLE41" s="13"/>
      <c r="BLF41" s="13"/>
      <c r="BLG41" s="13"/>
      <c r="BLH41" s="13"/>
      <c r="BLI41" s="13"/>
      <c r="BLJ41" s="13"/>
      <c r="BLK41" s="13"/>
      <c r="BLL41" s="13"/>
      <c r="BLM41" s="13"/>
      <c r="BLN41" s="13"/>
      <c r="BLO41" s="13"/>
      <c r="BLP41" s="13"/>
      <c r="BLQ41" s="13"/>
      <c r="BLR41" s="13"/>
      <c r="BLS41" s="13"/>
      <c r="BLT41" s="13"/>
      <c r="BLU41" s="13"/>
      <c r="BLV41" s="13"/>
      <c r="BLW41" s="13"/>
      <c r="BLX41" s="13"/>
      <c r="BLY41" s="13"/>
      <c r="BLZ41" s="13"/>
      <c r="BMA41" s="13"/>
      <c r="BMB41" s="13"/>
      <c r="BMC41" s="13"/>
      <c r="BMD41" s="13"/>
      <c r="BME41" s="13"/>
      <c r="BMF41" s="13"/>
      <c r="BMG41" s="13"/>
      <c r="BMH41" s="13"/>
      <c r="BMI41" s="13"/>
      <c r="BMJ41" s="13"/>
      <c r="BMK41" s="13"/>
      <c r="BML41" s="13"/>
      <c r="BMM41" s="13"/>
      <c r="BMN41" s="13"/>
      <c r="BMO41" s="13"/>
      <c r="BMP41" s="13"/>
      <c r="BMQ41" s="13"/>
      <c r="BMR41" s="13"/>
      <c r="BMS41" s="13"/>
      <c r="BMT41" s="13"/>
      <c r="BMU41" s="13"/>
      <c r="BMV41" s="13"/>
      <c r="BMW41" s="13"/>
      <c r="BMX41" s="13"/>
      <c r="BMY41" s="13"/>
      <c r="BMZ41" s="13"/>
      <c r="BNA41" s="13"/>
      <c r="BNB41" s="13"/>
      <c r="BNC41" s="13"/>
      <c r="BND41" s="13"/>
      <c r="BNE41" s="13"/>
      <c r="BNF41" s="13"/>
      <c r="BNG41" s="13"/>
      <c r="BNH41" s="13"/>
      <c r="BNI41" s="13"/>
      <c r="BNJ41" s="13"/>
      <c r="BNK41" s="13"/>
      <c r="BNL41" s="13"/>
      <c r="BNM41" s="13"/>
      <c r="BNN41" s="13"/>
      <c r="BNO41" s="13"/>
      <c r="BNP41" s="13"/>
      <c r="BNQ41" s="13"/>
      <c r="BNR41" s="13"/>
      <c r="BNS41" s="13"/>
      <c r="BNT41" s="13"/>
      <c r="BNU41" s="13"/>
      <c r="BNV41" s="13"/>
      <c r="BNW41" s="13"/>
      <c r="BNX41" s="13"/>
      <c r="BNY41" s="13"/>
      <c r="BNZ41" s="13"/>
      <c r="BOA41" s="13"/>
      <c r="BOB41" s="13"/>
      <c r="BOC41" s="13"/>
      <c r="BOD41" s="13"/>
      <c r="BOE41" s="13"/>
      <c r="BOF41" s="13"/>
      <c r="BOG41" s="13"/>
      <c r="BOH41" s="13"/>
      <c r="BOI41" s="13"/>
      <c r="BOJ41" s="13"/>
      <c r="BOK41" s="13"/>
      <c r="BOL41" s="13"/>
      <c r="BOM41" s="13"/>
      <c r="BON41" s="13"/>
      <c r="BOO41" s="13"/>
      <c r="BOP41" s="13"/>
      <c r="BOQ41" s="13"/>
      <c r="BOR41" s="13"/>
      <c r="BOS41" s="13"/>
      <c r="BOT41" s="13"/>
      <c r="BOU41" s="13"/>
      <c r="BOV41" s="13"/>
      <c r="BOW41" s="13"/>
      <c r="BOX41" s="13"/>
      <c r="BOY41" s="13"/>
      <c r="BOZ41" s="13"/>
      <c r="BPA41" s="13"/>
      <c r="BPB41" s="13"/>
      <c r="BPC41" s="13"/>
      <c r="BPD41" s="13"/>
      <c r="BPE41" s="13"/>
      <c r="BPF41" s="13"/>
      <c r="BPG41" s="13"/>
      <c r="BPH41" s="13"/>
      <c r="BPI41" s="13"/>
      <c r="BPJ41" s="13"/>
      <c r="BPK41" s="13"/>
      <c r="BPL41" s="13"/>
      <c r="BPM41" s="13"/>
      <c r="BPN41" s="13"/>
      <c r="BPO41" s="13"/>
      <c r="BPP41" s="13"/>
      <c r="BPQ41" s="13"/>
      <c r="BPR41" s="13"/>
      <c r="BPS41" s="13"/>
      <c r="BPT41" s="13"/>
      <c r="BPU41" s="13"/>
      <c r="BPV41" s="13"/>
      <c r="BPW41" s="13"/>
      <c r="BPX41" s="13"/>
      <c r="BPY41" s="13"/>
      <c r="BPZ41" s="13"/>
      <c r="BQA41" s="13"/>
      <c r="BQB41" s="13"/>
      <c r="BQC41" s="13"/>
      <c r="BQD41" s="13"/>
      <c r="BQE41" s="13"/>
      <c r="BQF41" s="13"/>
      <c r="BQG41" s="13"/>
      <c r="BQH41" s="13"/>
      <c r="BQI41" s="13"/>
      <c r="BQJ41" s="13"/>
      <c r="BQK41" s="13"/>
      <c r="BQL41" s="13"/>
      <c r="BQM41" s="13"/>
      <c r="BQN41" s="13"/>
      <c r="BQO41" s="13"/>
      <c r="BQP41" s="13"/>
      <c r="BQQ41" s="13"/>
      <c r="BQR41" s="13"/>
      <c r="BQS41" s="13"/>
      <c r="BQT41" s="13"/>
      <c r="BQU41" s="13"/>
      <c r="BQV41" s="13"/>
      <c r="BQW41" s="13"/>
      <c r="BQX41" s="13"/>
      <c r="BQY41" s="13"/>
      <c r="BQZ41" s="13"/>
      <c r="BRA41" s="13"/>
      <c r="BRB41" s="13"/>
      <c r="BRC41" s="13"/>
      <c r="BRD41" s="13"/>
      <c r="BRE41" s="13"/>
      <c r="BRF41" s="13"/>
      <c r="BRG41" s="13"/>
      <c r="BRH41" s="13"/>
      <c r="BRI41" s="13"/>
      <c r="BRJ41" s="13"/>
      <c r="BRK41" s="13"/>
      <c r="BRL41" s="13"/>
      <c r="BRM41" s="13"/>
      <c r="BRN41" s="13"/>
      <c r="BRO41" s="13"/>
      <c r="BRP41" s="13"/>
      <c r="BRQ41" s="13"/>
      <c r="BRR41" s="13"/>
      <c r="BRS41" s="13"/>
      <c r="BRT41" s="13"/>
      <c r="BRU41" s="13"/>
      <c r="BRV41" s="13"/>
      <c r="BRW41" s="13"/>
      <c r="BRX41" s="13"/>
      <c r="BRY41" s="13"/>
      <c r="BRZ41" s="13"/>
      <c r="BSA41" s="13"/>
      <c r="BSB41" s="13"/>
      <c r="BSC41" s="13"/>
      <c r="BSD41" s="13"/>
      <c r="BSE41" s="13"/>
      <c r="BSF41" s="13"/>
      <c r="BSG41" s="13"/>
      <c r="BSH41" s="13"/>
      <c r="BSI41" s="13"/>
      <c r="BSJ41" s="13"/>
      <c r="BSK41" s="13"/>
      <c r="BSL41" s="13"/>
      <c r="BSM41" s="13"/>
      <c r="BSN41" s="13"/>
      <c r="BSO41" s="13"/>
      <c r="BSP41" s="13"/>
      <c r="BSQ41" s="13"/>
      <c r="BSR41" s="13"/>
      <c r="BSS41" s="13"/>
      <c r="BST41" s="13"/>
      <c r="BSU41" s="13"/>
      <c r="BSV41" s="13"/>
      <c r="BSW41" s="13"/>
      <c r="BSX41" s="13"/>
      <c r="BSY41" s="13"/>
      <c r="BSZ41" s="13"/>
      <c r="BTA41" s="13"/>
      <c r="BTB41" s="13"/>
      <c r="BTC41" s="13"/>
      <c r="BTD41" s="13"/>
      <c r="BTE41" s="13"/>
      <c r="BTF41" s="13"/>
      <c r="BTG41" s="13"/>
      <c r="BTH41" s="13"/>
      <c r="BTI41" s="13"/>
      <c r="BTJ41" s="13"/>
      <c r="BTK41" s="13"/>
      <c r="BTL41" s="13"/>
      <c r="BTM41" s="13"/>
      <c r="BTN41" s="13"/>
      <c r="BTO41" s="13"/>
      <c r="BTP41" s="13"/>
      <c r="BTQ41" s="13"/>
      <c r="BTR41" s="13"/>
      <c r="BTS41" s="13"/>
      <c r="BTT41" s="13"/>
      <c r="BTU41" s="13"/>
      <c r="BTV41" s="13"/>
      <c r="BTW41" s="13"/>
      <c r="BTX41" s="13"/>
      <c r="BTY41" s="13"/>
      <c r="BTZ41" s="13"/>
      <c r="BUA41" s="13"/>
      <c r="BUB41" s="13"/>
      <c r="BUC41" s="13"/>
      <c r="BUD41" s="13"/>
      <c r="BUE41" s="13"/>
      <c r="BUF41" s="13"/>
      <c r="BUG41" s="13"/>
      <c r="BUH41" s="13"/>
      <c r="BUI41" s="13"/>
      <c r="BUJ41" s="13"/>
      <c r="BUK41" s="13"/>
      <c r="BUL41" s="13"/>
      <c r="BUM41" s="13"/>
      <c r="BUN41" s="13"/>
      <c r="BUO41" s="13"/>
      <c r="BUP41" s="13"/>
      <c r="BUQ41" s="13"/>
      <c r="BUR41" s="13"/>
      <c r="BUS41" s="13"/>
      <c r="BUT41" s="13"/>
      <c r="BUU41" s="13"/>
      <c r="BUV41" s="13"/>
      <c r="BUW41" s="13"/>
      <c r="BUX41" s="13"/>
      <c r="BUY41" s="13"/>
      <c r="BUZ41" s="13"/>
      <c r="BVA41" s="13"/>
      <c r="BVB41" s="13"/>
      <c r="BVC41" s="13"/>
      <c r="BVD41" s="13"/>
      <c r="BVE41" s="13"/>
      <c r="BVF41" s="13"/>
      <c r="BVG41" s="13"/>
      <c r="BVH41" s="13"/>
      <c r="BVI41" s="13"/>
      <c r="BVJ41" s="13"/>
      <c r="BVK41" s="13"/>
      <c r="BVL41" s="13"/>
      <c r="BVM41" s="13"/>
      <c r="BVN41" s="13"/>
      <c r="BVO41" s="13"/>
      <c r="BVP41" s="13"/>
      <c r="BVQ41" s="13"/>
      <c r="BVR41" s="13"/>
      <c r="BVS41" s="13"/>
      <c r="BVT41" s="13"/>
      <c r="BVU41" s="13"/>
      <c r="BVV41" s="13"/>
      <c r="BVW41" s="13"/>
      <c r="BVX41" s="13"/>
      <c r="BVY41" s="13"/>
      <c r="BVZ41" s="13"/>
      <c r="BWA41" s="13"/>
      <c r="BWB41" s="13"/>
      <c r="BWC41" s="13"/>
      <c r="BWD41" s="13"/>
      <c r="BWE41" s="13"/>
      <c r="BWF41" s="13"/>
      <c r="BWG41" s="13"/>
      <c r="BWH41" s="13"/>
      <c r="BWI41" s="13"/>
      <c r="BWJ41" s="13"/>
      <c r="BWK41" s="13"/>
      <c r="BWL41" s="13"/>
      <c r="BWM41" s="13"/>
      <c r="BWN41" s="13"/>
      <c r="BWO41" s="13"/>
      <c r="BWP41" s="13"/>
      <c r="BWQ41" s="13"/>
      <c r="BWR41" s="13"/>
      <c r="BWS41" s="13"/>
      <c r="BWT41" s="13"/>
      <c r="BWU41" s="13"/>
      <c r="BWV41" s="13"/>
      <c r="BWW41" s="13"/>
      <c r="BWX41" s="13"/>
      <c r="BWY41" s="13"/>
      <c r="BWZ41" s="13"/>
      <c r="BXA41" s="13"/>
      <c r="BXB41" s="13"/>
      <c r="BXC41" s="13"/>
      <c r="BXD41" s="13"/>
      <c r="BXE41" s="13"/>
      <c r="BXF41" s="13"/>
      <c r="BXG41" s="13"/>
      <c r="BXH41" s="13"/>
      <c r="BXI41" s="13"/>
      <c r="BXJ41" s="13"/>
      <c r="BXK41" s="13"/>
      <c r="BXL41" s="13"/>
      <c r="BXM41" s="13"/>
      <c r="BXN41" s="13"/>
      <c r="BXO41" s="13"/>
      <c r="BXP41" s="13"/>
      <c r="BXQ41" s="13"/>
      <c r="BXR41" s="13"/>
      <c r="BXS41" s="13"/>
      <c r="BXT41" s="13"/>
      <c r="BXU41" s="13"/>
      <c r="BXV41" s="13"/>
      <c r="BXW41" s="13"/>
      <c r="BXX41" s="13"/>
      <c r="BXY41" s="13"/>
      <c r="BXZ41" s="13"/>
      <c r="BYA41" s="13"/>
      <c r="BYB41" s="13"/>
      <c r="BYC41" s="13"/>
      <c r="BYD41" s="13"/>
      <c r="BYE41" s="13"/>
      <c r="BYF41" s="13"/>
      <c r="BYG41" s="13"/>
      <c r="BYH41" s="13"/>
      <c r="BYI41" s="13"/>
      <c r="BYJ41" s="13"/>
      <c r="BYK41" s="13"/>
      <c r="BYL41" s="13"/>
      <c r="BYM41" s="13"/>
      <c r="BYN41" s="13"/>
      <c r="BYO41" s="13"/>
      <c r="BYP41" s="13"/>
      <c r="BYQ41" s="13"/>
      <c r="BYR41" s="13"/>
      <c r="BYS41" s="13"/>
      <c r="BYT41" s="13"/>
      <c r="BYU41" s="13"/>
      <c r="BYV41" s="13"/>
      <c r="BYW41" s="13"/>
      <c r="BYX41" s="13"/>
      <c r="BYY41" s="13"/>
      <c r="BYZ41" s="13"/>
      <c r="BZA41" s="13"/>
      <c r="BZB41" s="13"/>
      <c r="BZC41" s="13"/>
      <c r="BZD41" s="13"/>
      <c r="BZE41" s="13"/>
      <c r="BZF41" s="13"/>
      <c r="BZG41" s="13"/>
      <c r="BZH41" s="13"/>
      <c r="BZI41" s="13"/>
      <c r="BZJ41" s="13"/>
      <c r="BZK41" s="13"/>
      <c r="BZL41" s="13"/>
      <c r="BZM41" s="13"/>
      <c r="BZN41" s="13"/>
      <c r="BZO41" s="13"/>
      <c r="BZP41" s="13"/>
      <c r="BZQ41" s="13"/>
      <c r="BZR41" s="13"/>
      <c r="BZS41" s="13"/>
      <c r="BZT41" s="13"/>
      <c r="BZU41" s="13"/>
      <c r="BZV41" s="13"/>
      <c r="BZW41" s="13"/>
      <c r="BZX41" s="13"/>
      <c r="BZY41" s="13"/>
      <c r="BZZ41" s="13"/>
      <c r="CAA41" s="13"/>
      <c r="CAB41" s="13"/>
      <c r="CAC41" s="13"/>
      <c r="CAD41" s="13"/>
      <c r="CAE41" s="13"/>
      <c r="CAF41" s="13"/>
      <c r="CAG41" s="13"/>
      <c r="CAH41" s="13"/>
      <c r="CAI41" s="13"/>
      <c r="CAJ41" s="13"/>
      <c r="CAK41" s="13"/>
      <c r="CAL41" s="13"/>
      <c r="CAM41" s="13"/>
      <c r="CAN41" s="13"/>
      <c r="CAO41" s="13"/>
      <c r="CAP41" s="13"/>
      <c r="CAQ41" s="13"/>
      <c r="CAR41" s="13"/>
      <c r="CAS41" s="13"/>
      <c r="CAT41" s="13"/>
      <c r="CAU41" s="13"/>
      <c r="CAV41" s="13"/>
      <c r="CAW41" s="13"/>
      <c r="CAX41" s="13"/>
      <c r="CAY41" s="13"/>
      <c r="CAZ41" s="13"/>
      <c r="CBA41" s="13"/>
      <c r="CBB41" s="13"/>
      <c r="CBC41" s="13"/>
      <c r="CBD41" s="13"/>
      <c r="CBE41" s="13"/>
      <c r="CBF41" s="13"/>
      <c r="CBG41" s="13"/>
      <c r="CBH41" s="13"/>
      <c r="CBI41" s="13"/>
      <c r="CBJ41" s="13"/>
      <c r="CBK41" s="13"/>
      <c r="CBL41" s="13"/>
      <c r="CBM41" s="13"/>
      <c r="CBN41" s="13"/>
      <c r="CBO41" s="13"/>
      <c r="CBP41" s="13"/>
      <c r="CBQ41" s="13"/>
      <c r="CBR41" s="13"/>
      <c r="CBS41" s="13"/>
      <c r="CBT41" s="13"/>
      <c r="CBU41" s="13"/>
      <c r="CBV41" s="13"/>
      <c r="CBW41" s="13"/>
      <c r="CBX41" s="13"/>
      <c r="CBY41" s="13"/>
      <c r="CBZ41" s="13"/>
      <c r="CCA41" s="13"/>
      <c r="CCB41" s="13"/>
      <c r="CCC41" s="13"/>
      <c r="CCD41" s="13"/>
      <c r="CCE41" s="13"/>
      <c r="CCF41" s="13"/>
      <c r="CCG41" s="13"/>
      <c r="CCH41" s="13"/>
      <c r="CCI41" s="13"/>
      <c r="CCJ41" s="13"/>
      <c r="CCK41" s="13"/>
      <c r="CCL41" s="13"/>
      <c r="CCM41" s="13"/>
      <c r="CCN41" s="13"/>
      <c r="CCO41" s="13"/>
      <c r="CCP41" s="13"/>
      <c r="CCQ41" s="13"/>
      <c r="CCR41" s="13"/>
      <c r="CCS41" s="13"/>
      <c r="CCT41" s="13"/>
      <c r="CCU41" s="13"/>
      <c r="CCV41" s="13"/>
      <c r="CCW41" s="13"/>
      <c r="CCX41" s="13"/>
      <c r="CCY41" s="13"/>
      <c r="CCZ41" s="13"/>
      <c r="CDA41" s="13"/>
      <c r="CDB41" s="13"/>
      <c r="CDC41" s="13"/>
      <c r="CDD41" s="13"/>
      <c r="CDE41" s="13"/>
      <c r="CDF41" s="13"/>
      <c r="CDG41" s="13"/>
      <c r="CDH41" s="13"/>
      <c r="CDI41" s="13"/>
      <c r="CDJ41" s="13"/>
      <c r="CDK41" s="13"/>
      <c r="CDL41" s="13"/>
      <c r="CDM41" s="13"/>
      <c r="CDN41" s="13"/>
      <c r="CDO41" s="13"/>
      <c r="CDP41" s="13"/>
      <c r="CDQ41" s="13"/>
      <c r="CDR41" s="13"/>
      <c r="CDS41" s="13"/>
      <c r="CDT41" s="13"/>
      <c r="CDU41" s="13"/>
      <c r="CDV41" s="13"/>
      <c r="CDW41" s="13"/>
      <c r="CDX41" s="13"/>
      <c r="CDY41" s="13"/>
      <c r="CDZ41" s="13"/>
      <c r="CEA41" s="13"/>
      <c r="CEB41" s="13"/>
      <c r="CEC41" s="13"/>
      <c r="CED41" s="13"/>
      <c r="CEE41" s="13"/>
      <c r="CEF41" s="13"/>
      <c r="CEG41" s="13"/>
      <c r="CEH41" s="13"/>
      <c r="CEI41" s="13"/>
      <c r="CEJ41" s="13"/>
      <c r="CEK41" s="13"/>
      <c r="CEL41" s="13"/>
      <c r="CEM41" s="13"/>
      <c r="CEN41" s="13"/>
      <c r="CEO41" s="13"/>
      <c r="CEP41" s="13"/>
      <c r="CEQ41" s="13"/>
      <c r="CER41" s="13"/>
      <c r="CES41" s="13"/>
      <c r="CET41" s="13"/>
      <c r="CEU41" s="13"/>
      <c r="CEV41" s="13"/>
      <c r="CEW41" s="13"/>
      <c r="CEX41" s="13"/>
      <c r="CEY41" s="13"/>
      <c r="CEZ41" s="13"/>
      <c r="CFA41" s="13"/>
      <c r="CFB41" s="13"/>
      <c r="CFC41" s="13"/>
      <c r="CFD41" s="13"/>
      <c r="CFE41" s="13"/>
      <c r="CFF41" s="13"/>
      <c r="CFG41" s="13"/>
      <c r="CFH41" s="13"/>
      <c r="CFI41" s="13"/>
      <c r="CFJ41" s="13"/>
      <c r="CFK41" s="13"/>
      <c r="CFL41" s="13"/>
      <c r="CFM41" s="13"/>
      <c r="CFN41" s="13"/>
      <c r="CFO41" s="13"/>
      <c r="CFP41" s="13"/>
      <c r="CFQ41" s="13"/>
      <c r="CFR41" s="13"/>
      <c r="CFS41" s="13"/>
      <c r="CFT41" s="13"/>
      <c r="CFU41" s="13"/>
      <c r="CFV41" s="13"/>
      <c r="CFW41" s="13"/>
      <c r="CFX41" s="13"/>
      <c r="CFY41" s="13"/>
      <c r="CFZ41" s="13"/>
      <c r="CGA41" s="13"/>
      <c r="CGB41" s="13"/>
      <c r="CGC41" s="13"/>
      <c r="CGD41" s="13"/>
      <c r="CGE41" s="13"/>
      <c r="CGF41" s="13"/>
      <c r="CGG41" s="13"/>
      <c r="CGH41" s="13"/>
      <c r="CGI41" s="13"/>
      <c r="CGJ41" s="13"/>
      <c r="CGK41" s="13"/>
      <c r="CGL41" s="13"/>
      <c r="CGM41" s="13"/>
      <c r="CGN41" s="13"/>
      <c r="CGO41" s="13"/>
      <c r="CGP41" s="13"/>
      <c r="CGQ41" s="13"/>
      <c r="CGR41" s="13"/>
      <c r="CGS41" s="13"/>
      <c r="CGT41" s="13"/>
      <c r="CGU41" s="13"/>
      <c r="CGV41" s="13"/>
      <c r="CGW41" s="13"/>
      <c r="CGX41" s="13"/>
      <c r="CGY41" s="13"/>
      <c r="CGZ41" s="13"/>
      <c r="CHA41" s="13"/>
      <c r="CHB41" s="13"/>
      <c r="CHC41" s="13"/>
      <c r="CHD41" s="13"/>
      <c r="CHE41" s="13"/>
      <c r="CHF41" s="13"/>
      <c r="CHG41" s="13"/>
      <c r="CHH41" s="13"/>
      <c r="CHI41" s="13"/>
      <c r="CHJ41" s="13"/>
      <c r="CHK41" s="13"/>
      <c r="CHL41" s="13"/>
      <c r="CHM41" s="13"/>
      <c r="CHN41" s="13"/>
      <c r="CHO41" s="13"/>
      <c r="CHP41" s="13"/>
      <c r="CHQ41" s="13"/>
      <c r="CHR41" s="13"/>
      <c r="CHS41" s="13"/>
      <c r="CHT41" s="13"/>
      <c r="CHU41" s="13"/>
      <c r="CHV41" s="13"/>
      <c r="CHW41" s="13"/>
      <c r="CHX41" s="13"/>
      <c r="CHY41" s="13"/>
      <c r="CHZ41" s="13"/>
      <c r="CIA41" s="13"/>
      <c r="CIB41" s="13"/>
      <c r="CIC41" s="13"/>
      <c r="CID41" s="13"/>
      <c r="CIE41" s="13"/>
      <c r="CIF41" s="13"/>
      <c r="CIG41" s="13"/>
      <c r="CIH41" s="13"/>
      <c r="CII41" s="13"/>
      <c r="CIJ41" s="13"/>
      <c r="CIK41" s="13"/>
      <c r="CIL41" s="13"/>
      <c r="CIM41" s="13"/>
      <c r="CIN41" s="13"/>
      <c r="CIO41" s="13"/>
      <c r="CIP41" s="13"/>
      <c r="CIQ41" s="13"/>
      <c r="CIR41" s="13"/>
      <c r="CIS41" s="13"/>
      <c r="CIT41" s="13"/>
      <c r="CIU41" s="13"/>
      <c r="CIV41" s="13"/>
      <c r="CIW41" s="13"/>
      <c r="CIX41" s="13"/>
      <c r="CIY41" s="13"/>
      <c r="CIZ41" s="13"/>
      <c r="CJA41" s="13"/>
      <c r="CJB41" s="13"/>
      <c r="CJC41" s="13"/>
      <c r="CJD41" s="13"/>
      <c r="CJE41" s="13"/>
      <c r="CJF41" s="13"/>
      <c r="CJG41" s="13"/>
      <c r="CJH41" s="13"/>
      <c r="CJI41" s="13"/>
      <c r="CJJ41" s="13"/>
      <c r="CJK41" s="13"/>
      <c r="CJL41" s="13"/>
      <c r="CJM41" s="13"/>
      <c r="CJN41" s="13"/>
      <c r="CJO41" s="13"/>
      <c r="CJP41" s="13"/>
      <c r="CJQ41" s="13"/>
      <c r="CJR41" s="13"/>
      <c r="CJS41" s="13"/>
      <c r="CJT41" s="13"/>
      <c r="CJU41" s="13"/>
      <c r="CJV41" s="13"/>
      <c r="CJW41" s="13"/>
      <c r="CJX41" s="13"/>
      <c r="CJY41" s="13"/>
      <c r="CJZ41" s="13"/>
      <c r="CKA41" s="13"/>
      <c r="CKB41" s="13"/>
      <c r="CKC41" s="13"/>
      <c r="CKD41" s="13"/>
      <c r="CKE41" s="13"/>
      <c r="CKF41" s="13"/>
      <c r="CKG41" s="13"/>
      <c r="CKH41" s="13"/>
      <c r="CKI41" s="13"/>
      <c r="CKJ41" s="13"/>
      <c r="CKK41" s="13"/>
      <c r="CKL41" s="13"/>
      <c r="CKM41" s="13"/>
      <c r="CKN41" s="13"/>
      <c r="CKO41" s="13"/>
      <c r="CKP41" s="13"/>
      <c r="CKQ41" s="13"/>
      <c r="CKR41" s="13"/>
      <c r="CKS41" s="13"/>
      <c r="CKT41" s="13"/>
      <c r="CKU41" s="13"/>
      <c r="CKV41" s="13"/>
      <c r="CKW41" s="13"/>
      <c r="CKX41" s="13"/>
      <c r="CKY41" s="13"/>
      <c r="CKZ41" s="13"/>
      <c r="CLA41" s="13"/>
      <c r="CLB41" s="13"/>
      <c r="CLC41" s="13"/>
      <c r="CLD41" s="13"/>
      <c r="CLE41" s="13"/>
      <c r="CLF41" s="13"/>
      <c r="CLG41" s="13"/>
      <c r="CLH41" s="13"/>
      <c r="CLI41" s="13"/>
      <c r="CLJ41" s="13"/>
      <c r="CLK41" s="13"/>
      <c r="CLL41" s="13"/>
      <c r="CLM41" s="13"/>
      <c r="CLN41" s="13"/>
      <c r="CLO41" s="13"/>
      <c r="CLP41" s="13"/>
      <c r="CLQ41" s="13"/>
      <c r="CLR41" s="13"/>
      <c r="CLS41" s="13"/>
      <c r="CLT41" s="13"/>
      <c r="CLU41" s="13"/>
      <c r="CLV41" s="13"/>
      <c r="CLW41" s="13"/>
      <c r="CLX41" s="13"/>
      <c r="CLY41" s="13"/>
      <c r="CLZ41" s="13"/>
      <c r="CMA41" s="13"/>
      <c r="CMB41" s="13"/>
      <c r="CMC41" s="13"/>
      <c r="CMD41" s="13"/>
      <c r="CME41" s="13"/>
      <c r="CMF41" s="13"/>
      <c r="CMG41" s="13"/>
      <c r="CMH41" s="13"/>
      <c r="CMI41" s="13"/>
      <c r="CMJ41" s="13"/>
      <c r="CMK41" s="13"/>
      <c r="CML41" s="13"/>
      <c r="CMM41" s="13"/>
      <c r="CMN41" s="13"/>
      <c r="CMO41" s="13"/>
      <c r="CMP41" s="13"/>
      <c r="CMQ41" s="13"/>
      <c r="CMR41" s="13"/>
      <c r="CMS41" s="13"/>
      <c r="CMT41" s="13"/>
      <c r="CMU41" s="13"/>
      <c r="CMV41" s="13"/>
      <c r="CMW41" s="13"/>
      <c r="CMX41" s="13"/>
      <c r="CMY41" s="13"/>
      <c r="CMZ41" s="13"/>
      <c r="CNA41" s="13"/>
      <c r="CNB41" s="13"/>
      <c r="CNC41" s="13"/>
      <c r="CND41" s="13"/>
      <c r="CNE41" s="13"/>
      <c r="CNF41" s="13"/>
      <c r="CNG41" s="13"/>
      <c r="CNH41" s="13"/>
      <c r="CNI41" s="13"/>
      <c r="CNJ41" s="13"/>
      <c r="CNK41" s="13"/>
      <c r="CNL41" s="13"/>
      <c r="CNM41" s="13"/>
      <c r="CNN41" s="13"/>
      <c r="CNO41" s="13"/>
      <c r="CNP41" s="13"/>
      <c r="CNQ41" s="13"/>
      <c r="CNR41" s="13"/>
      <c r="CNS41" s="13"/>
      <c r="CNT41" s="13"/>
      <c r="CNU41" s="13"/>
      <c r="CNV41" s="13"/>
      <c r="CNW41" s="13"/>
      <c r="CNX41" s="13"/>
      <c r="CNY41" s="13"/>
      <c r="CNZ41" s="13"/>
      <c r="COA41" s="13"/>
      <c r="COB41" s="13"/>
      <c r="COC41" s="13"/>
      <c r="COD41" s="13"/>
      <c r="COE41" s="13"/>
      <c r="COF41" s="13"/>
      <c r="COG41" s="13"/>
      <c r="COH41" s="13"/>
      <c r="COI41" s="13"/>
      <c r="COJ41" s="13"/>
      <c r="COK41" s="13"/>
      <c r="COL41" s="13"/>
      <c r="COM41" s="13"/>
      <c r="CON41" s="13"/>
      <c r="COO41" s="13"/>
      <c r="COP41" s="13"/>
      <c r="COQ41" s="13"/>
      <c r="COR41" s="13"/>
      <c r="COS41" s="13"/>
      <c r="COT41" s="13"/>
      <c r="COU41" s="13"/>
      <c r="COV41" s="13"/>
      <c r="COW41" s="13"/>
      <c r="COX41" s="13"/>
      <c r="COY41" s="13"/>
      <c r="COZ41" s="13"/>
      <c r="CPA41" s="13"/>
      <c r="CPB41" s="13"/>
      <c r="CPC41" s="13"/>
      <c r="CPD41" s="13"/>
      <c r="CPE41" s="13"/>
      <c r="CPF41" s="13"/>
      <c r="CPG41" s="13"/>
      <c r="CPH41" s="13"/>
      <c r="CPI41" s="13"/>
      <c r="CPJ41" s="13"/>
      <c r="CPK41" s="13"/>
      <c r="CPL41" s="13"/>
      <c r="CPM41" s="13"/>
      <c r="CPN41" s="13"/>
      <c r="CPO41" s="13"/>
      <c r="CPP41" s="13"/>
      <c r="CPQ41" s="13"/>
      <c r="CPR41" s="13"/>
      <c r="CPS41" s="13"/>
      <c r="CPT41" s="13"/>
      <c r="CPU41" s="13"/>
      <c r="CPV41" s="13"/>
      <c r="CPW41" s="13"/>
      <c r="CPX41" s="13"/>
      <c r="CPY41" s="13"/>
      <c r="CPZ41" s="13"/>
      <c r="CQA41" s="13"/>
      <c r="CQB41" s="13"/>
      <c r="CQC41" s="13"/>
      <c r="CQD41" s="13"/>
      <c r="CQE41" s="13"/>
      <c r="CQF41" s="13"/>
      <c r="CQG41" s="13"/>
      <c r="CQH41" s="13"/>
      <c r="CQI41" s="13"/>
      <c r="CQJ41" s="13"/>
      <c r="CQK41" s="13"/>
      <c r="CQL41" s="13"/>
      <c r="CQM41" s="13"/>
      <c r="CQN41" s="13"/>
      <c r="CQO41" s="13"/>
      <c r="CQP41" s="13"/>
      <c r="CQQ41" s="13"/>
      <c r="CQR41" s="13"/>
      <c r="CQS41" s="13"/>
      <c r="CQT41" s="13"/>
      <c r="CQU41" s="13"/>
      <c r="CQV41" s="13"/>
      <c r="CQW41" s="13"/>
      <c r="CQX41" s="13"/>
      <c r="CQY41" s="13"/>
      <c r="CQZ41" s="13"/>
      <c r="CRA41" s="13"/>
      <c r="CRB41" s="13"/>
      <c r="CRC41" s="13"/>
      <c r="CRD41" s="13"/>
      <c r="CRE41" s="13"/>
      <c r="CRF41" s="13"/>
      <c r="CRG41" s="13"/>
      <c r="CRH41" s="13"/>
      <c r="CRI41" s="13"/>
      <c r="CRJ41" s="13"/>
      <c r="CRK41" s="13"/>
      <c r="CRL41" s="13"/>
      <c r="CRM41" s="13"/>
      <c r="CRN41" s="13"/>
      <c r="CRO41" s="13"/>
      <c r="CRP41" s="13"/>
      <c r="CRQ41" s="13"/>
      <c r="CRR41" s="13"/>
      <c r="CRS41" s="13"/>
      <c r="CRT41" s="13"/>
      <c r="CRU41" s="13"/>
      <c r="CRV41" s="13"/>
      <c r="CRW41" s="13"/>
      <c r="CRX41" s="13"/>
      <c r="CRY41" s="13"/>
      <c r="CRZ41" s="13"/>
      <c r="CSA41" s="13"/>
      <c r="CSB41" s="13"/>
      <c r="CSC41" s="13"/>
      <c r="CSD41" s="13"/>
      <c r="CSE41" s="13"/>
      <c r="CSF41" s="13"/>
      <c r="CSG41" s="13"/>
      <c r="CSH41" s="13"/>
      <c r="CSI41" s="13"/>
      <c r="CSJ41" s="13"/>
      <c r="CSK41" s="13"/>
      <c r="CSL41" s="13"/>
      <c r="CSM41" s="13"/>
      <c r="CSN41" s="13"/>
      <c r="CSO41" s="13"/>
      <c r="CSP41" s="13"/>
      <c r="CSQ41" s="13"/>
      <c r="CSR41" s="13"/>
      <c r="CSS41" s="13"/>
      <c r="CST41" s="13"/>
      <c r="CSU41" s="13"/>
      <c r="CSV41" s="13"/>
      <c r="CSW41" s="13"/>
      <c r="CSX41" s="13"/>
      <c r="CSY41" s="13"/>
      <c r="CSZ41" s="13"/>
      <c r="CTA41" s="13"/>
      <c r="CTB41" s="13"/>
      <c r="CTC41" s="13"/>
      <c r="CTD41" s="13"/>
      <c r="CTE41" s="13"/>
      <c r="CTF41" s="13"/>
      <c r="CTG41" s="13"/>
      <c r="CTH41" s="13"/>
      <c r="CTI41" s="13"/>
      <c r="CTJ41" s="13"/>
      <c r="CTK41" s="13"/>
      <c r="CTL41" s="13"/>
      <c r="CTM41" s="13"/>
      <c r="CTN41" s="13"/>
      <c r="CTO41" s="13"/>
      <c r="CTP41" s="13"/>
      <c r="CTQ41" s="13"/>
      <c r="CTR41" s="13"/>
      <c r="CTS41" s="13"/>
      <c r="CTT41" s="13"/>
      <c r="CTU41" s="13"/>
      <c r="CTV41" s="13"/>
      <c r="CTW41" s="13"/>
      <c r="CTX41" s="13"/>
      <c r="CTY41" s="13"/>
      <c r="CTZ41" s="13"/>
      <c r="CUA41" s="13"/>
      <c r="CUB41" s="13"/>
      <c r="CUC41" s="13"/>
      <c r="CUD41" s="13"/>
      <c r="CUE41" s="13"/>
      <c r="CUF41" s="13"/>
      <c r="CUG41" s="13"/>
      <c r="CUH41" s="13"/>
      <c r="CUI41" s="13"/>
      <c r="CUJ41" s="13"/>
      <c r="CUK41" s="13"/>
      <c r="CUL41" s="13"/>
      <c r="CUM41" s="13"/>
      <c r="CUN41" s="13"/>
      <c r="CUO41" s="13"/>
      <c r="CUP41" s="13"/>
      <c r="CUQ41" s="13"/>
      <c r="CUR41" s="13"/>
      <c r="CUS41" s="13"/>
      <c r="CUT41" s="13"/>
      <c r="CUU41" s="13"/>
      <c r="CUV41" s="13"/>
      <c r="CUW41" s="13"/>
      <c r="CUX41" s="13"/>
      <c r="CUY41" s="13"/>
      <c r="CUZ41" s="13"/>
      <c r="CVA41" s="13"/>
      <c r="CVB41" s="13"/>
      <c r="CVC41" s="13"/>
      <c r="CVD41" s="13"/>
      <c r="CVE41" s="13"/>
      <c r="CVF41" s="13"/>
      <c r="CVG41" s="13"/>
      <c r="CVH41" s="13"/>
      <c r="CVI41" s="13"/>
      <c r="CVJ41" s="13"/>
      <c r="CVK41" s="13"/>
      <c r="CVL41" s="13"/>
      <c r="CVM41" s="13"/>
      <c r="CVN41" s="13"/>
      <c r="CVO41" s="13"/>
      <c r="CVP41" s="13"/>
      <c r="CVQ41" s="13"/>
      <c r="CVR41" s="13"/>
      <c r="CVS41" s="13"/>
      <c r="CVT41" s="13"/>
      <c r="CVU41" s="13"/>
      <c r="CVV41" s="13"/>
      <c r="CVW41" s="13"/>
      <c r="CVX41" s="13"/>
      <c r="CVY41" s="13"/>
      <c r="CVZ41" s="13"/>
      <c r="CWA41" s="13"/>
      <c r="CWB41" s="13"/>
      <c r="CWC41" s="13"/>
      <c r="CWD41" s="13"/>
      <c r="CWE41" s="13"/>
      <c r="CWF41" s="13"/>
      <c r="CWG41" s="13"/>
      <c r="CWH41" s="13"/>
      <c r="CWI41" s="13"/>
      <c r="CWJ41" s="13"/>
      <c r="CWK41" s="13"/>
      <c r="CWL41" s="13"/>
      <c r="CWM41" s="13"/>
      <c r="CWN41" s="13"/>
      <c r="CWO41" s="13"/>
      <c r="CWP41" s="13"/>
      <c r="CWQ41" s="13"/>
      <c r="CWR41" s="13"/>
      <c r="CWS41" s="13"/>
      <c r="CWT41" s="13"/>
      <c r="CWU41" s="13"/>
      <c r="CWV41" s="13"/>
      <c r="CWW41" s="13"/>
      <c r="CWX41" s="13"/>
      <c r="CWY41" s="13"/>
      <c r="CWZ41" s="13"/>
      <c r="CXA41" s="13"/>
      <c r="CXB41" s="13"/>
      <c r="CXC41" s="13"/>
      <c r="CXD41" s="13"/>
      <c r="CXE41" s="13"/>
      <c r="CXF41" s="13"/>
      <c r="CXG41" s="13"/>
      <c r="CXH41" s="13"/>
      <c r="CXI41" s="13"/>
      <c r="CXJ41" s="13"/>
      <c r="CXK41" s="13"/>
      <c r="CXL41" s="13"/>
      <c r="CXM41" s="13"/>
      <c r="CXN41" s="13"/>
      <c r="CXO41" s="13"/>
      <c r="CXP41" s="13"/>
      <c r="CXQ41" s="13"/>
      <c r="CXR41" s="13"/>
      <c r="CXS41" s="13"/>
      <c r="CXT41" s="13"/>
      <c r="CXU41" s="13"/>
      <c r="CXV41" s="13"/>
      <c r="CXW41" s="13"/>
      <c r="CXX41" s="13"/>
      <c r="CXY41" s="13"/>
      <c r="CXZ41" s="13"/>
      <c r="CYA41" s="13"/>
      <c r="CYB41" s="13"/>
      <c r="CYC41" s="13"/>
      <c r="CYD41" s="13"/>
      <c r="CYE41" s="13"/>
      <c r="CYF41" s="13"/>
      <c r="CYG41" s="13"/>
      <c r="CYH41" s="13"/>
      <c r="CYI41" s="13"/>
      <c r="CYJ41" s="13"/>
      <c r="CYK41" s="13"/>
      <c r="CYL41" s="13"/>
      <c r="CYM41" s="13"/>
      <c r="CYN41" s="13"/>
      <c r="CYO41" s="13"/>
      <c r="CYP41" s="13"/>
      <c r="CYQ41" s="13"/>
      <c r="CYR41" s="13"/>
      <c r="CYS41" s="13"/>
      <c r="CYT41" s="13"/>
      <c r="CYU41" s="13"/>
      <c r="CYV41" s="13"/>
      <c r="CYW41" s="13"/>
      <c r="CYX41" s="13"/>
      <c r="CYY41" s="13"/>
      <c r="CYZ41" s="13"/>
      <c r="CZA41" s="13"/>
      <c r="CZB41" s="13"/>
      <c r="CZC41" s="13"/>
      <c r="CZD41" s="13"/>
      <c r="CZE41" s="13"/>
      <c r="CZF41" s="13"/>
      <c r="CZG41" s="13"/>
      <c r="CZH41" s="13"/>
      <c r="CZI41" s="13"/>
      <c r="CZJ41" s="13"/>
      <c r="CZK41" s="13"/>
      <c r="CZL41" s="13"/>
      <c r="CZM41" s="13"/>
      <c r="CZN41" s="13"/>
      <c r="CZO41" s="13"/>
      <c r="CZP41" s="13"/>
      <c r="CZQ41" s="13"/>
      <c r="CZR41" s="13"/>
      <c r="CZS41" s="13"/>
      <c r="CZT41" s="13"/>
      <c r="CZU41" s="13"/>
      <c r="CZV41" s="13"/>
      <c r="CZW41" s="13"/>
      <c r="CZX41" s="13"/>
      <c r="CZY41" s="13"/>
      <c r="CZZ41" s="13"/>
      <c r="DAA41" s="13"/>
      <c r="DAB41" s="13"/>
      <c r="DAC41" s="13"/>
      <c r="DAD41" s="13"/>
      <c r="DAE41" s="13"/>
      <c r="DAF41" s="13"/>
      <c r="DAG41" s="13"/>
      <c r="DAH41" s="13"/>
      <c r="DAI41" s="13"/>
      <c r="DAJ41" s="13"/>
      <c r="DAK41" s="13"/>
      <c r="DAL41" s="13"/>
      <c r="DAM41" s="13"/>
      <c r="DAN41" s="13"/>
      <c r="DAO41" s="13"/>
      <c r="DAP41" s="13"/>
      <c r="DAQ41" s="13"/>
      <c r="DAR41" s="13"/>
      <c r="DAS41" s="13"/>
      <c r="DAT41" s="13"/>
      <c r="DAU41" s="13"/>
      <c r="DAV41" s="13"/>
      <c r="DAW41" s="13"/>
      <c r="DAX41" s="13"/>
      <c r="DAY41" s="13"/>
      <c r="DAZ41" s="13"/>
      <c r="DBA41" s="13"/>
      <c r="DBB41" s="13"/>
      <c r="DBC41" s="13"/>
      <c r="DBD41" s="13"/>
      <c r="DBE41" s="13"/>
      <c r="DBF41" s="13"/>
      <c r="DBG41" s="13"/>
      <c r="DBH41" s="13"/>
      <c r="DBI41" s="13"/>
      <c r="DBJ41" s="13"/>
      <c r="DBK41" s="13"/>
      <c r="DBL41" s="13"/>
      <c r="DBM41" s="13"/>
      <c r="DBN41" s="13"/>
      <c r="DBO41" s="13"/>
      <c r="DBP41" s="13"/>
      <c r="DBQ41" s="13"/>
      <c r="DBR41" s="13"/>
      <c r="DBS41" s="13"/>
      <c r="DBT41" s="13"/>
      <c r="DBU41" s="13"/>
      <c r="DBV41" s="13"/>
      <c r="DBW41" s="13"/>
      <c r="DBX41" s="13"/>
      <c r="DBY41" s="13"/>
      <c r="DBZ41" s="13"/>
      <c r="DCA41" s="13"/>
      <c r="DCB41" s="13"/>
      <c r="DCC41" s="13"/>
      <c r="DCD41" s="13"/>
      <c r="DCE41" s="13"/>
      <c r="DCF41" s="13"/>
      <c r="DCG41" s="13"/>
      <c r="DCH41" s="13"/>
      <c r="DCI41" s="13"/>
      <c r="DCJ41" s="13"/>
      <c r="DCK41" s="13"/>
      <c r="DCL41" s="13"/>
      <c r="DCM41" s="13"/>
      <c r="DCN41" s="13"/>
      <c r="DCO41" s="13"/>
      <c r="DCP41" s="13"/>
      <c r="DCQ41" s="13"/>
      <c r="DCR41" s="13"/>
      <c r="DCS41" s="13"/>
      <c r="DCT41" s="13"/>
      <c r="DCU41" s="13"/>
      <c r="DCV41" s="13"/>
      <c r="DCW41" s="13"/>
      <c r="DCX41" s="13"/>
      <c r="DCY41" s="13"/>
      <c r="DCZ41" s="13"/>
      <c r="DDA41" s="13"/>
      <c r="DDB41" s="13"/>
      <c r="DDC41" s="13"/>
      <c r="DDD41" s="13"/>
      <c r="DDE41" s="13"/>
      <c r="DDF41" s="13"/>
      <c r="DDG41" s="13"/>
      <c r="DDH41" s="13"/>
      <c r="DDI41" s="13"/>
      <c r="DDJ41" s="13"/>
      <c r="DDK41" s="13"/>
      <c r="DDL41" s="13"/>
      <c r="DDM41" s="13"/>
      <c r="DDN41" s="13"/>
      <c r="DDO41" s="13"/>
      <c r="DDP41" s="13"/>
      <c r="DDQ41" s="13"/>
      <c r="DDR41" s="13"/>
      <c r="DDS41" s="13"/>
      <c r="DDT41" s="13"/>
      <c r="DDU41" s="13"/>
      <c r="DDV41" s="13"/>
      <c r="DDW41" s="13"/>
      <c r="DDX41" s="13"/>
      <c r="DDY41" s="13"/>
      <c r="DDZ41" s="13"/>
      <c r="DEA41" s="13"/>
      <c r="DEB41" s="13"/>
      <c r="DEC41" s="13"/>
      <c r="DED41" s="13"/>
      <c r="DEE41" s="13"/>
      <c r="DEF41" s="13"/>
      <c r="DEG41" s="13"/>
      <c r="DEH41" s="13"/>
      <c r="DEI41" s="13"/>
      <c r="DEJ41" s="13"/>
      <c r="DEK41" s="13"/>
      <c r="DEL41" s="13"/>
      <c r="DEM41" s="13"/>
      <c r="DEN41" s="13"/>
      <c r="DEO41" s="13"/>
      <c r="DEP41" s="13"/>
      <c r="DEQ41" s="13"/>
      <c r="DER41" s="13"/>
      <c r="DES41" s="13"/>
      <c r="DET41" s="13"/>
      <c r="DEU41" s="13"/>
      <c r="DEV41" s="13"/>
      <c r="DEW41" s="13"/>
      <c r="DEX41" s="13"/>
      <c r="DEY41" s="13"/>
      <c r="DEZ41" s="13"/>
      <c r="DFA41" s="13"/>
      <c r="DFB41" s="13"/>
      <c r="DFC41" s="13"/>
      <c r="DFD41" s="13"/>
      <c r="DFE41" s="13"/>
      <c r="DFF41" s="13"/>
      <c r="DFG41" s="13"/>
      <c r="DFH41" s="13"/>
      <c r="DFI41" s="13"/>
      <c r="DFJ41" s="13"/>
      <c r="DFK41" s="13"/>
      <c r="DFL41" s="13"/>
      <c r="DFM41" s="13"/>
      <c r="DFN41" s="13"/>
      <c r="DFO41" s="13"/>
      <c r="DFP41" s="13"/>
      <c r="DFQ41" s="13"/>
      <c r="DFR41" s="13"/>
      <c r="DFS41" s="13"/>
      <c r="DFT41" s="13"/>
      <c r="DFU41" s="13"/>
      <c r="DFV41" s="13"/>
      <c r="DFW41" s="13"/>
      <c r="DFX41" s="13"/>
      <c r="DFY41" s="13"/>
      <c r="DFZ41" s="13"/>
      <c r="DGA41" s="13"/>
      <c r="DGB41" s="13"/>
      <c r="DGC41" s="13"/>
      <c r="DGD41" s="13"/>
      <c r="DGE41" s="13"/>
      <c r="DGF41" s="13"/>
      <c r="DGG41" s="13"/>
      <c r="DGH41" s="13"/>
      <c r="DGI41" s="13"/>
      <c r="DGJ41" s="13"/>
      <c r="DGK41" s="13"/>
      <c r="DGL41" s="13"/>
      <c r="DGM41" s="13"/>
      <c r="DGN41" s="13"/>
      <c r="DGO41" s="13"/>
      <c r="DGP41" s="13"/>
      <c r="DGQ41" s="13"/>
      <c r="DGR41" s="13"/>
      <c r="DGS41" s="13"/>
      <c r="DGT41" s="13"/>
      <c r="DGU41" s="13"/>
      <c r="DGV41" s="13"/>
      <c r="DGW41" s="13"/>
      <c r="DGX41" s="13"/>
      <c r="DGY41" s="13"/>
      <c r="DGZ41" s="13"/>
      <c r="DHA41" s="13"/>
      <c r="DHB41" s="13"/>
      <c r="DHC41" s="13"/>
      <c r="DHD41" s="13"/>
      <c r="DHE41" s="13"/>
      <c r="DHF41" s="13"/>
      <c r="DHG41" s="13"/>
      <c r="DHH41" s="13"/>
      <c r="DHI41" s="13"/>
      <c r="DHJ41" s="13"/>
      <c r="DHK41" s="13"/>
      <c r="DHL41" s="13"/>
      <c r="DHM41" s="13"/>
      <c r="DHN41" s="13"/>
      <c r="DHO41" s="13"/>
      <c r="DHP41" s="13"/>
      <c r="DHQ41" s="13"/>
      <c r="DHR41" s="13"/>
      <c r="DHS41" s="13"/>
      <c r="DHT41" s="13"/>
      <c r="DHU41" s="13"/>
      <c r="DHV41" s="13"/>
      <c r="DHW41" s="13"/>
      <c r="DHX41" s="13"/>
      <c r="DHY41" s="13"/>
      <c r="DHZ41" s="13"/>
      <c r="DIA41" s="13"/>
      <c r="DIB41" s="13"/>
      <c r="DIC41" s="13"/>
      <c r="DID41" s="13"/>
      <c r="DIE41" s="13"/>
      <c r="DIF41" s="13"/>
      <c r="DIG41" s="13"/>
      <c r="DIH41" s="13"/>
      <c r="DII41" s="13"/>
      <c r="DIJ41" s="13"/>
      <c r="DIK41" s="13"/>
      <c r="DIL41" s="13"/>
      <c r="DIM41" s="13"/>
      <c r="DIN41" s="13"/>
      <c r="DIO41" s="13"/>
      <c r="DIP41" s="13"/>
      <c r="DIQ41" s="13"/>
      <c r="DIR41" s="13"/>
      <c r="DIS41" s="13"/>
      <c r="DIT41" s="13"/>
      <c r="DIU41" s="13"/>
      <c r="DIV41" s="13"/>
      <c r="DIW41" s="13"/>
      <c r="DIX41" s="13"/>
      <c r="DIY41" s="13"/>
      <c r="DIZ41" s="13"/>
      <c r="DJA41" s="13"/>
      <c r="DJB41" s="13"/>
      <c r="DJC41" s="13"/>
      <c r="DJD41" s="13"/>
      <c r="DJE41" s="13"/>
      <c r="DJF41" s="13"/>
      <c r="DJG41" s="13"/>
      <c r="DJH41" s="13"/>
      <c r="DJI41" s="13"/>
      <c r="DJJ41" s="13"/>
      <c r="DJK41" s="13"/>
      <c r="DJL41" s="13"/>
      <c r="DJM41" s="13"/>
      <c r="DJN41" s="13"/>
      <c r="DJO41" s="13"/>
      <c r="DJP41" s="13"/>
      <c r="DJQ41" s="13"/>
      <c r="DJR41" s="13"/>
      <c r="DJS41" s="13"/>
      <c r="DJT41" s="13"/>
      <c r="DJU41" s="13"/>
      <c r="DJV41" s="13"/>
      <c r="DJW41" s="13"/>
      <c r="DJX41" s="13"/>
      <c r="DJY41" s="13"/>
      <c r="DJZ41" s="13"/>
      <c r="DKA41" s="13"/>
      <c r="DKB41" s="13"/>
      <c r="DKC41" s="13"/>
      <c r="DKD41" s="13"/>
      <c r="DKE41" s="13"/>
      <c r="DKF41" s="13"/>
      <c r="DKG41" s="13"/>
      <c r="DKH41" s="13"/>
      <c r="DKI41" s="13"/>
      <c r="DKJ41" s="13"/>
      <c r="DKK41" s="13"/>
      <c r="DKL41" s="13"/>
      <c r="DKM41" s="13"/>
      <c r="DKN41" s="13"/>
      <c r="DKO41" s="13"/>
      <c r="DKP41" s="13"/>
      <c r="DKQ41" s="13"/>
      <c r="DKR41" s="13"/>
      <c r="DKS41" s="13"/>
      <c r="DKT41" s="13"/>
      <c r="DKU41" s="13"/>
      <c r="DKV41" s="13"/>
      <c r="DKW41" s="13"/>
      <c r="DKX41" s="13"/>
      <c r="DKY41" s="13"/>
      <c r="DKZ41" s="13"/>
      <c r="DLA41" s="13"/>
      <c r="DLB41" s="13"/>
      <c r="DLC41" s="13"/>
      <c r="DLD41" s="13"/>
      <c r="DLE41" s="13"/>
      <c r="DLF41" s="13"/>
      <c r="DLG41" s="13"/>
      <c r="DLH41" s="13"/>
      <c r="DLI41" s="13"/>
      <c r="DLJ41" s="13"/>
      <c r="DLK41" s="13"/>
      <c r="DLL41" s="13"/>
      <c r="DLM41" s="13"/>
      <c r="DLN41" s="13"/>
      <c r="DLO41" s="13"/>
      <c r="DLP41" s="13"/>
      <c r="DLQ41" s="13"/>
      <c r="DLR41" s="13"/>
      <c r="DLS41" s="13"/>
      <c r="DLT41" s="13"/>
      <c r="DLU41" s="13"/>
      <c r="DLV41" s="13"/>
      <c r="DLW41" s="13"/>
      <c r="DLX41" s="13"/>
      <c r="DLY41" s="13"/>
      <c r="DLZ41" s="13"/>
      <c r="DMA41" s="13"/>
      <c r="DMB41" s="13"/>
      <c r="DMC41" s="13"/>
      <c r="DMD41" s="13"/>
      <c r="DME41" s="13"/>
      <c r="DMF41" s="13"/>
      <c r="DMG41" s="13"/>
      <c r="DMH41" s="13"/>
      <c r="DMI41" s="13"/>
      <c r="DMJ41" s="13"/>
      <c r="DMK41" s="13"/>
      <c r="DML41" s="13"/>
      <c r="DMM41" s="13"/>
      <c r="DMN41" s="13"/>
      <c r="DMO41" s="13"/>
      <c r="DMP41" s="13"/>
      <c r="DMQ41" s="13"/>
      <c r="DMR41" s="13"/>
      <c r="DMS41" s="13"/>
      <c r="DMT41" s="13"/>
      <c r="DMU41" s="13"/>
      <c r="DMV41" s="13"/>
      <c r="DMW41" s="13"/>
      <c r="DMX41" s="13"/>
      <c r="DMY41" s="13"/>
      <c r="DMZ41" s="13"/>
      <c r="DNA41" s="13"/>
      <c r="DNB41" s="13"/>
      <c r="DNC41" s="13"/>
      <c r="DND41" s="13"/>
      <c r="DNE41" s="13"/>
      <c r="DNF41" s="13"/>
      <c r="DNG41" s="13"/>
      <c r="DNH41" s="13"/>
      <c r="DNI41" s="13"/>
      <c r="DNJ41" s="13"/>
      <c r="DNK41" s="13"/>
      <c r="DNL41" s="13"/>
      <c r="DNM41" s="13"/>
      <c r="DNN41" s="13"/>
      <c r="DNO41" s="13"/>
      <c r="DNP41" s="13"/>
      <c r="DNQ41" s="13"/>
      <c r="DNR41" s="13"/>
      <c r="DNS41" s="13"/>
      <c r="DNT41" s="13"/>
      <c r="DNU41" s="13"/>
      <c r="DNV41" s="13"/>
      <c r="DNW41" s="13"/>
      <c r="DNX41" s="13"/>
      <c r="DNY41" s="13"/>
      <c r="DNZ41" s="13"/>
      <c r="DOA41" s="13"/>
      <c r="DOB41" s="13"/>
      <c r="DOC41" s="13"/>
      <c r="DOD41" s="13"/>
      <c r="DOE41" s="13"/>
      <c r="DOF41" s="13"/>
      <c r="DOG41" s="13"/>
      <c r="DOH41" s="13"/>
      <c r="DOI41" s="13"/>
      <c r="DOJ41" s="13"/>
      <c r="DOK41" s="13"/>
      <c r="DOL41" s="13"/>
      <c r="DOM41" s="13"/>
      <c r="DON41" s="13"/>
      <c r="DOO41" s="13"/>
      <c r="DOP41" s="13"/>
      <c r="DOQ41" s="13"/>
      <c r="DOR41" s="13"/>
      <c r="DOS41" s="13"/>
      <c r="DOT41" s="13"/>
      <c r="DOU41" s="13"/>
      <c r="DOV41" s="13"/>
      <c r="DOW41" s="13"/>
      <c r="DOX41" s="13"/>
      <c r="DOY41" s="13"/>
      <c r="DOZ41" s="13"/>
      <c r="DPA41" s="13"/>
      <c r="DPB41" s="13"/>
      <c r="DPC41" s="13"/>
      <c r="DPD41" s="13"/>
      <c r="DPE41" s="13"/>
      <c r="DPF41" s="13"/>
      <c r="DPG41" s="13"/>
      <c r="DPH41" s="13"/>
      <c r="DPI41" s="13"/>
      <c r="DPJ41" s="13"/>
      <c r="DPK41" s="13"/>
      <c r="DPL41" s="13"/>
      <c r="DPM41" s="13"/>
      <c r="DPN41" s="13"/>
      <c r="DPO41" s="13"/>
      <c r="DPP41" s="13"/>
      <c r="DPQ41" s="13"/>
      <c r="DPR41" s="13"/>
      <c r="DPS41" s="13"/>
      <c r="DPT41" s="13"/>
      <c r="DPU41" s="13"/>
      <c r="DPV41" s="13"/>
      <c r="DPW41" s="13"/>
      <c r="DPX41" s="13"/>
      <c r="DPY41" s="13"/>
      <c r="DPZ41" s="13"/>
      <c r="DQA41" s="13"/>
      <c r="DQB41" s="13"/>
      <c r="DQC41" s="13"/>
      <c r="DQD41" s="13"/>
      <c r="DQE41" s="13"/>
      <c r="DQF41" s="13"/>
      <c r="DQG41" s="13"/>
      <c r="DQH41" s="13"/>
      <c r="DQI41" s="13"/>
      <c r="DQJ41" s="13"/>
      <c r="DQK41" s="13"/>
      <c r="DQL41" s="13"/>
      <c r="DQM41" s="13"/>
      <c r="DQN41" s="13"/>
      <c r="DQO41" s="13"/>
      <c r="DQP41" s="13"/>
      <c r="DQQ41" s="13"/>
      <c r="DQR41" s="13"/>
      <c r="DQS41" s="13"/>
      <c r="DQT41" s="13"/>
      <c r="DQU41" s="13"/>
      <c r="DQV41" s="13"/>
      <c r="DQW41" s="13"/>
      <c r="DQX41" s="13"/>
      <c r="DQY41" s="13"/>
      <c r="DQZ41" s="13"/>
      <c r="DRA41" s="13"/>
      <c r="DRB41" s="13"/>
      <c r="DRC41" s="13"/>
      <c r="DRD41" s="13"/>
      <c r="DRE41" s="13"/>
      <c r="DRF41" s="13"/>
      <c r="DRG41" s="13"/>
      <c r="DRH41" s="13"/>
      <c r="DRI41" s="13"/>
      <c r="DRJ41" s="13"/>
      <c r="DRK41" s="13"/>
      <c r="DRL41" s="13"/>
      <c r="DRM41" s="13"/>
      <c r="DRN41" s="13"/>
      <c r="DRO41" s="13"/>
      <c r="DRP41" s="13"/>
      <c r="DRQ41" s="13"/>
      <c r="DRR41" s="13"/>
      <c r="DRS41" s="13"/>
      <c r="DRT41" s="13"/>
      <c r="DRU41" s="13"/>
      <c r="DRV41" s="13"/>
      <c r="DRW41" s="13"/>
      <c r="DRX41" s="13"/>
      <c r="DRY41" s="13"/>
      <c r="DRZ41" s="13"/>
      <c r="DSA41" s="13"/>
      <c r="DSB41" s="13"/>
      <c r="DSC41" s="13"/>
      <c r="DSD41" s="13"/>
      <c r="DSE41" s="13"/>
      <c r="DSF41" s="13"/>
      <c r="DSG41" s="13"/>
      <c r="DSH41" s="13"/>
      <c r="DSI41" s="13"/>
      <c r="DSJ41" s="13"/>
      <c r="DSK41" s="13"/>
      <c r="DSL41" s="13"/>
      <c r="DSM41" s="13"/>
      <c r="DSN41" s="13"/>
      <c r="DSO41" s="13"/>
      <c r="DSP41" s="13"/>
      <c r="DSQ41" s="13"/>
      <c r="DSR41" s="13"/>
      <c r="DSS41" s="13"/>
      <c r="DST41" s="13"/>
      <c r="DSU41" s="13"/>
      <c r="DSV41" s="13"/>
      <c r="DSW41" s="13"/>
      <c r="DSX41" s="13"/>
      <c r="DSY41" s="13"/>
      <c r="DSZ41" s="13"/>
      <c r="DTA41" s="13"/>
      <c r="DTB41" s="13"/>
      <c r="DTC41" s="13"/>
      <c r="DTD41" s="13"/>
      <c r="DTE41" s="13"/>
      <c r="DTF41" s="13"/>
      <c r="DTG41" s="13"/>
      <c r="DTH41" s="13"/>
      <c r="DTI41" s="13"/>
      <c r="DTJ41" s="13"/>
      <c r="DTK41" s="13"/>
      <c r="DTL41" s="13"/>
      <c r="DTM41" s="13"/>
      <c r="DTN41" s="13"/>
      <c r="DTO41" s="13"/>
      <c r="DTP41" s="13"/>
      <c r="DTQ41" s="13"/>
      <c r="DTR41" s="13"/>
      <c r="DTS41" s="13"/>
      <c r="DTT41" s="13"/>
      <c r="DTU41" s="13"/>
      <c r="DTV41" s="13"/>
      <c r="DTW41" s="13"/>
      <c r="DTX41" s="13"/>
      <c r="DTY41" s="13"/>
      <c r="DTZ41" s="13"/>
      <c r="DUA41" s="13"/>
      <c r="DUB41" s="13"/>
      <c r="DUC41" s="13"/>
      <c r="DUD41" s="13"/>
      <c r="DUE41" s="13"/>
      <c r="DUF41" s="13"/>
      <c r="DUG41" s="13"/>
      <c r="DUH41" s="13"/>
      <c r="DUI41" s="13"/>
      <c r="DUJ41" s="13"/>
      <c r="DUK41" s="13"/>
      <c r="DUL41" s="13"/>
      <c r="DUM41" s="13"/>
      <c r="DUN41" s="13"/>
      <c r="DUO41" s="13"/>
      <c r="DUP41" s="13"/>
      <c r="DUQ41" s="13"/>
      <c r="DUR41" s="13"/>
      <c r="DUS41" s="13"/>
      <c r="DUT41" s="13"/>
      <c r="DUU41" s="13"/>
      <c r="DUV41" s="13"/>
      <c r="DUW41" s="13"/>
      <c r="DUX41" s="13"/>
      <c r="DUY41" s="13"/>
      <c r="DUZ41" s="13"/>
      <c r="DVA41" s="13"/>
      <c r="DVB41" s="13"/>
      <c r="DVC41" s="13"/>
      <c r="DVD41" s="13"/>
      <c r="DVE41" s="13"/>
      <c r="DVF41" s="13"/>
      <c r="DVG41" s="13"/>
      <c r="DVH41" s="13"/>
      <c r="DVI41" s="13"/>
      <c r="DVJ41" s="13"/>
      <c r="DVK41" s="13"/>
      <c r="DVL41" s="13"/>
      <c r="DVM41" s="13"/>
      <c r="DVN41" s="13"/>
      <c r="DVO41" s="13"/>
      <c r="DVP41" s="13"/>
      <c r="DVQ41" s="13"/>
      <c r="DVR41" s="13"/>
      <c r="DVS41" s="13"/>
      <c r="DVT41" s="13"/>
      <c r="DVU41" s="13"/>
      <c r="DVV41" s="13"/>
      <c r="DVW41" s="13"/>
      <c r="DVX41" s="13"/>
      <c r="DVY41" s="13"/>
      <c r="DVZ41" s="13"/>
      <c r="DWA41" s="13"/>
      <c r="DWB41" s="13"/>
      <c r="DWC41" s="13"/>
      <c r="DWD41" s="13"/>
      <c r="DWE41" s="13"/>
      <c r="DWF41" s="13"/>
      <c r="DWG41" s="13"/>
      <c r="DWH41" s="13"/>
      <c r="DWI41" s="13"/>
      <c r="DWJ41" s="13"/>
      <c r="DWK41" s="13"/>
      <c r="DWL41" s="13"/>
      <c r="DWM41" s="13"/>
      <c r="DWN41" s="13"/>
      <c r="DWO41" s="13"/>
      <c r="DWP41" s="13"/>
      <c r="DWQ41" s="13"/>
      <c r="DWR41" s="13"/>
      <c r="DWS41" s="13"/>
      <c r="DWT41" s="13"/>
      <c r="DWU41" s="13"/>
      <c r="DWV41" s="13"/>
      <c r="DWW41" s="13"/>
      <c r="DWX41" s="13"/>
      <c r="DWY41" s="13"/>
      <c r="DWZ41" s="13"/>
      <c r="DXA41" s="13"/>
      <c r="DXB41" s="13"/>
      <c r="DXC41" s="13"/>
      <c r="DXD41" s="13"/>
      <c r="DXE41" s="13"/>
      <c r="DXF41" s="13"/>
      <c r="DXG41" s="13"/>
      <c r="DXH41" s="13"/>
      <c r="DXI41" s="13"/>
      <c r="DXJ41" s="13"/>
      <c r="DXK41" s="13"/>
      <c r="DXL41" s="13"/>
      <c r="DXM41" s="13"/>
      <c r="DXN41" s="13"/>
      <c r="DXO41" s="13"/>
      <c r="DXP41" s="13"/>
      <c r="DXQ41" s="13"/>
      <c r="DXR41" s="13"/>
      <c r="DXS41" s="13"/>
      <c r="DXT41" s="13"/>
      <c r="DXU41" s="13"/>
      <c r="DXV41" s="13"/>
      <c r="DXW41" s="13"/>
      <c r="DXX41" s="13"/>
      <c r="DXY41" s="13"/>
      <c r="DXZ41" s="13"/>
      <c r="DYA41" s="13"/>
      <c r="DYB41" s="13"/>
      <c r="DYC41" s="13"/>
      <c r="DYD41" s="13"/>
      <c r="DYE41" s="13"/>
      <c r="DYF41" s="13"/>
      <c r="DYG41" s="13"/>
      <c r="DYH41" s="13"/>
      <c r="DYI41" s="13"/>
      <c r="DYJ41" s="13"/>
      <c r="DYK41" s="13"/>
      <c r="DYL41" s="13"/>
      <c r="DYM41" s="13"/>
      <c r="DYN41" s="13"/>
      <c r="DYO41" s="13"/>
      <c r="DYP41" s="13"/>
      <c r="DYQ41" s="13"/>
      <c r="DYR41" s="13"/>
      <c r="DYS41" s="13"/>
      <c r="DYT41" s="13"/>
      <c r="DYU41" s="13"/>
      <c r="DYV41" s="13"/>
      <c r="DYW41" s="13"/>
      <c r="DYX41" s="13"/>
      <c r="DYY41" s="13"/>
      <c r="DYZ41" s="13"/>
      <c r="DZA41" s="13"/>
      <c r="DZB41" s="13"/>
      <c r="DZC41" s="13"/>
      <c r="DZD41" s="13"/>
      <c r="DZE41" s="13"/>
      <c r="DZF41" s="13"/>
      <c r="DZG41" s="13"/>
      <c r="DZH41" s="13"/>
      <c r="DZI41" s="13"/>
      <c r="DZJ41" s="13"/>
      <c r="DZK41" s="13"/>
      <c r="DZL41" s="13"/>
      <c r="DZM41" s="13"/>
      <c r="DZN41" s="13"/>
      <c r="DZO41" s="13"/>
      <c r="DZP41" s="13"/>
      <c r="DZQ41" s="13"/>
      <c r="DZR41" s="13"/>
      <c r="DZS41" s="13"/>
      <c r="DZT41" s="13"/>
      <c r="DZU41" s="13"/>
      <c r="DZV41" s="13"/>
      <c r="DZW41" s="13"/>
      <c r="DZX41" s="13"/>
      <c r="DZY41" s="13"/>
      <c r="DZZ41" s="13"/>
      <c r="EAA41" s="13"/>
      <c r="EAB41" s="13"/>
      <c r="EAC41" s="13"/>
      <c r="EAD41" s="13"/>
      <c r="EAE41" s="13"/>
      <c r="EAF41" s="13"/>
      <c r="EAG41" s="13"/>
      <c r="EAH41" s="13"/>
      <c r="EAI41" s="13"/>
      <c r="EAJ41" s="13"/>
      <c r="EAK41" s="13"/>
      <c r="EAL41" s="13"/>
      <c r="EAM41" s="13"/>
      <c r="EAN41" s="13"/>
      <c r="EAO41" s="13"/>
      <c r="EAP41" s="13"/>
      <c r="EAQ41" s="13"/>
      <c r="EAR41" s="13"/>
      <c r="EAS41" s="13"/>
      <c r="EAT41" s="13"/>
      <c r="EAU41" s="13"/>
      <c r="EAV41" s="13"/>
      <c r="EAW41" s="13"/>
      <c r="EAX41" s="13"/>
      <c r="EAY41" s="13"/>
      <c r="EAZ41" s="13"/>
      <c r="EBA41" s="13"/>
      <c r="EBB41" s="13"/>
      <c r="EBC41" s="13"/>
      <c r="EBD41" s="13"/>
      <c r="EBE41" s="13"/>
      <c r="EBF41" s="13"/>
      <c r="EBG41" s="13"/>
      <c r="EBH41" s="13"/>
      <c r="EBI41" s="13"/>
      <c r="EBJ41" s="13"/>
      <c r="EBK41" s="13"/>
      <c r="EBL41" s="13"/>
      <c r="EBM41" s="13"/>
      <c r="EBN41" s="13"/>
      <c r="EBO41" s="13"/>
      <c r="EBP41" s="13"/>
      <c r="EBQ41" s="13"/>
      <c r="EBR41" s="13"/>
      <c r="EBS41" s="13"/>
      <c r="EBT41" s="13"/>
      <c r="EBU41" s="13"/>
      <c r="EBV41" s="13"/>
      <c r="EBW41" s="13"/>
      <c r="EBX41" s="13"/>
      <c r="EBY41" s="13"/>
      <c r="EBZ41" s="13"/>
      <c r="ECA41" s="13"/>
      <c r="ECB41" s="13"/>
      <c r="ECC41" s="13"/>
      <c r="ECD41" s="13"/>
      <c r="ECE41" s="13"/>
      <c r="ECF41" s="13"/>
      <c r="ECG41" s="13"/>
      <c r="ECH41" s="13"/>
      <c r="ECI41" s="13"/>
      <c r="ECJ41" s="13"/>
      <c r="ECK41" s="13"/>
      <c r="ECL41" s="13"/>
      <c r="ECM41" s="13"/>
      <c r="ECN41" s="13"/>
      <c r="ECO41" s="13"/>
      <c r="ECP41" s="13"/>
      <c r="ECQ41" s="13"/>
      <c r="ECR41" s="13"/>
      <c r="ECS41" s="13"/>
      <c r="ECT41" s="13"/>
      <c r="ECU41" s="13"/>
      <c r="ECV41" s="13"/>
      <c r="ECW41" s="13"/>
      <c r="ECX41" s="13"/>
      <c r="ECY41" s="13"/>
      <c r="ECZ41" s="13"/>
      <c r="EDA41" s="13"/>
      <c r="EDB41" s="13"/>
      <c r="EDC41" s="13"/>
      <c r="EDD41" s="13"/>
      <c r="EDE41" s="13"/>
      <c r="EDF41" s="13"/>
      <c r="EDG41" s="13"/>
      <c r="EDH41" s="13"/>
      <c r="EDI41" s="13"/>
      <c r="EDJ41" s="13"/>
      <c r="EDK41" s="13"/>
      <c r="EDL41" s="13"/>
      <c r="EDM41" s="13"/>
      <c r="EDN41" s="13"/>
      <c r="EDO41" s="13"/>
      <c r="EDP41" s="13"/>
      <c r="EDQ41" s="13"/>
      <c r="EDR41" s="13"/>
      <c r="EDS41" s="13"/>
      <c r="EDT41" s="13"/>
      <c r="EDU41" s="13"/>
      <c r="EDV41" s="13"/>
      <c r="EDW41" s="13"/>
      <c r="EDX41" s="13"/>
      <c r="EDY41" s="13"/>
      <c r="EDZ41" s="13"/>
      <c r="EEA41" s="13"/>
      <c r="EEB41" s="13"/>
      <c r="EEC41" s="13"/>
      <c r="EED41" s="13"/>
      <c r="EEE41" s="13"/>
      <c r="EEF41" s="13"/>
      <c r="EEG41" s="13"/>
      <c r="EEH41" s="13"/>
      <c r="EEI41" s="13"/>
      <c r="EEJ41" s="13"/>
      <c r="EEK41" s="13"/>
      <c r="EEL41" s="13"/>
      <c r="EEM41" s="13"/>
      <c r="EEN41" s="13"/>
      <c r="EEO41" s="13"/>
      <c r="EEP41" s="13"/>
      <c r="EEQ41" s="13"/>
      <c r="EER41" s="13"/>
      <c r="EES41" s="13"/>
      <c r="EET41" s="13"/>
      <c r="EEU41" s="13"/>
      <c r="EEV41" s="13"/>
      <c r="EEW41" s="13"/>
      <c r="EEX41" s="13"/>
      <c r="EEY41" s="13"/>
      <c r="EEZ41" s="13"/>
      <c r="EFA41" s="13"/>
      <c r="EFB41" s="13"/>
      <c r="EFC41" s="13"/>
      <c r="EFD41" s="13"/>
      <c r="EFE41" s="13"/>
      <c r="EFF41" s="13"/>
      <c r="EFG41" s="13"/>
      <c r="EFH41" s="13"/>
      <c r="EFI41" s="13"/>
      <c r="EFJ41" s="13"/>
      <c r="EFK41" s="13"/>
      <c r="EFL41" s="13"/>
      <c r="EFM41" s="13"/>
      <c r="EFN41" s="13"/>
      <c r="EFO41" s="13"/>
      <c r="EFP41" s="13"/>
      <c r="EFQ41" s="13"/>
      <c r="EFR41" s="13"/>
      <c r="EFS41" s="13"/>
      <c r="EFT41" s="13"/>
      <c r="EFU41" s="13"/>
      <c r="EFV41" s="13"/>
      <c r="EFW41" s="13"/>
      <c r="EFX41" s="13"/>
      <c r="EFY41" s="13"/>
      <c r="EFZ41" s="13"/>
      <c r="EGA41" s="13"/>
      <c r="EGB41" s="13"/>
      <c r="EGC41" s="13"/>
      <c r="EGD41" s="13"/>
      <c r="EGE41" s="13"/>
      <c r="EGF41" s="13"/>
      <c r="EGG41" s="13"/>
      <c r="EGH41" s="13"/>
      <c r="EGI41" s="13"/>
      <c r="EGJ41" s="13"/>
      <c r="EGK41" s="13"/>
      <c r="EGL41" s="13"/>
      <c r="EGM41" s="13"/>
      <c r="EGN41" s="13"/>
      <c r="EGO41" s="13"/>
      <c r="EGP41" s="13"/>
      <c r="EGQ41" s="13"/>
      <c r="EGR41" s="13"/>
      <c r="EGS41" s="13"/>
      <c r="EGT41" s="13"/>
      <c r="EGU41" s="13"/>
      <c r="EGV41" s="13"/>
      <c r="EGW41" s="13"/>
      <c r="EGX41" s="13"/>
      <c r="EGY41" s="13"/>
      <c r="EGZ41" s="13"/>
      <c r="EHA41" s="13"/>
      <c r="EHB41" s="13"/>
      <c r="EHC41" s="13"/>
      <c r="EHD41" s="13"/>
      <c r="EHE41" s="13"/>
      <c r="EHF41" s="13"/>
      <c r="EHG41" s="13"/>
      <c r="EHH41" s="13"/>
      <c r="EHI41" s="13"/>
      <c r="EHJ41" s="13"/>
      <c r="EHK41" s="13"/>
      <c r="EHL41" s="13"/>
      <c r="EHM41" s="13"/>
      <c r="EHN41" s="13"/>
      <c r="EHO41" s="13"/>
      <c r="EHP41" s="13"/>
      <c r="EHQ41" s="13"/>
      <c r="EHR41" s="13"/>
      <c r="EHS41" s="13"/>
      <c r="EHT41" s="13"/>
      <c r="EHU41" s="13"/>
      <c r="EHV41" s="13"/>
      <c r="EHW41" s="13"/>
      <c r="EHX41" s="13"/>
      <c r="EHY41" s="13"/>
      <c r="EHZ41" s="13"/>
      <c r="EIA41" s="13"/>
      <c r="EIB41" s="13"/>
      <c r="EIC41" s="13"/>
      <c r="EID41" s="13"/>
      <c r="EIE41" s="13"/>
      <c r="EIF41" s="13"/>
      <c r="EIG41" s="13"/>
      <c r="EIH41" s="13"/>
      <c r="EII41" s="13"/>
      <c r="EIJ41" s="13"/>
      <c r="EIK41" s="13"/>
      <c r="EIL41" s="13"/>
      <c r="EIM41" s="13"/>
      <c r="EIN41" s="13"/>
      <c r="EIO41" s="13"/>
      <c r="EIP41" s="13"/>
      <c r="EIQ41" s="13"/>
      <c r="EIR41" s="13"/>
      <c r="EIS41" s="13"/>
      <c r="EIT41" s="13"/>
      <c r="EIU41" s="13"/>
      <c r="EIV41" s="13"/>
      <c r="EIW41" s="13"/>
      <c r="EIX41" s="13"/>
      <c r="EIY41" s="13"/>
      <c r="EIZ41" s="13"/>
      <c r="EJA41" s="13"/>
      <c r="EJB41" s="13"/>
      <c r="EJC41" s="13"/>
      <c r="EJD41" s="13"/>
      <c r="EJE41" s="13"/>
      <c r="EJF41" s="13"/>
      <c r="EJG41" s="13"/>
      <c r="EJH41" s="13"/>
      <c r="EJI41" s="13"/>
      <c r="EJJ41" s="13"/>
      <c r="EJK41" s="13"/>
      <c r="EJL41" s="13"/>
      <c r="EJM41" s="13"/>
      <c r="EJN41" s="13"/>
      <c r="EJO41" s="13"/>
      <c r="EJP41" s="13"/>
      <c r="EJQ41" s="13"/>
      <c r="EJR41" s="13"/>
      <c r="EJS41" s="13"/>
      <c r="EJT41" s="13"/>
      <c r="EJU41" s="13"/>
      <c r="EJV41" s="13"/>
      <c r="EJW41" s="13"/>
      <c r="EJX41" s="13"/>
      <c r="EJY41" s="13"/>
      <c r="EJZ41" s="13"/>
      <c r="EKA41" s="13"/>
      <c r="EKB41" s="13"/>
      <c r="EKC41" s="13"/>
      <c r="EKD41" s="13"/>
      <c r="EKE41" s="13"/>
      <c r="EKF41" s="13"/>
      <c r="EKG41" s="13"/>
      <c r="EKH41" s="13"/>
      <c r="EKI41" s="13"/>
      <c r="EKJ41" s="13"/>
      <c r="EKK41" s="13"/>
      <c r="EKL41" s="13"/>
      <c r="EKM41" s="13"/>
      <c r="EKN41" s="13"/>
      <c r="EKO41" s="13"/>
      <c r="EKP41" s="13"/>
      <c r="EKQ41" s="13"/>
      <c r="EKR41" s="13"/>
      <c r="EKS41" s="13"/>
      <c r="EKT41" s="13"/>
      <c r="EKU41" s="13"/>
      <c r="EKV41" s="13"/>
      <c r="EKW41" s="13"/>
      <c r="EKX41" s="13"/>
      <c r="EKY41" s="13"/>
      <c r="EKZ41" s="13"/>
      <c r="ELA41" s="13"/>
      <c r="ELB41" s="13"/>
      <c r="ELC41" s="13"/>
      <c r="ELD41" s="13"/>
      <c r="ELE41" s="13"/>
      <c r="ELF41" s="13"/>
      <c r="ELG41" s="13"/>
      <c r="ELH41" s="13"/>
      <c r="ELI41" s="13"/>
      <c r="ELJ41" s="13"/>
      <c r="ELK41" s="13"/>
      <c r="ELL41" s="13"/>
      <c r="ELM41" s="13"/>
      <c r="ELN41" s="13"/>
      <c r="ELO41" s="13"/>
      <c r="ELP41" s="13"/>
      <c r="ELQ41" s="13"/>
      <c r="ELR41" s="13"/>
      <c r="ELS41" s="13"/>
      <c r="ELT41" s="13"/>
      <c r="ELU41" s="13"/>
      <c r="ELV41" s="13"/>
      <c r="ELW41" s="13"/>
      <c r="ELX41" s="13"/>
      <c r="ELY41" s="13"/>
      <c r="ELZ41" s="13"/>
      <c r="EMA41" s="13"/>
      <c r="EMB41" s="13"/>
      <c r="EMC41" s="13"/>
      <c r="EMD41" s="13"/>
      <c r="EME41" s="13"/>
      <c r="EMF41" s="13"/>
      <c r="EMG41" s="13"/>
      <c r="EMH41" s="13"/>
      <c r="EMI41" s="13"/>
      <c r="EMJ41" s="13"/>
      <c r="EMK41" s="13"/>
      <c r="EML41" s="13"/>
      <c r="EMM41" s="13"/>
      <c r="EMN41" s="13"/>
      <c r="EMO41" s="13"/>
      <c r="EMP41" s="13"/>
      <c r="EMQ41" s="13"/>
      <c r="EMR41" s="13"/>
      <c r="EMS41" s="13"/>
      <c r="EMT41" s="13"/>
      <c r="EMU41" s="13"/>
      <c r="EMV41" s="13"/>
      <c r="EMW41" s="13"/>
      <c r="EMX41" s="13"/>
      <c r="EMY41" s="13"/>
      <c r="EMZ41" s="13"/>
      <c r="ENA41" s="13"/>
      <c r="ENB41" s="13"/>
      <c r="ENC41" s="13"/>
      <c r="END41" s="13"/>
      <c r="ENE41" s="13"/>
      <c r="ENF41" s="13"/>
      <c r="ENG41" s="13"/>
      <c r="ENH41" s="13"/>
      <c r="ENI41" s="13"/>
      <c r="ENJ41" s="13"/>
      <c r="ENK41" s="13"/>
      <c r="ENL41" s="13"/>
      <c r="ENM41" s="13"/>
      <c r="ENN41" s="13"/>
      <c r="ENO41" s="13"/>
      <c r="ENP41" s="13"/>
      <c r="ENQ41" s="13"/>
      <c r="ENR41" s="13"/>
      <c r="ENS41" s="13"/>
      <c r="ENT41" s="13"/>
      <c r="ENU41" s="13"/>
      <c r="ENV41" s="13"/>
      <c r="ENW41" s="13"/>
      <c r="ENX41" s="13"/>
      <c r="ENY41" s="13"/>
      <c r="ENZ41" s="13"/>
      <c r="EOA41" s="13"/>
      <c r="EOB41" s="13"/>
      <c r="EOC41" s="13"/>
      <c r="EOD41" s="13"/>
      <c r="EOE41" s="13"/>
      <c r="EOF41" s="13"/>
      <c r="EOG41" s="13"/>
      <c r="EOH41" s="13"/>
      <c r="EOI41" s="13"/>
      <c r="EOJ41" s="13"/>
      <c r="EOK41" s="13"/>
      <c r="EOL41" s="13"/>
      <c r="EOM41" s="13"/>
      <c r="EON41" s="13"/>
      <c r="EOO41" s="13"/>
      <c r="EOP41" s="13"/>
      <c r="EOQ41" s="13"/>
      <c r="EOR41" s="13"/>
      <c r="EOS41" s="13"/>
      <c r="EOT41" s="13"/>
      <c r="EOU41" s="13"/>
      <c r="EOV41" s="13"/>
      <c r="EOW41" s="13"/>
      <c r="EOX41" s="13"/>
      <c r="EOY41" s="13"/>
      <c r="EOZ41" s="13"/>
      <c r="EPA41" s="13"/>
      <c r="EPB41" s="13"/>
      <c r="EPC41" s="13"/>
      <c r="EPD41" s="13"/>
      <c r="EPE41" s="13"/>
      <c r="EPF41" s="13"/>
      <c r="EPG41" s="13"/>
      <c r="EPH41" s="13"/>
      <c r="EPI41" s="13"/>
      <c r="EPJ41" s="13"/>
      <c r="EPK41" s="13"/>
      <c r="EPL41" s="13"/>
      <c r="EPM41" s="13"/>
      <c r="EPN41" s="13"/>
      <c r="EPO41" s="13"/>
      <c r="EPP41" s="13"/>
      <c r="EPQ41" s="13"/>
      <c r="EPR41" s="13"/>
      <c r="EPS41" s="13"/>
      <c r="EPT41" s="13"/>
      <c r="EPU41" s="13"/>
      <c r="EPV41" s="13"/>
      <c r="EPW41" s="13"/>
      <c r="EPX41" s="13"/>
      <c r="EPY41" s="13"/>
      <c r="EPZ41" s="13"/>
      <c r="EQA41" s="13"/>
      <c r="EQB41" s="13"/>
      <c r="EQC41" s="13"/>
      <c r="EQD41" s="13"/>
      <c r="EQE41" s="13"/>
      <c r="EQF41" s="13"/>
      <c r="EQG41" s="13"/>
      <c r="EQH41" s="13"/>
      <c r="EQI41" s="13"/>
      <c r="EQJ41" s="13"/>
      <c r="EQK41" s="13"/>
      <c r="EQL41" s="13"/>
      <c r="EQM41" s="13"/>
      <c r="EQN41" s="13"/>
      <c r="EQO41" s="13"/>
      <c r="EQP41" s="13"/>
      <c r="EQQ41" s="13"/>
      <c r="EQR41" s="13"/>
      <c r="EQS41" s="13"/>
      <c r="EQT41" s="13"/>
      <c r="EQU41" s="13"/>
      <c r="EQV41" s="13"/>
      <c r="EQW41" s="13"/>
      <c r="EQX41" s="13"/>
      <c r="EQY41" s="13"/>
      <c r="EQZ41" s="13"/>
      <c r="ERA41" s="13"/>
      <c r="ERB41" s="13"/>
      <c r="ERC41" s="13"/>
      <c r="ERD41" s="13"/>
      <c r="ERE41" s="13"/>
      <c r="ERF41" s="13"/>
      <c r="ERG41" s="13"/>
      <c r="ERH41" s="13"/>
      <c r="ERI41" s="13"/>
      <c r="ERJ41" s="13"/>
      <c r="ERK41" s="13"/>
      <c r="ERL41" s="13"/>
      <c r="ERM41" s="13"/>
      <c r="ERN41" s="13"/>
      <c r="ERO41" s="13"/>
      <c r="ERP41" s="13"/>
      <c r="ERQ41" s="13"/>
      <c r="ERR41" s="13"/>
      <c r="ERS41" s="13"/>
      <c r="ERT41" s="13"/>
      <c r="ERU41" s="13"/>
      <c r="ERV41" s="13"/>
      <c r="ERW41" s="13"/>
      <c r="ERX41" s="13"/>
      <c r="ERY41" s="13"/>
      <c r="ERZ41" s="13"/>
      <c r="ESA41" s="13"/>
      <c r="ESB41" s="13"/>
      <c r="ESC41" s="13"/>
      <c r="ESD41" s="13"/>
      <c r="ESE41" s="13"/>
      <c r="ESF41" s="13"/>
      <c r="ESG41" s="13"/>
      <c r="ESH41" s="13"/>
      <c r="ESI41" s="13"/>
      <c r="ESJ41" s="13"/>
      <c r="ESK41" s="13"/>
      <c r="ESL41" s="13"/>
      <c r="ESM41" s="13"/>
      <c r="ESN41" s="13"/>
      <c r="ESO41" s="13"/>
      <c r="ESP41" s="13"/>
      <c r="ESQ41" s="13"/>
      <c r="ESR41" s="13"/>
      <c r="ESS41" s="13"/>
      <c r="EST41" s="13"/>
      <c r="ESU41" s="13"/>
      <c r="ESV41" s="13"/>
      <c r="ESW41" s="13"/>
      <c r="ESX41" s="13"/>
      <c r="ESY41" s="13"/>
      <c r="ESZ41" s="13"/>
      <c r="ETA41" s="13"/>
      <c r="ETB41" s="13"/>
      <c r="ETC41" s="13"/>
      <c r="ETD41" s="13"/>
      <c r="ETE41" s="13"/>
      <c r="ETF41" s="13"/>
      <c r="ETG41" s="13"/>
      <c r="ETH41" s="13"/>
      <c r="ETI41" s="13"/>
      <c r="ETJ41" s="13"/>
      <c r="ETK41" s="13"/>
      <c r="ETL41" s="13"/>
      <c r="ETM41" s="13"/>
      <c r="ETN41" s="13"/>
      <c r="ETO41" s="13"/>
      <c r="ETP41" s="13"/>
      <c r="ETQ41" s="13"/>
      <c r="ETR41" s="13"/>
      <c r="ETS41" s="13"/>
      <c r="ETT41" s="13"/>
      <c r="ETU41" s="13"/>
      <c r="ETV41" s="13"/>
      <c r="ETW41" s="13"/>
      <c r="ETX41" s="13"/>
      <c r="ETY41" s="13"/>
      <c r="ETZ41" s="13"/>
      <c r="EUA41" s="13"/>
      <c r="EUB41" s="13"/>
      <c r="EUC41" s="13"/>
      <c r="EUD41" s="13"/>
      <c r="EUE41" s="13"/>
      <c r="EUF41" s="13"/>
      <c r="EUG41" s="13"/>
      <c r="EUH41" s="13"/>
      <c r="EUI41" s="13"/>
      <c r="EUJ41" s="13"/>
      <c r="EUK41" s="13"/>
      <c r="EUL41" s="13"/>
      <c r="EUM41" s="13"/>
      <c r="EUN41" s="13"/>
      <c r="EUO41" s="13"/>
      <c r="EUP41" s="13"/>
      <c r="EUQ41" s="13"/>
      <c r="EUR41" s="13"/>
      <c r="EUS41" s="13"/>
      <c r="EUT41" s="13"/>
      <c r="EUU41" s="13"/>
      <c r="EUV41" s="13"/>
      <c r="EUW41" s="13"/>
      <c r="EUX41" s="13"/>
      <c r="EUY41" s="13"/>
      <c r="EUZ41" s="13"/>
      <c r="EVA41" s="13"/>
      <c r="EVB41" s="13"/>
      <c r="EVC41" s="13"/>
      <c r="EVD41" s="13"/>
      <c r="EVE41" s="13"/>
      <c r="EVF41" s="13"/>
      <c r="EVG41" s="13"/>
      <c r="EVH41" s="13"/>
      <c r="EVI41" s="13"/>
      <c r="EVJ41" s="13"/>
      <c r="EVK41" s="13"/>
      <c r="EVL41" s="13"/>
      <c r="EVM41" s="13"/>
      <c r="EVN41" s="13"/>
      <c r="EVO41" s="13"/>
      <c r="EVP41" s="13"/>
      <c r="EVQ41" s="13"/>
      <c r="EVR41" s="13"/>
      <c r="EVS41" s="13"/>
      <c r="EVT41" s="13"/>
      <c r="EVU41" s="13"/>
      <c r="EVV41" s="13"/>
      <c r="EVW41" s="13"/>
      <c r="EVX41" s="13"/>
      <c r="EVY41" s="13"/>
      <c r="EVZ41" s="13"/>
      <c r="EWA41" s="13"/>
      <c r="EWB41" s="13"/>
      <c r="EWC41" s="13"/>
      <c r="EWD41" s="13"/>
      <c r="EWE41" s="13"/>
      <c r="EWF41" s="13"/>
      <c r="EWG41" s="13"/>
      <c r="EWH41" s="13"/>
      <c r="EWI41" s="13"/>
      <c r="EWJ41" s="13"/>
      <c r="EWK41" s="13"/>
      <c r="EWL41" s="13"/>
      <c r="EWM41" s="13"/>
      <c r="EWN41" s="13"/>
      <c r="EWO41" s="13"/>
      <c r="EWP41" s="13"/>
      <c r="EWQ41" s="13"/>
      <c r="EWR41" s="13"/>
      <c r="EWS41" s="13"/>
      <c r="EWT41" s="13"/>
      <c r="EWU41" s="13"/>
      <c r="EWV41" s="13"/>
      <c r="EWW41" s="13"/>
      <c r="EWX41" s="13"/>
      <c r="EWY41" s="13"/>
      <c r="EWZ41" s="13"/>
      <c r="EXA41" s="13"/>
      <c r="EXB41" s="13"/>
      <c r="EXC41" s="13"/>
      <c r="EXD41" s="13"/>
      <c r="EXE41" s="13"/>
      <c r="EXF41" s="13"/>
      <c r="EXG41" s="13"/>
      <c r="EXH41" s="13"/>
      <c r="EXI41" s="13"/>
      <c r="EXJ41" s="13"/>
      <c r="EXK41" s="13"/>
      <c r="EXL41" s="13"/>
      <c r="EXM41" s="13"/>
      <c r="EXN41" s="13"/>
      <c r="EXO41" s="13"/>
      <c r="EXP41" s="13"/>
      <c r="EXQ41" s="13"/>
      <c r="EXR41" s="13"/>
      <c r="EXS41" s="13"/>
      <c r="EXT41" s="13"/>
      <c r="EXU41" s="13"/>
      <c r="EXV41" s="13"/>
      <c r="EXW41" s="13"/>
      <c r="EXX41" s="13"/>
      <c r="EXY41" s="13"/>
      <c r="EXZ41" s="13"/>
      <c r="EYA41" s="13"/>
      <c r="EYB41" s="13"/>
      <c r="EYC41" s="13"/>
      <c r="EYD41" s="13"/>
      <c r="EYE41" s="13"/>
      <c r="EYF41" s="13"/>
      <c r="EYG41" s="13"/>
      <c r="EYH41" s="13"/>
      <c r="EYI41" s="13"/>
      <c r="EYJ41" s="13"/>
      <c r="EYK41" s="13"/>
      <c r="EYL41" s="13"/>
      <c r="EYM41" s="13"/>
      <c r="EYN41" s="13"/>
      <c r="EYO41" s="13"/>
      <c r="EYP41" s="13"/>
      <c r="EYQ41" s="13"/>
      <c r="EYR41" s="13"/>
      <c r="EYS41" s="13"/>
      <c r="EYT41" s="13"/>
      <c r="EYU41" s="13"/>
      <c r="EYV41" s="13"/>
      <c r="EYW41" s="13"/>
      <c r="EYX41" s="13"/>
      <c r="EYY41" s="13"/>
      <c r="EYZ41" s="13"/>
      <c r="EZA41" s="13"/>
      <c r="EZB41" s="13"/>
      <c r="EZC41" s="13"/>
      <c r="EZD41" s="13"/>
      <c r="EZE41" s="13"/>
      <c r="EZF41" s="13"/>
      <c r="EZG41" s="13"/>
      <c r="EZH41" s="13"/>
      <c r="EZI41" s="13"/>
      <c r="EZJ41" s="13"/>
      <c r="EZK41" s="13"/>
      <c r="EZL41" s="13"/>
      <c r="EZM41" s="13"/>
      <c r="EZN41" s="13"/>
      <c r="EZO41" s="13"/>
      <c r="EZP41" s="13"/>
      <c r="EZQ41" s="13"/>
      <c r="EZR41" s="13"/>
      <c r="EZS41" s="13"/>
      <c r="EZT41" s="13"/>
      <c r="EZU41" s="13"/>
      <c r="EZV41" s="13"/>
      <c r="EZW41" s="13"/>
      <c r="EZX41" s="13"/>
      <c r="EZY41" s="13"/>
      <c r="EZZ41" s="13"/>
      <c r="FAA41" s="13"/>
      <c r="FAB41" s="13"/>
      <c r="FAC41" s="13"/>
      <c r="FAD41" s="13"/>
      <c r="FAE41" s="13"/>
      <c r="FAF41" s="13"/>
      <c r="FAG41" s="13"/>
      <c r="FAH41" s="13"/>
      <c r="FAI41" s="13"/>
      <c r="FAJ41" s="13"/>
      <c r="FAK41" s="13"/>
      <c r="FAL41" s="13"/>
      <c r="FAM41" s="13"/>
      <c r="FAN41" s="13"/>
      <c r="FAO41" s="13"/>
      <c r="FAP41" s="13"/>
      <c r="FAQ41" s="13"/>
      <c r="FAR41" s="13"/>
      <c r="FAS41" s="13"/>
      <c r="FAT41" s="13"/>
      <c r="FAU41" s="13"/>
      <c r="FAV41" s="13"/>
      <c r="FAW41" s="13"/>
      <c r="FAX41" s="13"/>
      <c r="FAY41" s="13"/>
      <c r="FAZ41" s="13"/>
      <c r="FBA41" s="13"/>
      <c r="FBB41" s="13"/>
      <c r="FBC41" s="13"/>
      <c r="FBD41" s="13"/>
      <c r="FBE41" s="13"/>
      <c r="FBF41" s="13"/>
      <c r="FBG41" s="13"/>
      <c r="FBH41" s="13"/>
      <c r="FBI41" s="13"/>
      <c r="FBJ41" s="13"/>
      <c r="FBK41" s="13"/>
      <c r="FBL41" s="13"/>
      <c r="FBM41" s="13"/>
      <c r="FBN41" s="13"/>
      <c r="FBO41" s="13"/>
      <c r="FBP41" s="13"/>
      <c r="FBQ41" s="13"/>
      <c r="FBR41" s="13"/>
      <c r="FBS41" s="13"/>
      <c r="FBT41" s="13"/>
      <c r="FBU41" s="13"/>
      <c r="FBV41" s="13"/>
      <c r="FBW41" s="13"/>
      <c r="FBX41" s="13"/>
      <c r="FBY41" s="13"/>
      <c r="FBZ41" s="13"/>
      <c r="FCA41" s="13"/>
      <c r="FCB41" s="13"/>
      <c r="FCC41" s="13"/>
      <c r="FCD41" s="13"/>
      <c r="FCE41" s="13"/>
      <c r="FCF41" s="13"/>
      <c r="FCG41" s="13"/>
      <c r="FCH41" s="13"/>
      <c r="FCI41" s="13"/>
      <c r="FCJ41" s="13"/>
      <c r="FCK41" s="13"/>
      <c r="FCL41" s="13"/>
      <c r="FCM41" s="13"/>
      <c r="FCN41" s="13"/>
      <c r="FCO41" s="13"/>
      <c r="FCP41" s="13"/>
      <c r="FCQ41" s="13"/>
      <c r="FCR41" s="13"/>
      <c r="FCS41" s="13"/>
      <c r="FCT41" s="13"/>
      <c r="FCU41" s="13"/>
      <c r="FCV41" s="13"/>
      <c r="FCW41" s="13"/>
      <c r="FCX41" s="13"/>
      <c r="FCY41" s="13"/>
      <c r="FCZ41" s="13"/>
      <c r="FDA41" s="13"/>
      <c r="FDB41" s="13"/>
      <c r="FDC41" s="13"/>
      <c r="FDD41" s="13"/>
      <c r="FDE41" s="13"/>
      <c r="FDF41" s="13"/>
      <c r="FDG41" s="13"/>
      <c r="FDH41" s="13"/>
      <c r="FDI41" s="13"/>
      <c r="FDJ41" s="13"/>
      <c r="FDK41" s="13"/>
      <c r="FDL41" s="13"/>
      <c r="FDM41" s="13"/>
      <c r="FDN41" s="13"/>
      <c r="FDO41" s="13"/>
      <c r="FDP41" s="13"/>
      <c r="FDQ41" s="13"/>
      <c r="FDR41" s="13"/>
      <c r="FDS41" s="13"/>
      <c r="FDT41" s="13"/>
      <c r="FDU41" s="13"/>
      <c r="FDV41" s="13"/>
      <c r="FDW41" s="13"/>
      <c r="FDX41" s="13"/>
      <c r="FDY41" s="13"/>
      <c r="FDZ41" s="13"/>
      <c r="FEA41" s="13"/>
      <c r="FEB41" s="13"/>
      <c r="FEC41" s="13"/>
      <c r="FED41" s="13"/>
      <c r="FEE41" s="13"/>
      <c r="FEF41" s="13"/>
      <c r="FEG41" s="13"/>
      <c r="FEH41" s="13"/>
      <c r="FEI41" s="13"/>
      <c r="FEJ41" s="13"/>
      <c r="FEK41" s="13"/>
      <c r="FEL41" s="13"/>
      <c r="FEM41" s="13"/>
      <c r="FEN41" s="13"/>
      <c r="FEO41" s="13"/>
      <c r="FEP41" s="13"/>
      <c r="FEQ41" s="13"/>
      <c r="FER41" s="13"/>
      <c r="FES41" s="13"/>
      <c r="FET41" s="13"/>
      <c r="FEU41" s="13"/>
      <c r="FEV41" s="13"/>
      <c r="FEW41" s="13"/>
      <c r="FEX41" s="13"/>
      <c r="FEY41" s="13"/>
      <c r="FEZ41" s="13"/>
      <c r="FFA41" s="13"/>
      <c r="FFB41" s="13"/>
      <c r="FFC41" s="13"/>
      <c r="FFD41" s="13"/>
      <c r="FFE41" s="13"/>
      <c r="FFF41" s="13"/>
      <c r="FFG41" s="13"/>
      <c r="FFH41" s="13"/>
      <c r="FFI41" s="13"/>
      <c r="FFJ41" s="13"/>
      <c r="FFK41" s="13"/>
      <c r="FFL41" s="13"/>
      <c r="FFM41" s="13"/>
      <c r="FFN41" s="13"/>
      <c r="FFO41" s="13"/>
      <c r="FFP41" s="13"/>
      <c r="FFQ41" s="13"/>
      <c r="FFR41" s="13"/>
      <c r="FFS41" s="13"/>
      <c r="FFT41" s="13"/>
      <c r="FFU41" s="13"/>
      <c r="FFV41" s="13"/>
      <c r="FFW41" s="13"/>
      <c r="FFX41" s="13"/>
      <c r="FFY41" s="13"/>
      <c r="FFZ41" s="13"/>
      <c r="FGA41" s="13"/>
      <c r="FGB41" s="13"/>
      <c r="FGC41" s="13"/>
      <c r="FGD41" s="13"/>
      <c r="FGE41" s="13"/>
      <c r="FGF41" s="13"/>
      <c r="FGG41" s="13"/>
      <c r="FGH41" s="13"/>
      <c r="FGI41" s="13"/>
      <c r="FGJ41" s="13"/>
      <c r="FGK41" s="13"/>
      <c r="FGL41" s="13"/>
      <c r="FGM41" s="13"/>
      <c r="FGN41" s="13"/>
      <c r="FGO41" s="13"/>
      <c r="FGP41" s="13"/>
      <c r="FGQ41" s="13"/>
      <c r="FGR41" s="13"/>
      <c r="FGS41" s="13"/>
      <c r="FGT41" s="13"/>
      <c r="FGU41" s="13"/>
      <c r="FGV41" s="13"/>
      <c r="FGW41" s="13"/>
      <c r="FGX41" s="13"/>
      <c r="FGY41" s="13"/>
      <c r="FGZ41" s="13"/>
      <c r="FHA41" s="13"/>
      <c r="FHB41" s="13"/>
      <c r="FHC41" s="13"/>
      <c r="FHD41" s="13"/>
      <c r="FHE41" s="13"/>
      <c r="FHF41" s="13"/>
      <c r="FHG41" s="13"/>
      <c r="FHH41" s="13"/>
      <c r="FHI41" s="13"/>
      <c r="FHJ41" s="13"/>
      <c r="FHK41" s="13"/>
      <c r="FHL41" s="13"/>
      <c r="FHM41" s="13"/>
      <c r="FHN41" s="13"/>
      <c r="FHO41" s="13"/>
      <c r="FHP41" s="13"/>
      <c r="FHQ41" s="13"/>
      <c r="FHR41" s="13"/>
      <c r="FHS41" s="13"/>
      <c r="FHT41" s="13"/>
      <c r="FHU41" s="13"/>
      <c r="FHV41" s="13"/>
      <c r="FHW41" s="13"/>
      <c r="FHX41" s="13"/>
      <c r="FHY41" s="13"/>
      <c r="FHZ41" s="13"/>
      <c r="FIA41" s="13"/>
      <c r="FIB41" s="13"/>
      <c r="FIC41" s="13"/>
      <c r="FID41" s="13"/>
      <c r="FIE41" s="13"/>
      <c r="FIF41" s="13"/>
      <c r="FIG41" s="13"/>
      <c r="FIH41" s="13"/>
      <c r="FII41" s="13"/>
      <c r="FIJ41" s="13"/>
      <c r="FIK41" s="13"/>
      <c r="FIL41" s="13"/>
      <c r="FIM41" s="13"/>
      <c r="FIN41" s="13"/>
      <c r="FIO41" s="13"/>
      <c r="FIP41" s="13"/>
      <c r="FIQ41" s="13"/>
      <c r="FIR41" s="13"/>
      <c r="FIS41" s="13"/>
      <c r="FIT41" s="13"/>
      <c r="FIU41" s="13"/>
      <c r="FIV41" s="13"/>
      <c r="FIW41" s="13"/>
      <c r="FIX41" s="13"/>
      <c r="FIY41" s="13"/>
      <c r="FIZ41" s="13"/>
      <c r="FJA41" s="13"/>
      <c r="FJB41" s="13"/>
      <c r="FJC41" s="13"/>
      <c r="FJD41" s="13"/>
      <c r="FJE41" s="13"/>
      <c r="FJF41" s="13"/>
      <c r="FJG41" s="13"/>
      <c r="FJH41" s="13"/>
      <c r="FJI41" s="13"/>
      <c r="FJJ41" s="13"/>
      <c r="FJK41" s="13"/>
      <c r="FJL41" s="13"/>
      <c r="FJM41" s="13"/>
      <c r="FJN41" s="13"/>
      <c r="FJO41" s="13"/>
      <c r="FJP41" s="13"/>
      <c r="FJQ41" s="13"/>
      <c r="FJR41" s="13"/>
      <c r="FJS41" s="13"/>
      <c r="FJT41" s="13"/>
      <c r="FJU41" s="13"/>
      <c r="FJV41" s="13"/>
      <c r="FJW41" s="13"/>
      <c r="FJX41" s="13"/>
      <c r="FJY41" s="13"/>
      <c r="FJZ41" s="13"/>
      <c r="FKA41" s="13"/>
      <c r="FKB41" s="13"/>
      <c r="FKC41" s="13"/>
      <c r="FKD41" s="13"/>
      <c r="FKE41" s="13"/>
      <c r="FKF41" s="13"/>
      <c r="FKG41" s="13"/>
      <c r="FKH41" s="13"/>
      <c r="FKI41" s="13"/>
      <c r="FKJ41" s="13"/>
      <c r="FKK41" s="13"/>
      <c r="FKL41" s="13"/>
      <c r="FKM41" s="13"/>
      <c r="FKN41" s="13"/>
      <c r="FKO41" s="13"/>
      <c r="FKP41" s="13"/>
      <c r="FKQ41" s="13"/>
      <c r="FKR41" s="13"/>
      <c r="FKS41" s="13"/>
      <c r="FKT41" s="13"/>
      <c r="FKU41" s="13"/>
      <c r="FKV41" s="13"/>
      <c r="FKW41" s="13"/>
      <c r="FKX41" s="13"/>
      <c r="FKY41" s="13"/>
      <c r="FKZ41" s="13"/>
      <c r="FLA41" s="13"/>
      <c r="FLB41" s="13"/>
      <c r="FLC41" s="13"/>
      <c r="FLD41" s="13"/>
      <c r="FLE41" s="13"/>
      <c r="FLF41" s="13"/>
      <c r="FLG41" s="13"/>
      <c r="FLH41" s="13"/>
      <c r="FLI41" s="13"/>
      <c r="FLJ41" s="13"/>
      <c r="FLK41" s="13"/>
      <c r="FLL41" s="13"/>
      <c r="FLM41" s="13"/>
      <c r="FLN41" s="13"/>
      <c r="FLO41" s="13"/>
      <c r="FLP41" s="13"/>
      <c r="FLQ41" s="13"/>
      <c r="FLR41" s="13"/>
      <c r="FLS41" s="13"/>
      <c r="FLT41" s="13"/>
      <c r="FLU41" s="13"/>
      <c r="FLV41" s="13"/>
      <c r="FLW41" s="13"/>
      <c r="FLX41" s="13"/>
      <c r="FLY41" s="13"/>
      <c r="FLZ41" s="13"/>
      <c r="FMA41" s="13"/>
      <c r="FMB41" s="13"/>
      <c r="FMC41" s="13"/>
      <c r="FMD41" s="13"/>
      <c r="FME41" s="13"/>
      <c r="FMF41" s="13"/>
      <c r="FMG41" s="13"/>
      <c r="FMH41" s="13"/>
      <c r="FMI41" s="13"/>
      <c r="FMJ41" s="13"/>
      <c r="FMK41" s="13"/>
      <c r="FML41" s="13"/>
      <c r="FMM41" s="13"/>
      <c r="FMN41" s="13"/>
      <c r="FMO41" s="13"/>
      <c r="FMP41" s="13"/>
      <c r="FMQ41" s="13"/>
      <c r="FMR41" s="13"/>
      <c r="FMS41" s="13"/>
      <c r="FMT41" s="13"/>
      <c r="FMU41" s="13"/>
      <c r="FMV41" s="13"/>
      <c r="FMW41" s="13"/>
      <c r="FMX41" s="13"/>
      <c r="FMY41" s="13"/>
      <c r="FMZ41" s="13"/>
      <c r="FNA41" s="13"/>
      <c r="FNB41" s="13"/>
      <c r="FNC41" s="13"/>
      <c r="FND41" s="13"/>
      <c r="FNE41" s="13"/>
      <c r="FNF41" s="13"/>
      <c r="FNG41" s="13"/>
      <c r="FNH41" s="13"/>
      <c r="FNI41" s="13"/>
      <c r="FNJ41" s="13"/>
      <c r="FNK41" s="13"/>
      <c r="FNL41" s="13"/>
      <c r="FNM41" s="13"/>
      <c r="FNN41" s="13"/>
      <c r="FNO41" s="13"/>
      <c r="FNP41" s="13"/>
      <c r="FNQ41" s="13"/>
      <c r="FNR41" s="13"/>
      <c r="FNS41" s="13"/>
      <c r="FNT41" s="13"/>
      <c r="FNU41" s="13"/>
      <c r="FNV41" s="13"/>
      <c r="FNW41" s="13"/>
      <c r="FNX41" s="13"/>
      <c r="FNY41" s="13"/>
      <c r="FNZ41" s="13"/>
      <c r="FOA41" s="13"/>
      <c r="FOB41" s="13"/>
      <c r="FOC41" s="13"/>
      <c r="FOD41" s="13"/>
      <c r="FOE41" s="13"/>
      <c r="FOF41" s="13"/>
      <c r="FOG41" s="13"/>
      <c r="FOH41" s="13"/>
      <c r="FOI41" s="13"/>
      <c r="FOJ41" s="13"/>
      <c r="FOK41" s="13"/>
      <c r="FOL41" s="13"/>
      <c r="FOM41" s="13"/>
      <c r="FON41" s="13"/>
      <c r="FOO41" s="13"/>
      <c r="FOP41" s="13"/>
      <c r="FOQ41" s="13"/>
      <c r="FOR41" s="13"/>
      <c r="FOS41" s="13"/>
      <c r="FOT41" s="13"/>
      <c r="FOU41" s="13"/>
      <c r="FOV41" s="13"/>
      <c r="FOW41" s="13"/>
      <c r="FOX41" s="13"/>
      <c r="FOY41" s="13"/>
      <c r="FOZ41" s="13"/>
      <c r="FPA41" s="13"/>
      <c r="FPB41" s="13"/>
      <c r="FPC41" s="13"/>
      <c r="FPD41" s="13"/>
      <c r="FPE41" s="13"/>
      <c r="FPF41" s="13"/>
      <c r="FPG41" s="13"/>
      <c r="FPH41" s="13"/>
      <c r="FPI41" s="13"/>
      <c r="FPJ41" s="13"/>
      <c r="FPK41" s="13"/>
      <c r="FPL41" s="13"/>
      <c r="FPM41" s="13"/>
      <c r="FPN41" s="13"/>
      <c r="FPO41" s="13"/>
      <c r="FPP41" s="13"/>
      <c r="FPQ41" s="13"/>
      <c r="FPR41" s="13"/>
      <c r="FPS41" s="13"/>
      <c r="FPT41" s="13"/>
      <c r="FPU41" s="13"/>
      <c r="FPV41" s="13"/>
      <c r="FPW41" s="13"/>
      <c r="FPX41" s="13"/>
      <c r="FPY41" s="13"/>
      <c r="FPZ41" s="13"/>
      <c r="FQA41" s="13"/>
      <c r="FQB41" s="13"/>
      <c r="FQC41" s="13"/>
      <c r="FQD41" s="13"/>
      <c r="FQE41" s="13"/>
      <c r="FQF41" s="13"/>
      <c r="FQG41" s="13"/>
      <c r="FQH41" s="13"/>
      <c r="FQI41" s="13"/>
      <c r="FQJ41" s="13"/>
      <c r="FQK41" s="13"/>
      <c r="FQL41" s="13"/>
      <c r="FQM41" s="13"/>
      <c r="FQN41" s="13"/>
      <c r="FQO41" s="13"/>
      <c r="FQP41" s="13"/>
      <c r="FQQ41" s="13"/>
      <c r="FQR41" s="13"/>
      <c r="FQS41" s="13"/>
      <c r="FQT41" s="13"/>
      <c r="FQU41" s="13"/>
      <c r="FQV41" s="13"/>
      <c r="FQW41" s="13"/>
      <c r="FQX41" s="13"/>
      <c r="FQY41" s="13"/>
      <c r="FQZ41" s="13"/>
      <c r="FRA41" s="13"/>
      <c r="FRB41" s="13"/>
      <c r="FRC41" s="13"/>
      <c r="FRD41" s="13"/>
      <c r="FRE41" s="13"/>
      <c r="FRF41" s="13"/>
      <c r="FRG41" s="13"/>
      <c r="FRH41" s="13"/>
      <c r="FRI41" s="13"/>
      <c r="FRJ41" s="13"/>
      <c r="FRK41" s="13"/>
      <c r="FRL41" s="13"/>
      <c r="FRM41" s="13"/>
      <c r="FRN41" s="13"/>
      <c r="FRO41" s="13"/>
      <c r="FRP41" s="13"/>
      <c r="FRQ41" s="13"/>
      <c r="FRR41" s="13"/>
      <c r="FRS41" s="13"/>
      <c r="FRT41" s="13"/>
      <c r="FRU41" s="13"/>
      <c r="FRV41" s="13"/>
      <c r="FRW41" s="13"/>
      <c r="FRX41" s="13"/>
      <c r="FRY41" s="13"/>
      <c r="FRZ41" s="13"/>
      <c r="FSA41" s="13"/>
      <c r="FSB41" s="13"/>
      <c r="FSC41" s="13"/>
      <c r="FSD41" s="13"/>
      <c r="FSE41" s="13"/>
      <c r="FSF41" s="13"/>
      <c r="FSG41" s="13"/>
      <c r="FSH41" s="13"/>
      <c r="FSI41" s="13"/>
      <c r="FSJ41" s="13"/>
      <c r="FSK41" s="13"/>
      <c r="FSL41" s="13"/>
      <c r="FSM41" s="13"/>
      <c r="FSN41" s="13"/>
      <c r="FSO41" s="13"/>
      <c r="FSP41" s="13"/>
      <c r="FSQ41" s="13"/>
      <c r="FSR41" s="13"/>
      <c r="FSS41" s="13"/>
      <c r="FST41" s="13"/>
      <c r="FSU41" s="13"/>
      <c r="FSV41" s="13"/>
      <c r="FSW41" s="13"/>
      <c r="FSX41" s="13"/>
      <c r="FSY41" s="13"/>
      <c r="FSZ41" s="13"/>
      <c r="FTA41" s="13"/>
      <c r="FTB41" s="13"/>
      <c r="FTC41" s="13"/>
      <c r="FTD41" s="13"/>
      <c r="FTE41" s="13"/>
      <c r="FTF41" s="13"/>
      <c r="FTG41" s="13"/>
      <c r="FTH41" s="13"/>
      <c r="FTI41" s="13"/>
      <c r="FTJ41" s="13"/>
      <c r="FTK41" s="13"/>
      <c r="FTL41" s="13"/>
      <c r="FTM41" s="13"/>
      <c r="FTN41" s="13"/>
      <c r="FTO41" s="13"/>
      <c r="FTP41" s="13"/>
      <c r="FTQ41" s="13"/>
      <c r="FTR41" s="13"/>
      <c r="FTS41" s="13"/>
      <c r="FTT41" s="13"/>
      <c r="FTU41" s="13"/>
      <c r="FTV41" s="13"/>
      <c r="FTW41" s="13"/>
      <c r="FTX41" s="13"/>
      <c r="FTY41" s="13"/>
      <c r="FTZ41" s="13"/>
      <c r="FUA41" s="13"/>
      <c r="FUB41" s="13"/>
      <c r="FUC41" s="13"/>
      <c r="FUD41" s="13"/>
      <c r="FUE41" s="13"/>
      <c r="FUF41" s="13"/>
      <c r="FUG41" s="13"/>
      <c r="FUH41" s="13"/>
      <c r="FUI41" s="13"/>
      <c r="FUJ41" s="13"/>
      <c r="FUK41" s="13"/>
      <c r="FUL41" s="13"/>
      <c r="FUM41" s="13"/>
      <c r="FUN41" s="13"/>
      <c r="FUO41" s="13"/>
      <c r="FUP41" s="13"/>
      <c r="FUQ41" s="13"/>
      <c r="FUR41" s="13"/>
      <c r="FUS41" s="13"/>
      <c r="FUT41" s="13"/>
      <c r="FUU41" s="13"/>
      <c r="FUV41" s="13"/>
      <c r="FUW41" s="13"/>
      <c r="FUX41" s="13"/>
      <c r="FUY41" s="13"/>
      <c r="FUZ41" s="13"/>
      <c r="FVA41" s="13"/>
      <c r="FVB41" s="13"/>
      <c r="FVC41" s="13"/>
      <c r="FVD41" s="13"/>
      <c r="FVE41" s="13"/>
      <c r="FVF41" s="13"/>
      <c r="FVG41" s="13"/>
      <c r="FVH41" s="13"/>
      <c r="FVI41" s="13"/>
      <c r="FVJ41" s="13"/>
      <c r="FVK41" s="13"/>
      <c r="FVL41" s="13"/>
      <c r="FVM41" s="13"/>
      <c r="FVN41" s="13"/>
      <c r="FVO41" s="13"/>
      <c r="FVP41" s="13"/>
      <c r="FVQ41" s="13"/>
      <c r="FVR41" s="13"/>
      <c r="FVS41" s="13"/>
      <c r="FVT41" s="13"/>
      <c r="FVU41" s="13"/>
      <c r="FVV41" s="13"/>
      <c r="FVW41" s="13"/>
      <c r="FVX41" s="13"/>
      <c r="FVY41" s="13"/>
      <c r="FVZ41" s="13"/>
      <c r="FWA41" s="13"/>
      <c r="FWB41" s="13"/>
      <c r="FWC41" s="13"/>
      <c r="FWD41" s="13"/>
      <c r="FWE41" s="13"/>
      <c r="FWF41" s="13"/>
      <c r="FWG41" s="13"/>
      <c r="FWH41" s="13"/>
      <c r="FWI41" s="13"/>
      <c r="FWJ41" s="13"/>
      <c r="FWK41" s="13"/>
      <c r="FWL41" s="13"/>
      <c r="FWM41" s="13"/>
      <c r="FWN41" s="13"/>
      <c r="FWO41" s="13"/>
      <c r="FWP41" s="13"/>
      <c r="FWQ41" s="13"/>
      <c r="FWR41" s="13"/>
      <c r="FWS41" s="13"/>
      <c r="FWT41" s="13"/>
      <c r="FWU41" s="13"/>
      <c r="FWV41" s="13"/>
      <c r="FWW41" s="13"/>
      <c r="FWX41" s="13"/>
      <c r="FWY41" s="13"/>
      <c r="FWZ41" s="13"/>
      <c r="FXA41" s="13"/>
      <c r="FXB41" s="13"/>
      <c r="FXC41" s="13"/>
      <c r="FXD41" s="13"/>
      <c r="FXE41" s="13"/>
      <c r="FXF41" s="13"/>
      <c r="FXG41" s="13"/>
      <c r="FXH41" s="13"/>
      <c r="FXI41" s="13"/>
      <c r="FXJ41" s="13"/>
      <c r="FXK41" s="13"/>
      <c r="FXL41" s="13"/>
      <c r="FXM41" s="13"/>
      <c r="FXN41" s="13"/>
      <c r="FXO41" s="13"/>
      <c r="FXP41" s="13"/>
      <c r="FXQ41" s="13"/>
      <c r="FXR41" s="13"/>
      <c r="FXS41" s="13"/>
      <c r="FXT41" s="13"/>
      <c r="FXU41" s="13"/>
      <c r="FXV41" s="13"/>
      <c r="FXW41" s="13"/>
      <c r="FXX41" s="13"/>
      <c r="FXY41" s="13"/>
      <c r="FXZ41" s="13"/>
      <c r="FYA41" s="13"/>
      <c r="FYB41" s="13"/>
      <c r="FYC41" s="13"/>
      <c r="FYD41" s="13"/>
      <c r="FYE41" s="13"/>
      <c r="FYF41" s="13"/>
      <c r="FYG41" s="13"/>
      <c r="FYH41" s="13"/>
      <c r="FYI41" s="13"/>
      <c r="FYJ41" s="13"/>
      <c r="FYK41" s="13"/>
      <c r="FYL41" s="13"/>
      <c r="FYM41" s="13"/>
      <c r="FYN41" s="13"/>
      <c r="FYO41" s="13"/>
      <c r="FYP41" s="13"/>
      <c r="FYQ41" s="13"/>
      <c r="FYR41" s="13"/>
      <c r="FYS41" s="13"/>
      <c r="FYT41" s="13"/>
      <c r="FYU41" s="13"/>
      <c r="FYV41" s="13"/>
      <c r="FYW41" s="13"/>
      <c r="FYX41" s="13"/>
      <c r="FYY41" s="13"/>
      <c r="FYZ41" s="13"/>
      <c r="FZA41" s="13"/>
      <c r="FZB41" s="13"/>
      <c r="FZC41" s="13"/>
      <c r="FZD41" s="13"/>
      <c r="FZE41" s="13"/>
      <c r="FZF41" s="13"/>
      <c r="FZG41" s="13"/>
      <c r="FZH41" s="13"/>
      <c r="FZI41" s="13"/>
      <c r="FZJ41" s="13"/>
      <c r="FZK41" s="13"/>
      <c r="FZL41" s="13"/>
      <c r="FZM41" s="13"/>
      <c r="FZN41" s="13"/>
      <c r="FZO41" s="13"/>
      <c r="FZP41" s="13"/>
      <c r="FZQ41" s="13"/>
      <c r="FZR41" s="13"/>
      <c r="FZS41" s="13"/>
      <c r="FZT41" s="13"/>
      <c r="FZU41" s="13"/>
      <c r="FZV41" s="13"/>
      <c r="FZW41" s="13"/>
      <c r="FZX41" s="13"/>
      <c r="FZY41" s="13"/>
      <c r="FZZ41" s="13"/>
      <c r="GAA41" s="13"/>
      <c r="GAB41" s="13"/>
      <c r="GAC41" s="13"/>
      <c r="GAD41" s="13"/>
      <c r="GAE41" s="13"/>
      <c r="GAF41" s="13"/>
      <c r="GAG41" s="13"/>
      <c r="GAH41" s="13"/>
      <c r="GAI41" s="13"/>
      <c r="GAJ41" s="13"/>
      <c r="GAK41" s="13"/>
      <c r="GAL41" s="13"/>
      <c r="GAM41" s="13"/>
      <c r="GAN41" s="13"/>
      <c r="GAO41" s="13"/>
      <c r="GAP41" s="13"/>
      <c r="GAQ41" s="13"/>
      <c r="GAR41" s="13"/>
      <c r="GAS41" s="13"/>
      <c r="GAT41" s="13"/>
      <c r="GAU41" s="13"/>
      <c r="GAV41" s="13"/>
      <c r="GAW41" s="13"/>
      <c r="GAX41" s="13"/>
      <c r="GAY41" s="13"/>
      <c r="GAZ41" s="13"/>
      <c r="GBA41" s="13"/>
      <c r="GBB41" s="13"/>
      <c r="GBC41" s="13"/>
      <c r="GBD41" s="13"/>
      <c r="GBE41" s="13"/>
      <c r="GBF41" s="13"/>
      <c r="GBG41" s="13"/>
      <c r="GBH41" s="13"/>
      <c r="GBI41" s="13"/>
      <c r="GBJ41" s="13"/>
      <c r="GBK41" s="13"/>
      <c r="GBL41" s="13"/>
      <c r="GBM41" s="13"/>
      <c r="GBN41" s="13"/>
      <c r="GBO41" s="13"/>
      <c r="GBP41" s="13"/>
      <c r="GBQ41" s="13"/>
      <c r="GBR41" s="13"/>
      <c r="GBS41" s="13"/>
      <c r="GBT41" s="13"/>
      <c r="GBU41" s="13"/>
      <c r="GBV41" s="13"/>
      <c r="GBW41" s="13"/>
      <c r="GBX41" s="13"/>
      <c r="GBY41" s="13"/>
      <c r="GBZ41" s="13"/>
      <c r="GCA41" s="13"/>
      <c r="GCB41" s="13"/>
      <c r="GCC41" s="13"/>
      <c r="GCD41" s="13"/>
      <c r="GCE41" s="13"/>
      <c r="GCF41" s="13"/>
      <c r="GCG41" s="13"/>
      <c r="GCH41" s="13"/>
      <c r="GCI41" s="13"/>
      <c r="GCJ41" s="13"/>
      <c r="GCK41" s="13"/>
      <c r="GCL41" s="13"/>
      <c r="GCM41" s="13"/>
      <c r="GCN41" s="13"/>
      <c r="GCO41" s="13"/>
      <c r="GCP41" s="13"/>
      <c r="GCQ41" s="13"/>
      <c r="GCR41" s="13"/>
      <c r="GCS41" s="13"/>
      <c r="GCT41" s="13"/>
      <c r="GCU41" s="13"/>
      <c r="GCV41" s="13"/>
      <c r="GCW41" s="13"/>
      <c r="GCX41" s="13"/>
      <c r="GCY41" s="13"/>
      <c r="GCZ41" s="13"/>
      <c r="GDA41" s="13"/>
      <c r="GDB41" s="13"/>
      <c r="GDC41" s="13"/>
      <c r="GDD41" s="13"/>
      <c r="GDE41" s="13"/>
      <c r="GDF41" s="13"/>
      <c r="GDG41" s="13"/>
      <c r="GDH41" s="13"/>
      <c r="GDI41" s="13"/>
      <c r="GDJ41" s="13"/>
      <c r="GDK41" s="13"/>
      <c r="GDL41" s="13"/>
      <c r="GDM41" s="13"/>
      <c r="GDN41" s="13"/>
      <c r="GDO41" s="13"/>
      <c r="GDP41" s="13"/>
      <c r="GDQ41" s="13"/>
      <c r="GDR41" s="13"/>
      <c r="GDS41" s="13"/>
      <c r="GDT41" s="13"/>
      <c r="GDU41" s="13"/>
      <c r="GDV41" s="13"/>
      <c r="GDW41" s="13"/>
      <c r="GDX41" s="13"/>
      <c r="GDY41" s="13"/>
      <c r="GDZ41" s="13"/>
      <c r="GEA41" s="13"/>
      <c r="GEB41" s="13"/>
      <c r="GEC41" s="13"/>
      <c r="GED41" s="13"/>
      <c r="GEE41" s="13"/>
      <c r="GEF41" s="13"/>
      <c r="GEG41" s="13"/>
      <c r="GEH41" s="13"/>
      <c r="GEI41" s="13"/>
      <c r="GEJ41" s="13"/>
      <c r="GEK41" s="13"/>
      <c r="GEL41" s="13"/>
      <c r="GEM41" s="13"/>
      <c r="GEN41" s="13"/>
      <c r="GEO41" s="13"/>
      <c r="GEP41" s="13"/>
      <c r="GEQ41" s="13"/>
      <c r="GER41" s="13"/>
      <c r="GES41" s="13"/>
      <c r="GET41" s="13"/>
      <c r="GEU41" s="13"/>
      <c r="GEV41" s="13"/>
      <c r="GEW41" s="13"/>
      <c r="GEX41" s="13"/>
      <c r="GEY41" s="13"/>
      <c r="GEZ41" s="13"/>
      <c r="GFA41" s="13"/>
      <c r="GFB41" s="13"/>
      <c r="GFC41" s="13"/>
      <c r="GFD41" s="13"/>
      <c r="GFE41" s="13"/>
      <c r="GFF41" s="13"/>
      <c r="GFG41" s="13"/>
      <c r="GFH41" s="13"/>
      <c r="GFI41" s="13"/>
      <c r="GFJ41" s="13"/>
      <c r="GFK41" s="13"/>
      <c r="GFL41" s="13"/>
      <c r="GFM41" s="13"/>
      <c r="GFN41" s="13"/>
      <c r="GFO41" s="13"/>
      <c r="GFP41" s="13"/>
      <c r="GFQ41" s="13"/>
      <c r="GFR41" s="13"/>
      <c r="GFS41" s="13"/>
      <c r="GFT41" s="13"/>
      <c r="GFU41" s="13"/>
      <c r="GFV41" s="13"/>
      <c r="GFW41" s="13"/>
      <c r="GFX41" s="13"/>
      <c r="GFY41" s="13"/>
      <c r="GFZ41" s="13"/>
      <c r="GGA41" s="13"/>
      <c r="GGB41" s="13"/>
      <c r="GGC41" s="13"/>
      <c r="GGD41" s="13"/>
      <c r="GGE41" s="13"/>
      <c r="GGF41" s="13"/>
      <c r="GGG41" s="13"/>
      <c r="GGH41" s="13"/>
      <c r="GGI41" s="13"/>
      <c r="GGJ41" s="13"/>
      <c r="GGK41" s="13"/>
      <c r="GGL41" s="13"/>
      <c r="GGM41" s="13"/>
      <c r="GGN41" s="13"/>
      <c r="GGO41" s="13"/>
      <c r="GGP41" s="13"/>
      <c r="GGQ41" s="13"/>
      <c r="GGR41" s="13"/>
      <c r="GGS41" s="13"/>
      <c r="GGT41" s="13"/>
      <c r="GGU41" s="13"/>
      <c r="GGV41" s="13"/>
      <c r="GGW41" s="13"/>
      <c r="GGX41" s="13"/>
      <c r="GGY41" s="13"/>
      <c r="GGZ41" s="13"/>
      <c r="GHA41" s="13"/>
      <c r="GHB41" s="13"/>
      <c r="GHC41" s="13"/>
      <c r="GHD41" s="13"/>
      <c r="GHE41" s="13"/>
      <c r="GHF41" s="13"/>
      <c r="GHG41" s="13"/>
      <c r="GHH41" s="13"/>
      <c r="GHI41" s="13"/>
      <c r="GHJ41" s="13"/>
      <c r="GHK41" s="13"/>
      <c r="GHL41" s="13"/>
      <c r="GHM41" s="13"/>
      <c r="GHN41" s="13"/>
      <c r="GHO41" s="13"/>
      <c r="GHP41" s="13"/>
      <c r="GHQ41" s="13"/>
      <c r="GHR41" s="13"/>
      <c r="GHS41" s="13"/>
      <c r="GHT41" s="13"/>
      <c r="GHU41" s="13"/>
      <c r="GHV41" s="13"/>
      <c r="GHW41" s="13"/>
      <c r="GHX41" s="13"/>
      <c r="GHY41" s="13"/>
      <c r="GHZ41" s="13"/>
      <c r="GIA41" s="13"/>
      <c r="GIB41" s="13"/>
      <c r="GIC41" s="13"/>
      <c r="GID41" s="13"/>
      <c r="GIE41" s="13"/>
      <c r="GIF41" s="13"/>
      <c r="GIG41" s="13"/>
      <c r="GIH41" s="13"/>
      <c r="GII41" s="13"/>
      <c r="GIJ41" s="13"/>
      <c r="GIK41" s="13"/>
      <c r="GIL41" s="13"/>
      <c r="GIM41" s="13"/>
      <c r="GIN41" s="13"/>
      <c r="GIO41" s="13"/>
      <c r="GIP41" s="13"/>
      <c r="GIQ41" s="13"/>
      <c r="GIR41" s="13"/>
      <c r="GIS41" s="13"/>
      <c r="GIT41" s="13"/>
      <c r="GIU41" s="13"/>
      <c r="GIV41" s="13"/>
      <c r="GIW41" s="13"/>
      <c r="GIX41" s="13"/>
      <c r="GIY41" s="13"/>
      <c r="GIZ41" s="13"/>
      <c r="GJA41" s="13"/>
      <c r="GJB41" s="13"/>
      <c r="GJC41" s="13"/>
      <c r="GJD41" s="13"/>
      <c r="GJE41" s="13"/>
      <c r="GJF41" s="13"/>
      <c r="GJG41" s="13"/>
      <c r="GJH41" s="13"/>
      <c r="GJI41" s="13"/>
      <c r="GJJ41" s="13"/>
      <c r="GJK41" s="13"/>
      <c r="GJL41" s="13"/>
      <c r="GJM41" s="13"/>
      <c r="GJN41" s="13"/>
      <c r="GJO41" s="13"/>
      <c r="GJP41" s="13"/>
      <c r="GJQ41" s="13"/>
      <c r="GJR41" s="13"/>
      <c r="GJS41" s="13"/>
      <c r="GJT41" s="13"/>
      <c r="GJU41" s="13"/>
      <c r="GJV41" s="13"/>
      <c r="GJW41" s="13"/>
      <c r="GJX41" s="13"/>
      <c r="GJY41" s="13"/>
      <c r="GJZ41" s="13"/>
      <c r="GKA41" s="13"/>
      <c r="GKB41" s="13"/>
      <c r="GKC41" s="13"/>
      <c r="GKD41" s="13"/>
      <c r="GKE41" s="13"/>
      <c r="GKF41" s="13"/>
      <c r="GKG41" s="13"/>
      <c r="GKH41" s="13"/>
      <c r="GKI41" s="13"/>
      <c r="GKJ41" s="13"/>
      <c r="GKK41" s="13"/>
      <c r="GKL41" s="13"/>
      <c r="GKM41" s="13"/>
      <c r="GKN41" s="13"/>
      <c r="GKO41" s="13"/>
      <c r="GKP41" s="13"/>
      <c r="GKQ41" s="13"/>
      <c r="GKR41" s="13"/>
      <c r="GKS41" s="13"/>
      <c r="GKT41" s="13"/>
      <c r="GKU41" s="13"/>
      <c r="GKV41" s="13"/>
      <c r="GKW41" s="13"/>
      <c r="GKX41" s="13"/>
      <c r="GKY41" s="13"/>
      <c r="GKZ41" s="13"/>
      <c r="GLA41" s="13"/>
      <c r="GLB41" s="13"/>
      <c r="GLC41" s="13"/>
      <c r="GLD41" s="13"/>
      <c r="GLE41" s="13"/>
      <c r="GLF41" s="13"/>
      <c r="GLG41" s="13"/>
      <c r="GLH41" s="13"/>
      <c r="GLI41" s="13"/>
      <c r="GLJ41" s="13"/>
      <c r="GLK41" s="13"/>
      <c r="GLL41" s="13"/>
      <c r="GLM41" s="13"/>
      <c r="GLN41" s="13"/>
      <c r="GLO41" s="13"/>
      <c r="GLP41" s="13"/>
      <c r="GLQ41" s="13"/>
      <c r="GLR41" s="13"/>
      <c r="GLS41" s="13"/>
      <c r="GLT41" s="13"/>
      <c r="GLU41" s="13"/>
      <c r="GLV41" s="13"/>
      <c r="GLW41" s="13"/>
      <c r="GLX41" s="13"/>
      <c r="GLY41" s="13"/>
      <c r="GLZ41" s="13"/>
      <c r="GMA41" s="13"/>
      <c r="GMB41" s="13"/>
      <c r="GMC41" s="13"/>
      <c r="GMD41" s="13"/>
      <c r="GME41" s="13"/>
      <c r="GMF41" s="13"/>
      <c r="GMG41" s="13"/>
      <c r="GMH41" s="13"/>
      <c r="GMI41" s="13"/>
      <c r="GMJ41" s="13"/>
      <c r="GMK41" s="13"/>
      <c r="GML41" s="13"/>
      <c r="GMM41" s="13"/>
      <c r="GMN41" s="13"/>
      <c r="GMO41" s="13"/>
      <c r="GMP41" s="13"/>
      <c r="GMQ41" s="13"/>
      <c r="GMR41" s="13"/>
      <c r="GMS41" s="13"/>
      <c r="GMT41" s="13"/>
      <c r="GMU41" s="13"/>
      <c r="GMV41" s="13"/>
      <c r="GMW41" s="13"/>
      <c r="GMX41" s="13"/>
      <c r="GMY41" s="13"/>
      <c r="GMZ41" s="13"/>
      <c r="GNA41" s="13"/>
      <c r="GNB41" s="13"/>
      <c r="GNC41" s="13"/>
      <c r="GND41" s="13"/>
      <c r="GNE41" s="13"/>
      <c r="GNF41" s="13"/>
      <c r="GNG41" s="13"/>
      <c r="GNH41" s="13"/>
      <c r="GNI41" s="13"/>
      <c r="GNJ41" s="13"/>
      <c r="GNK41" s="13"/>
      <c r="GNL41" s="13"/>
      <c r="GNM41" s="13"/>
      <c r="GNN41" s="13"/>
      <c r="GNO41" s="13"/>
      <c r="GNP41" s="13"/>
      <c r="GNQ41" s="13"/>
      <c r="GNR41" s="13"/>
      <c r="GNS41" s="13"/>
      <c r="GNT41" s="13"/>
      <c r="GNU41" s="13"/>
      <c r="GNV41" s="13"/>
      <c r="GNW41" s="13"/>
      <c r="GNX41" s="13"/>
      <c r="GNY41" s="13"/>
      <c r="GNZ41" s="13"/>
      <c r="GOA41" s="13"/>
      <c r="GOB41" s="13"/>
      <c r="GOC41" s="13"/>
      <c r="GOD41" s="13"/>
      <c r="GOE41" s="13"/>
      <c r="GOF41" s="13"/>
      <c r="GOG41" s="13"/>
      <c r="GOH41" s="13"/>
      <c r="GOI41" s="13"/>
      <c r="GOJ41" s="13"/>
      <c r="GOK41" s="13"/>
      <c r="GOL41" s="13"/>
      <c r="GOM41" s="13"/>
      <c r="GON41" s="13"/>
      <c r="GOO41" s="13"/>
      <c r="GOP41" s="13"/>
      <c r="GOQ41" s="13"/>
      <c r="GOR41" s="13"/>
      <c r="GOS41" s="13"/>
      <c r="GOT41" s="13"/>
      <c r="GOU41" s="13"/>
      <c r="GOV41" s="13"/>
      <c r="GOW41" s="13"/>
      <c r="GOX41" s="13"/>
      <c r="GOY41" s="13"/>
      <c r="GOZ41" s="13"/>
      <c r="GPA41" s="13"/>
      <c r="GPB41" s="13"/>
      <c r="GPC41" s="13"/>
      <c r="GPD41" s="13"/>
      <c r="GPE41" s="13"/>
      <c r="GPF41" s="13"/>
      <c r="GPG41" s="13"/>
      <c r="GPH41" s="13"/>
      <c r="GPI41" s="13"/>
      <c r="GPJ41" s="13"/>
      <c r="GPK41" s="13"/>
      <c r="GPL41" s="13"/>
      <c r="GPM41" s="13"/>
      <c r="GPN41" s="13"/>
      <c r="GPO41" s="13"/>
      <c r="GPP41" s="13"/>
      <c r="GPQ41" s="13"/>
      <c r="GPR41" s="13"/>
      <c r="GPS41" s="13"/>
      <c r="GPT41" s="13"/>
      <c r="GPU41" s="13"/>
      <c r="GPV41" s="13"/>
      <c r="GPW41" s="13"/>
      <c r="GPX41" s="13"/>
      <c r="GPY41" s="13"/>
      <c r="GPZ41" s="13"/>
      <c r="GQA41" s="13"/>
      <c r="GQB41" s="13"/>
      <c r="GQC41" s="13"/>
      <c r="GQD41" s="13"/>
      <c r="GQE41" s="13"/>
      <c r="GQF41" s="13"/>
      <c r="GQG41" s="13"/>
      <c r="GQH41" s="13"/>
      <c r="GQI41" s="13"/>
      <c r="GQJ41" s="13"/>
      <c r="GQK41" s="13"/>
      <c r="GQL41" s="13"/>
      <c r="GQM41" s="13"/>
      <c r="GQN41" s="13"/>
      <c r="GQO41" s="13"/>
      <c r="GQP41" s="13"/>
      <c r="GQQ41" s="13"/>
      <c r="GQR41" s="13"/>
      <c r="GQS41" s="13"/>
      <c r="GQT41" s="13"/>
      <c r="GQU41" s="13"/>
      <c r="GQV41" s="13"/>
      <c r="GQW41" s="13"/>
      <c r="GQX41" s="13"/>
      <c r="GQY41" s="13"/>
      <c r="GQZ41" s="13"/>
      <c r="GRA41" s="13"/>
      <c r="GRB41" s="13"/>
      <c r="GRC41" s="13"/>
      <c r="GRD41" s="13"/>
      <c r="GRE41" s="13"/>
      <c r="GRF41" s="13"/>
      <c r="GRG41" s="13"/>
      <c r="GRH41" s="13"/>
      <c r="GRI41" s="13"/>
      <c r="GRJ41" s="13"/>
      <c r="GRK41" s="13"/>
      <c r="GRL41" s="13"/>
      <c r="GRM41" s="13"/>
      <c r="GRN41" s="13"/>
      <c r="GRO41" s="13"/>
      <c r="GRP41" s="13"/>
      <c r="GRQ41" s="13"/>
      <c r="GRR41" s="13"/>
      <c r="GRS41" s="13"/>
      <c r="GRT41" s="13"/>
      <c r="GRU41" s="13"/>
      <c r="GRV41" s="13"/>
      <c r="GRW41" s="13"/>
      <c r="GRX41" s="13"/>
      <c r="GRY41" s="13"/>
      <c r="GRZ41" s="13"/>
      <c r="GSA41" s="13"/>
      <c r="GSB41" s="13"/>
      <c r="GSC41" s="13"/>
      <c r="GSD41" s="13"/>
      <c r="GSE41" s="13"/>
      <c r="GSF41" s="13"/>
      <c r="GSG41" s="13"/>
      <c r="GSH41" s="13"/>
      <c r="GSI41" s="13"/>
      <c r="GSJ41" s="13"/>
      <c r="GSK41" s="13"/>
      <c r="GSL41" s="13"/>
      <c r="GSM41" s="13"/>
      <c r="GSN41" s="13"/>
      <c r="GSO41" s="13"/>
      <c r="GSP41" s="13"/>
      <c r="GSQ41" s="13"/>
      <c r="GSR41" s="13"/>
      <c r="GSS41" s="13"/>
      <c r="GST41" s="13"/>
      <c r="GSU41" s="13"/>
      <c r="GSV41" s="13"/>
      <c r="GSW41" s="13"/>
      <c r="GSX41" s="13"/>
      <c r="GSY41" s="13"/>
      <c r="GSZ41" s="13"/>
      <c r="GTA41" s="13"/>
      <c r="GTB41" s="13"/>
      <c r="GTC41" s="13"/>
      <c r="GTD41" s="13"/>
      <c r="GTE41" s="13"/>
      <c r="GTF41" s="13"/>
      <c r="GTG41" s="13"/>
      <c r="GTH41" s="13"/>
      <c r="GTI41" s="13"/>
      <c r="GTJ41" s="13"/>
      <c r="GTK41" s="13"/>
      <c r="GTL41" s="13"/>
      <c r="GTM41" s="13"/>
      <c r="GTN41" s="13"/>
      <c r="GTO41" s="13"/>
      <c r="GTP41" s="13"/>
      <c r="GTQ41" s="13"/>
      <c r="GTR41" s="13"/>
      <c r="GTS41" s="13"/>
      <c r="GTT41" s="13"/>
      <c r="GTU41" s="13"/>
      <c r="GTV41" s="13"/>
      <c r="GTW41" s="13"/>
      <c r="GTX41" s="13"/>
      <c r="GTY41" s="13"/>
      <c r="GTZ41" s="13"/>
      <c r="GUA41" s="13"/>
      <c r="GUB41" s="13"/>
      <c r="GUC41" s="13"/>
      <c r="GUD41" s="13"/>
      <c r="GUE41" s="13"/>
      <c r="GUF41" s="13"/>
      <c r="GUG41" s="13"/>
      <c r="GUH41" s="13"/>
      <c r="GUI41" s="13"/>
      <c r="GUJ41" s="13"/>
      <c r="GUK41" s="13"/>
      <c r="GUL41" s="13"/>
      <c r="GUM41" s="13"/>
      <c r="GUN41" s="13"/>
      <c r="GUO41" s="13"/>
      <c r="GUP41" s="13"/>
      <c r="GUQ41" s="13"/>
      <c r="GUR41" s="13"/>
      <c r="GUS41" s="13"/>
      <c r="GUT41" s="13"/>
      <c r="GUU41" s="13"/>
      <c r="GUV41" s="13"/>
      <c r="GUW41" s="13"/>
      <c r="GUX41" s="13"/>
      <c r="GUY41" s="13"/>
      <c r="GUZ41" s="13"/>
      <c r="GVA41" s="13"/>
      <c r="GVB41" s="13"/>
      <c r="GVC41" s="13"/>
      <c r="GVD41" s="13"/>
      <c r="GVE41" s="13"/>
      <c r="GVF41" s="13"/>
      <c r="GVG41" s="13"/>
      <c r="GVH41" s="13"/>
      <c r="GVI41" s="13"/>
      <c r="GVJ41" s="13"/>
      <c r="GVK41" s="13"/>
      <c r="GVL41" s="13"/>
      <c r="GVM41" s="13"/>
      <c r="GVN41" s="13"/>
      <c r="GVO41" s="13"/>
      <c r="GVP41" s="13"/>
      <c r="GVQ41" s="13"/>
      <c r="GVR41" s="13"/>
      <c r="GVS41" s="13"/>
      <c r="GVT41" s="13"/>
      <c r="GVU41" s="13"/>
      <c r="GVV41" s="13"/>
      <c r="GVW41" s="13"/>
      <c r="GVX41" s="13"/>
      <c r="GVY41" s="13"/>
      <c r="GVZ41" s="13"/>
      <c r="GWA41" s="13"/>
      <c r="GWB41" s="13"/>
      <c r="GWC41" s="13"/>
      <c r="GWD41" s="13"/>
      <c r="GWE41" s="13"/>
      <c r="GWF41" s="13"/>
      <c r="GWG41" s="13"/>
      <c r="GWH41" s="13"/>
      <c r="GWI41" s="13"/>
      <c r="GWJ41" s="13"/>
      <c r="GWK41" s="13"/>
      <c r="GWL41" s="13"/>
      <c r="GWM41" s="13"/>
      <c r="GWN41" s="13"/>
      <c r="GWO41" s="13"/>
      <c r="GWP41" s="13"/>
      <c r="GWQ41" s="13"/>
      <c r="GWR41" s="13"/>
      <c r="GWS41" s="13"/>
      <c r="GWT41" s="13"/>
      <c r="GWU41" s="13"/>
      <c r="GWV41" s="13"/>
      <c r="GWW41" s="13"/>
      <c r="GWX41" s="13"/>
      <c r="GWY41" s="13"/>
      <c r="GWZ41" s="13"/>
      <c r="GXA41" s="13"/>
      <c r="GXB41" s="13"/>
      <c r="GXC41" s="13"/>
      <c r="GXD41" s="13"/>
      <c r="GXE41" s="13"/>
      <c r="GXF41" s="13"/>
      <c r="GXG41" s="13"/>
      <c r="GXH41" s="13"/>
      <c r="GXI41" s="13"/>
      <c r="GXJ41" s="13"/>
      <c r="GXK41" s="13"/>
      <c r="GXL41" s="13"/>
      <c r="GXM41" s="13"/>
      <c r="GXN41" s="13"/>
      <c r="GXO41" s="13"/>
      <c r="GXP41" s="13"/>
      <c r="GXQ41" s="13"/>
      <c r="GXR41" s="13"/>
      <c r="GXS41" s="13"/>
      <c r="GXT41" s="13"/>
      <c r="GXU41" s="13"/>
      <c r="GXV41" s="13"/>
      <c r="GXW41" s="13"/>
      <c r="GXX41" s="13"/>
      <c r="GXY41" s="13"/>
      <c r="GXZ41" s="13"/>
      <c r="GYA41" s="13"/>
      <c r="GYB41" s="13"/>
      <c r="GYC41" s="13"/>
      <c r="GYD41" s="13"/>
      <c r="GYE41" s="13"/>
      <c r="GYF41" s="13"/>
      <c r="GYG41" s="13"/>
      <c r="GYH41" s="13"/>
      <c r="GYI41" s="13"/>
      <c r="GYJ41" s="13"/>
      <c r="GYK41" s="13"/>
      <c r="GYL41" s="13"/>
      <c r="GYM41" s="13"/>
      <c r="GYN41" s="13"/>
      <c r="GYO41" s="13"/>
      <c r="GYP41" s="13"/>
      <c r="GYQ41" s="13"/>
      <c r="GYR41" s="13"/>
      <c r="GYS41" s="13"/>
      <c r="GYT41" s="13"/>
      <c r="GYU41" s="13"/>
      <c r="GYV41" s="13"/>
      <c r="GYW41" s="13"/>
      <c r="GYX41" s="13"/>
      <c r="GYY41" s="13"/>
      <c r="GYZ41" s="13"/>
      <c r="GZA41" s="13"/>
      <c r="GZB41" s="13"/>
      <c r="GZC41" s="13"/>
      <c r="GZD41" s="13"/>
      <c r="GZE41" s="13"/>
      <c r="GZF41" s="13"/>
      <c r="GZG41" s="13"/>
      <c r="GZH41" s="13"/>
      <c r="GZI41" s="13"/>
      <c r="GZJ41" s="13"/>
      <c r="GZK41" s="13"/>
      <c r="GZL41" s="13"/>
      <c r="GZM41" s="13"/>
      <c r="GZN41" s="13"/>
      <c r="GZO41" s="13"/>
      <c r="GZP41" s="13"/>
      <c r="GZQ41" s="13"/>
      <c r="GZR41" s="13"/>
      <c r="GZS41" s="13"/>
      <c r="GZT41" s="13"/>
      <c r="GZU41" s="13"/>
      <c r="GZV41" s="13"/>
      <c r="GZW41" s="13"/>
      <c r="GZX41" s="13"/>
      <c r="GZY41" s="13"/>
      <c r="GZZ41" s="13"/>
      <c r="HAA41" s="13"/>
      <c r="HAB41" s="13"/>
      <c r="HAC41" s="13"/>
      <c r="HAD41" s="13"/>
      <c r="HAE41" s="13"/>
      <c r="HAF41" s="13"/>
      <c r="HAG41" s="13"/>
      <c r="HAH41" s="13"/>
      <c r="HAI41" s="13"/>
      <c r="HAJ41" s="13"/>
      <c r="HAK41" s="13"/>
      <c r="HAL41" s="13"/>
      <c r="HAM41" s="13"/>
      <c r="HAN41" s="13"/>
      <c r="HAO41" s="13"/>
      <c r="HAP41" s="13"/>
      <c r="HAQ41" s="13"/>
      <c r="HAR41" s="13"/>
      <c r="HAS41" s="13"/>
      <c r="HAT41" s="13"/>
      <c r="HAU41" s="13"/>
      <c r="HAV41" s="13"/>
      <c r="HAW41" s="13"/>
      <c r="HAX41" s="13"/>
      <c r="HAY41" s="13"/>
      <c r="HAZ41" s="13"/>
      <c r="HBA41" s="13"/>
      <c r="HBB41" s="13"/>
      <c r="HBC41" s="13"/>
      <c r="HBD41" s="13"/>
      <c r="HBE41" s="13"/>
      <c r="HBF41" s="13"/>
      <c r="HBG41" s="13"/>
      <c r="HBH41" s="13"/>
      <c r="HBI41" s="13"/>
      <c r="HBJ41" s="13"/>
      <c r="HBK41" s="13"/>
      <c r="HBL41" s="13"/>
      <c r="HBM41" s="13"/>
      <c r="HBN41" s="13"/>
      <c r="HBO41" s="13"/>
      <c r="HBP41" s="13"/>
      <c r="HBQ41" s="13"/>
      <c r="HBR41" s="13"/>
      <c r="HBS41" s="13"/>
      <c r="HBT41" s="13"/>
      <c r="HBU41" s="13"/>
      <c r="HBV41" s="13"/>
      <c r="HBW41" s="13"/>
      <c r="HBX41" s="13"/>
      <c r="HBY41" s="13"/>
      <c r="HBZ41" s="13"/>
      <c r="HCA41" s="13"/>
      <c r="HCB41" s="13"/>
      <c r="HCC41" s="13"/>
      <c r="HCD41" s="13"/>
      <c r="HCE41" s="13"/>
      <c r="HCF41" s="13"/>
      <c r="HCG41" s="13"/>
      <c r="HCH41" s="13"/>
      <c r="HCI41" s="13"/>
      <c r="HCJ41" s="13"/>
      <c r="HCK41" s="13"/>
      <c r="HCL41" s="13"/>
      <c r="HCM41" s="13"/>
      <c r="HCN41" s="13"/>
      <c r="HCO41" s="13"/>
      <c r="HCP41" s="13"/>
      <c r="HCQ41" s="13"/>
      <c r="HCR41" s="13"/>
      <c r="HCS41" s="13"/>
      <c r="HCT41" s="13"/>
      <c r="HCU41" s="13"/>
      <c r="HCV41" s="13"/>
      <c r="HCW41" s="13"/>
      <c r="HCX41" s="13"/>
      <c r="HCY41" s="13"/>
      <c r="HCZ41" s="13"/>
      <c r="HDA41" s="13"/>
      <c r="HDB41" s="13"/>
      <c r="HDC41" s="13"/>
      <c r="HDD41" s="13"/>
      <c r="HDE41" s="13"/>
      <c r="HDF41" s="13"/>
      <c r="HDG41" s="13"/>
      <c r="HDH41" s="13"/>
      <c r="HDI41" s="13"/>
      <c r="HDJ41" s="13"/>
      <c r="HDK41" s="13"/>
      <c r="HDL41" s="13"/>
      <c r="HDM41" s="13"/>
      <c r="HDN41" s="13"/>
      <c r="HDO41" s="13"/>
      <c r="HDP41" s="13"/>
      <c r="HDQ41" s="13"/>
      <c r="HDR41" s="13"/>
      <c r="HDS41" s="13"/>
      <c r="HDT41" s="13"/>
      <c r="HDU41" s="13"/>
      <c r="HDV41" s="13"/>
      <c r="HDW41" s="13"/>
      <c r="HDX41" s="13"/>
      <c r="HDY41" s="13"/>
      <c r="HDZ41" s="13"/>
      <c r="HEA41" s="13"/>
      <c r="HEB41" s="13"/>
      <c r="HEC41" s="13"/>
      <c r="HED41" s="13"/>
      <c r="HEE41" s="13"/>
      <c r="HEF41" s="13"/>
      <c r="HEG41" s="13"/>
      <c r="HEH41" s="13"/>
      <c r="HEI41" s="13"/>
      <c r="HEJ41" s="13"/>
      <c r="HEK41" s="13"/>
      <c r="HEL41" s="13"/>
      <c r="HEM41" s="13"/>
      <c r="HEN41" s="13"/>
      <c r="HEO41" s="13"/>
      <c r="HEP41" s="13"/>
      <c r="HEQ41" s="13"/>
      <c r="HER41" s="13"/>
      <c r="HES41" s="13"/>
      <c r="HET41" s="13"/>
      <c r="HEU41" s="13"/>
      <c r="HEV41" s="13"/>
      <c r="HEW41" s="13"/>
      <c r="HEX41" s="13"/>
      <c r="HEY41" s="13"/>
      <c r="HEZ41" s="13"/>
      <c r="HFA41" s="13"/>
      <c r="HFB41" s="13"/>
      <c r="HFC41" s="13"/>
      <c r="HFD41" s="13"/>
      <c r="HFE41" s="13"/>
      <c r="HFF41" s="13"/>
      <c r="HFG41" s="13"/>
      <c r="HFH41" s="13"/>
      <c r="HFI41" s="13"/>
      <c r="HFJ41" s="13"/>
      <c r="HFK41" s="13"/>
      <c r="HFL41" s="13"/>
      <c r="HFM41" s="13"/>
      <c r="HFN41" s="13"/>
      <c r="HFO41" s="13"/>
      <c r="HFP41" s="13"/>
      <c r="HFQ41" s="13"/>
      <c r="HFR41" s="13"/>
      <c r="HFS41" s="13"/>
      <c r="HFT41" s="13"/>
      <c r="HFU41" s="13"/>
      <c r="HFV41" s="13"/>
      <c r="HFW41" s="13"/>
      <c r="HFX41" s="13"/>
      <c r="HFY41" s="13"/>
      <c r="HFZ41" s="13"/>
      <c r="HGA41" s="13"/>
      <c r="HGB41" s="13"/>
      <c r="HGC41" s="13"/>
      <c r="HGD41" s="13"/>
      <c r="HGE41" s="13"/>
      <c r="HGF41" s="13"/>
      <c r="HGG41" s="13"/>
      <c r="HGH41" s="13"/>
      <c r="HGI41" s="13"/>
      <c r="HGJ41" s="13"/>
      <c r="HGK41" s="13"/>
      <c r="HGL41" s="13"/>
      <c r="HGM41" s="13"/>
      <c r="HGN41" s="13"/>
      <c r="HGO41" s="13"/>
      <c r="HGP41" s="13"/>
      <c r="HGQ41" s="13"/>
      <c r="HGR41" s="13"/>
      <c r="HGS41" s="13"/>
      <c r="HGT41" s="13"/>
      <c r="HGU41" s="13"/>
      <c r="HGV41" s="13"/>
      <c r="HGW41" s="13"/>
      <c r="HGX41" s="13"/>
      <c r="HGY41" s="13"/>
      <c r="HGZ41" s="13"/>
      <c r="HHA41" s="13"/>
      <c r="HHB41" s="13"/>
      <c r="HHC41" s="13"/>
      <c r="HHD41" s="13"/>
      <c r="HHE41" s="13"/>
      <c r="HHF41" s="13"/>
      <c r="HHG41" s="13"/>
      <c r="HHH41" s="13"/>
      <c r="HHI41" s="13"/>
      <c r="HHJ41" s="13"/>
      <c r="HHK41" s="13"/>
      <c r="HHL41" s="13"/>
      <c r="HHM41" s="13"/>
      <c r="HHN41" s="13"/>
      <c r="HHO41" s="13"/>
      <c r="HHP41" s="13"/>
      <c r="HHQ41" s="13"/>
      <c r="HHR41" s="13"/>
      <c r="HHS41" s="13"/>
      <c r="HHT41" s="13"/>
      <c r="HHU41" s="13"/>
      <c r="HHV41" s="13"/>
      <c r="HHW41" s="13"/>
      <c r="HHX41" s="13"/>
      <c r="HHY41" s="13"/>
      <c r="HHZ41" s="13"/>
      <c r="HIA41" s="13"/>
      <c r="HIB41" s="13"/>
      <c r="HIC41" s="13"/>
      <c r="HID41" s="13"/>
      <c r="HIE41" s="13"/>
      <c r="HIF41" s="13"/>
      <c r="HIG41" s="13"/>
      <c r="HIH41" s="13"/>
      <c r="HII41" s="13"/>
      <c r="HIJ41" s="13"/>
      <c r="HIK41" s="13"/>
      <c r="HIL41" s="13"/>
      <c r="HIM41" s="13"/>
      <c r="HIN41" s="13"/>
      <c r="HIO41" s="13"/>
      <c r="HIP41" s="13"/>
      <c r="HIQ41" s="13"/>
      <c r="HIR41" s="13"/>
      <c r="HIS41" s="13"/>
      <c r="HIT41" s="13"/>
      <c r="HIU41" s="13"/>
      <c r="HIV41" s="13"/>
      <c r="HIW41" s="13"/>
      <c r="HIX41" s="13"/>
      <c r="HIY41" s="13"/>
      <c r="HIZ41" s="13"/>
      <c r="HJA41" s="13"/>
      <c r="HJB41" s="13"/>
      <c r="HJC41" s="13"/>
      <c r="HJD41" s="13"/>
      <c r="HJE41" s="13"/>
      <c r="HJF41" s="13"/>
      <c r="HJG41" s="13"/>
      <c r="HJH41" s="13"/>
      <c r="HJI41" s="13"/>
      <c r="HJJ41" s="13"/>
      <c r="HJK41" s="13"/>
      <c r="HJL41" s="13"/>
      <c r="HJM41" s="13"/>
      <c r="HJN41" s="13"/>
      <c r="HJO41" s="13"/>
      <c r="HJP41" s="13"/>
      <c r="HJQ41" s="13"/>
      <c r="HJR41" s="13"/>
      <c r="HJS41" s="13"/>
      <c r="HJT41" s="13"/>
      <c r="HJU41" s="13"/>
      <c r="HJV41" s="13"/>
      <c r="HJW41" s="13"/>
      <c r="HJX41" s="13"/>
      <c r="HJY41" s="13"/>
      <c r="HJZ41" s="13"/>
      <c r="HKA41" s="13"/>
      <c r="HKB41" s="13"/>
      <c r="HKC41" s="13"/>
      <c r="HKD41" s="13"/>
      <c r="HKE41" s="13"/>
      <c r="HKF41" s="13"/>
      <c r="HKG41" s="13"/>
      <c r="HKH41" s="13"/>
      <c r="HKI41" s="13"/>
      <c r="HKJ41" s="13"/>
      <c r="HKK41" s="13"/>
      <c r="HKL41" s="13"/>
      <c r="HKM41" s="13"/>
      <c r="HKN41" s="13"/>
      <c r="HKO41" s="13"/>
      <c r="HKP41" s="13"/>
      <c r="HKQ41" s="13"/>
      <c r="HKR41" s="13"/>
      <c r="HKS41" s="13"/>
      <c r="HKT41" s="13"/>
      <c r="HKU41" s="13"/>
      <c r="HKV41" s="13"/>
      <c r="HKW41" s="13"/>
      <c r="HKX41" s="13"/>
      <c r="HKY41" s="13"/>
      <c r="HKZ41" s="13"/>
      <c r="HLA41" s="13"/>
      <c r="HLB41" s="13"/>
      <c r="HLC41" s="13"/>
      <c r="HLD41" s="13"/>
      <c r="HLE41" s="13"/>
      <c r="HLF41" s="13"/>
      <c r="HLG41" s="13"/>
      <c r="HLH41" s="13"/>
      <c r="HLI41" s="13"/>
      <c r="HLJ41" s="13"/>
      <c r="HLK41" s="13"/>
      <c r="HLL41" s="13"/>
      <c r="HLM41" s="13"/>
      <c r="HLN41" s="13"/>
      <c r="HLO41" s="13"/>
      <c r="HLP41" s="13"/>
      <c r="HLQ41" s="13"/>
      <c r="HLR41" s="13"/>
      <c r="HLS41" s="13"/>
      <c r="HLT41" s="13"/>
      <c r="HLU41" s="13"/>
      <c r="HLV41" s="13"/>
      <c r="HLW41" s="13"/>
      <c r="HLX41" s="13"/>
      <c r="HLY41" s="13"/>
      <c r="HLZ41" s="13"/>
      <c r="HMA41" s="13"/>
      <c r="HMB41" s="13"/>
      <c r="HMC41" s="13"/>
      <c r="HMD41" s="13"/>
      <c r="HME41" s="13"/>
      <c r="HMF41" s="13"/>
      <c r="HMG41" s="13"/>
      <c r="HMH41" s="13"/>
      <c r="HMI41" s="13"/>
      <c r="HMJ41" s="13"/>
      <c r="HMK41" s="13"/>
      <c r="HML41" s="13"/>
      <c r="HMM41" s="13"/>
      <c r="HMN41" s="13"/>
      <c r="HMO41" s="13"/>
      <c r="HMP41" s="13"/>
      <c r="HMQ41" s="13"/>
      <c r="HMR41" s="13"/>
      <c r="HMS41" s="13"/>
      <c r="HMT41" s="13"/>
      <c r="HMU41" s="13"/>
      <c r="HMV41" s="13"/>
      <c r="HMW41" s="13"/>
      <c r="HMX41" s="13"/>
      <c r="HMY41" s="13"/>
      <c r="HMZ41" s="13"/>
      <c r="HNA41" s="13"/>
      <c r="HNB41" s="13"/>
      <c r="HNC41" s="13"/>
      <c r="HND41" s="13"/>
      <c r="HNE41" s="13"/>
      <c r="HNF41" s="13"/>
      <c r="HNG41" s="13"/>
      <c r="HNH41" s="13"/>
      <c r="HNI41" s="13"/>
      <c r="HNJ41" s="13"/>
      <c r="HNK41" s="13"/>
      <c r="HNL41" s="13"/>
      <c r="HNM41" s="13"/>
      <c r="HNN41" s="13"/>
      <c r="HNO41" s="13"/>
      <c r="HNP41" s="13"/>
      <c r="HNQ41" s="13"/>
      <c r="HNR41" s="13"/>
      <c r="HNS41" s="13"/>
      <c r="HNT41" s="13"/>
      <c r="HNU41" s="13"/>
      <c r="HNV41" s="13"/>
      <c r="HNW41" s="13"/>
      <c r="HNX41" s="13"/>
      <c r="HNY41" s="13"/>
      <c r="HNZ41" s="13"/>
      <c r="HOA41" s="13"/>
      <c r="HOB41" s="13"/>
      <c r="HOC41" s="13"/>
      <c r="HOD41" s="13"/>
      <c r="HOE41" s="13"/>
      <c r="HOF41" s="13"/>
      <c r="HOG41" s="13"/>
      <c r="HOH41" s="13"/>
      <c r="HOI41" s="13"/>
      <c r="HOJ41" s="13"/>
      <c r="HOK41" s="13"/>
      <c r="HOL41" s="13"/>
      <c r="HOM41" s="13"/>
      <c r="HON41" s="13"/>
      <c r="HOO41" s="13"/>
      <c r="HOP41" s="13"/>
      <c r="HOQ41" s="13"/>
      <c r="HOR41" s="13"/>
      <c r="HOS41" s="13"/>
      <c r="HOT41" s="13"/>
      <c r="HOU41" s="13"/>
      <c r="HOV41" s="13"/>
      <c r="HOW41" s="13"/>
      <c r="HOX41" s="13"/>
      <c r="HOY41" s="13"/>
      <c r="HOZ41" s="13"/>
      <c r="HPA41" s="13"/>
      <c r="HPB41" s="13"/>
      <c r="HPC41" s="13"/>
      <c r="HPD41" s="13"/>
      <c r="HPE41" s="13"/>
      <c r="HPF41" s="13"/>
      <c r="HPG41" s="13"/>
      <c r="HPH41" s="13"/>
      <c r="HPI41" s="13"/>
      <c r="HPJ41" s="13"/>
      <c r="HPK41" s="13"/>
      <c r="HPL41" s="13"/>
      <c r="HPM41" s="13"/>
      <c r="HPN41" s="13"/>
      <c r="HPO41" s="13"/>
      <c r="HPP41" s="13"/>
      <c r="HPQ41" s="13"/>
      <c r="HPR41" s="13"/>
      <c r="HPS41" s="13"/>
      <c r="HPT41" s="13"/>
      <c r="HPU41" s="13"/>
      <c r="HPV41" s="13"/>
      <c r="HPW41" s="13"/>
      <c r="HPX41" s="13"/>
      <c r="HPY41" s="13"/>
      <c r="HPZ41" s="13"/>
      <c r="HQA41" s="13"/>
      <c r="HQB41" s="13"/>
      <c r="HQC41" s="13"/>
      <c r="HQD41" s="13"/>
      <c r="HQE41" s="13"/>
      <c r="HQF41" s="13"/>
      <c r="HQG41" s="13"/>
      <c r="HQH41" s="13"/>
      <c r="HQI41" s="13"/>
      <c r="HQJ41" s="13"/>
      <c r="HQK41" s="13"/>
      <c r="HQL41" s="13"/>
      <c r="HQM41" s="13"/>
      <c r="HQN41" s="13"/>
      <c r="HQO41" s="13"/>
      <c r="HQP41" s="13"/>
      <c r="HQQ41" s="13"/>
      <c r="HQR41" s="13"/>
      <c r="HQS41" s="13"/>
      <c r="HQT41" s="13"/>
      <c r="HQU41" s="13"/>
      <c r="HQV41" s="13"/>
      <c r="HQW41" s="13"/>
      <c r="HQX41" s="13"/>
      <c r="HQY41" s="13"/>
      <c r="HQZ41" s="13"/>
      <c r="HRA41" s="13"/>
      <c r="HRB41" s="13"/>
      <c r="HRC41" s="13"/>
      <c r="HRD41" s="13"/>
      <c r="HRE41" s="13"/>
      <c r="HRF41" s="13"/>
      <c r="HRG41" s="13"/>
      <c r="HRH41" s="13"/>
      <c r="HRI41" s="13"/>
      <c r="HRJ41" s="13"/>
      <c r="HRK41" s="13"/>
      <c r="HRL41" s="13"/>
      <c r="HRM41" s="13"/>
      <c r="HRN41" s="13"/>
      <c r="HRO41" s="13"/>
      <c r="HRP41" s="13"/>
      <c r="HRQ41" s="13"/>
      <c r="HRR41" s="13"/>
      <c r="HRS41" s="13"/>
      <c r="HRT41" s="13"/>
      <c r="HRU41" s="13"/>
      <c r="HRV41" s="13"/>
      <c r="HRW41" s="13"/>
      <c r="HRX41" s="13"/>
      <c r="HRY41" s="13"/>
      <c r="HRZ41" s="13"/>
      <c r="HSA41" s="13"/>
      <c r="HSB41" s="13"/>
      <c r="HSC41" s="13"/>
      <c r="HSD41" s="13"/>
      <c r="HSE41" s="13"/>
      <c r="HSF41" s="13"/>
      <c r="HSG41" s="13"/>
      <c r="HSH41" s="13"/>
      <c r="HSI41" s="13"/>
      <c r="HSJ41" s="13"/>
      <c r="HSK41" s="13"/>
      <c r="HSL41" s="13"/>
      <c r="HSM41" s="13"/>
      <c r="HSN41" s="13"/>
      <c r="HSO41" s="13"/>
      <c r="HSP41" s="13"/>
      <c r="HSQ41" s="13"/>
      <c r="HSR41" s="13"/>
      <c r="HSS41" s="13"/>
      <c r="HST41" s="13"/>
      <c r="HSU41" s="13"/>
      <c r="HSV41" s="13"/>
      <c r="HSW41" s="13"/>
      <c r="HSX41" s="13"/>
      <c r="HSY41" s="13"/>
      <c r="HSZ41" s="13"/>
      <c r="HTA41" s="13"/>
      <c r="HTB41" s="13"/>
      <c r="HTC41" s="13"/>
      <c r="HTD41" s="13"/>
      <c r="HTE41" s="13"/>
      <c r="HTF41" s="13"/>
      <c r="HTG41" s="13"/>
      <c r="HTH41" s="13"/>
      <c r="HTI41" s="13"/>
      <c r="HTJ41" s="13"/>
      <c r="HTK41" s="13"/>
      <c r="HTL41" s="13"/>
      <c r="HTM41" s="13"/>
      <c r="HTN41" s="13"/>
      <c r="HTO41" s="13"/>
      <c r="HTP41" s="13"/>
      <c r="HTQ41" s="13"/>
      <c r="HTR41" s="13"/>
      <c r="HTS41" s="13"/>
      <c r="HTT41" s="13"/>
      <c r="HTU41" s="13"/>
      <c r="HTV41" s="13"/>
      <c r="HTW41" s="13"/>
      <c r="HTX41" s="13"/>
      <c r="HTY41" s="13"/>
      <c r="HTZ41" s="13"/>
      <c r="HUA41" s="13"/>
      <c r="HUB41" s="13"/>
      <c r="HUC41" s="13"/>
      <c r="HUD41" s="13"/>
      <c r="HUE41" s="13"/>
      <c r="HUF41" s="13"/>
      <c r="HUG41" s="13"/>
      <c r="HUH41" s="13"/>
      <c r="HUI41" s="13"/>
      <c r="HUJ41" s="13"/>
      <c r="HUK41" s="13"/>
      <c r="HUL41" s="13"/>
      <c r="HUM41" s="13"/>
      <c r="HUN41" s="13"/>
      <c r="HUO41" s="13"/>
      <c r="HUP41" s="13"/>
      <c r="HUQ41" s="13"/>
      <c r="HUR41" s="13"/>
      <c r="HUS41" s="13"/>
      <c r="HUT41" s="13"/>
      <c r="HUU41" s="13"/>
      <c r="HUV41" s="13"/>
      <c r="HUW41" s="13"/>
      <c r="HUX41" s="13"/>
      <c r="HUY41" s="13"/>
      <c r="HUZ41" s="13"/>
      <c r="HVA41" s="13"/>
      <c r="HVB41" s="13"/>
      <c r="HVC41" s="13"/>
      <c r="HVD41" s="13"/>
      <c r="HVE41" s="13"/>
      <c r="HVF41" s="13"/>
      <c r="HVG41" s="13"/>
      <c r="HVH41" s="13"/>
      <c r="HVI41" s="13"/>
      <c r="HVJ41" s="13"/>
      <c r="HVK41" s="13"/>
      <c r="HVL41" s="13"/>
      <c r="HVM41" s="13"/>
      <c r="HVN41" s="13"/>
      <c r="HVO41" s="13"/>
      <c r="HVP41" s="13"/>
      <c r="HVQ41" s="13"/>
      <c r="HVR41" s="13"/>
      <c r="HVS41" s="13"/>
      <c r="HVT41" s="13"/>
      <c r="HVU41" s="13"/>
      <c r="HVV41" s="13"/>
      <c r="HVW41" s="13"/>
      <c r="HVX41" s="13"/>
      <c r="HVY41" s="13"/>
      <c r="HVZ41" s="13"/>
      <c r="HWA41" s="13"/>
      <c r="HWB41" s="13"/>
      <c r="HWC41" s="13"/>
      <c r="HWD41" s="13"/>
      <c r="HWE41" s="13"/>
      <c r="HWF41" s="13"/>
      <c r="HWG41" s="13"/>
      <c r="HWH41" s="13"/>
      <c r="HWI41" s="13"/>
      <c r="HWJ41" s="13"/>
      <c r="HWK41" s="13"/>
      <c r="HWL41" s="13"/>
      <c r="HWM41" s="13"/>
      <c r="HWN41" s="13"/>
      <c r="HWO41" s="13"/>
      <c r="HWP41" s="13"/>
      <c r="HWQ41" s="13"/>
      <c r="HWR41" s="13"/>
      <c r="HWS41" s="13"/>
      <c r="HWT41" s="13"/>
      <c r="HWU41" s="13"/>
      <c r="HWV41" s="13"/>
      <c r="HWW41" s="13"/>
      <c r="HWX41" s="13"/>
      <c r="HWY41" s="13"/>
      <c r="HWZ41" s="13"/>
      <c r="HXA41" s="13"/>
      <c r="HXB41" s="13"/>
      <c r="HXC41" s="13"/>
      <c r="HXD41" s="13"/>
      <c r="HXE41" s="13"/>
      <c r="HXF41" s="13"/>
      <c r="HXG41" s="13"/>
      <c r="HXH41" s="13"/>
      <c r="HXI41" s="13"/>
      <c r="HXJ41" s="13"/>
      <c r="HXK41" s="13"/>
      <c r="HXL41" s="13"/>
      <c r="HXM41" s="13"/>
      <c r="HXN41" s="13"/>
      <c r="HXO41" s="13"/>
      <c r="HXP41" s="13"/>
      <c r="HXQ41" s="13"/>
      <c r="HXR41" s="13"/>
      <c r="HXS41" s="13"/>
      <c r="HXT41" s="13"/>
      <c r="HXU41" s="13"/>
      <c r="HXV41" s="13"/>
      <c r="HXW41" s="13"/>
      <c r="HXX41" s="13"/>
      <c r="HXY41" s="13"/>
      <c r="HXZ41" s="13"/>
      <c r="HYA41" s="13"/>
      <c r="HYB41" s="13"/>
      <c r="HYC41" s="13"/>
      <c r="HYD41" s="13"/>
      <c r="HYE41" s="13"/>
      <c r="HYF41" s="13"/>
      <c r="HYG41" s="13"/>
      <c r="HYH41" s="13"/>
      <c r="HYI41" s="13"/>
      <c r="HYJ41" s="13"/>
      <c r="HYK41" s="13"/>
      <c r="HYL41" s="13"/>
      <c r="HYM41" s="13"/>
      <c r="HYN41" s="13"/>
      <c r="HYO41" s="13"/>
      <c r="HYP41" s="13"/>
      <c r="HYQ41" s="13"/>
      <c r="HYR41" s="13"/>
      <c r="HYS41" s="13"/>
      <c r="HYT41" s="13"/>
      <c r="HYU41" s="13"/>
      <c r="HYV41" s="13"/>
      <c r="HYW41" s="13"/>
      <c r="HYX41" s="13"/>
      <c r="HYY41" s="13"/>
      <c r="HYZ41" s="13"/>
      <c r="HZA41" s="13"/>
      <c r="HZB41" s="13"/>
      <c r="HZC41" s="13"/>
      <c r="HZD41" s="13"/>
      <c r="HZE41" s="13"/>
      <c r="HZF41" s="13"/>
      <c r="HZG41" s="13"/>
      <c r="HZH41" s="13"/>
      <c r="HZI41" s="13"/>
      <c r="HZJ41" s="13"/>
      <c r="HZK41" s="13"/>
      <c r="HZL41" s="13"/>
      <c r="HZM41" s="13"/>
      <c r="HZN41" s="13"/>
      <c r="HZO41" s="13"/>
      <c r="HZP41" s="13"/>
      <c r="HZQ41" s="13"/>
      <c r="HZR41" s="13"/>
      <c r="HZS41" s="13"/>
      <c r="HZT41" s="13"/>
      <c r="HZU41" s="13"/>
      <c r="HZV41" s="13"/>
      <c r="HZW41" s="13"/>
      <c r="HZX41" s="13"/>
      <c r="HZY41" s="13"/>
      <c r="HZZ41" s="13"/>
      <c r="IAA41" s="13"/>
      <c r="IAB41" s="13"/>
      <c r="IAC41" s="13"/>
      <c r="IAD41" s="13"/>
      <c r="IAE41" s="13"/>
      <c r="IAF41" s="13"/>
      <c r="IAG41" s="13"/>
      <c r="IAH41" s="13"/>
      <c r="IAI41" s="13"/>
      <c r="IAJ41" s="13"/>
      <c r="IAK41" s="13"/>
      <c r="IAL41" s="13"/>
      <c r="IAM41" s="13"/>
      <c r="IAN41" s="13"/>
      <c r="IAO41" s="13"/>
      <c r="IAP41" s="13"/>
      <c r="IAQ41" s="13"/>
      <c r="IAR41" s="13"/>
      <c r="IAS41" s="13"/>
      <c r="IAT41" s="13"/>
      <c r="IAU41" s="13"/>
      <c r="IAV41" s="13"/>
      <c r="IAW41" s="13"/>
      <c r="IAX41" s="13"/>
      <c r="IAY41" s="13"/>
      <c r="IAZ41" s="13"/>
      <c r="IBA41" s="13"/>
      <c r="IBB41" s="13"/>
      <c r="IBC41" s="13"/>
      <c r="IBD41" s="13"/>
      <c r="IBE41" s="13"/>
      <c r="IBF41" s="13"/>
      <c r="IBG41" s="13"/>
      <c r="IBH41" s="13"/>
      <c r="IBI41" s="13"/>
      <c r="IBJ41" s="13"/>
      <c r="IBK41" s="13"/>
      <c r="IBL41" s="13"/>
      <c r="IBM41" s="13"/>
      <c r="IBN41" s="13"/>
      <c r="IBO41" s="13"/>
      <c r="IBP41" s="13"/>
      <c r="IBQ41" s="13"/>
      <c r="IBR41" s="13"/>
      <c r="IBS41" s="13"/>
      <c r="IBT41" s="13"/>
      <c r="IBU41" s="13"/>
      <c r="IBV41" s="13"/>
      <c r="IBW41" s="13"/>
      <c r="IBX41" s="13"/>
      <c r="IBY41" s="13"/>
      <c r="IBZ41" s="13"/>
      <c r="ICA41" s="13"/>
      <c r="ICB41" s="13"/>
      <c r="ICC41" s="13"/>
      <c r="ICD41" s="13"/>
      <c r="ICE41" s="13"/>
      <c r="ICF41" s="13"/>
      <c r="ICG41" s="13"/>
      <c r="ICH41" s="13"/>
      <c r="ICI41" s="13"/>
      <c r="ICJ41" s="13"/>
      <c r="ICK41" s="13"/>
      <c r="ICL41" s="13"/>
      <c r="ICM41" s="13"/>
      <c r="ICN41" s="13"/>
      <c r="ICO41" s="13"/>
      <c r="ICP41" s="13"/>
      <c r="ICQ41" s="13"/>
      <c r="ICR41" s="13"/>
      <c r="ICS41" s="13"/>
      <c r="ICT41" s="13"/>
      <c r="ICU41" s="13"/>
      <c r="ICV41" s="13"/>
      <c r="ICW41" s="13"/>
      <c r="ICX41" s="13"/>
      <c r="ICY41" s="13"/>
      <c r="ICZ41" s="13"/>
      <c r="IDA41" s="13"/>
      <c r="IDB41" s="13"/>
      <c r="IDC41" s="13"/>
      <c r="IDD41" s="13"/>
      <c r="IDE41" s="13"/>
      <c r="IDF41" s="13"/>
      <c r="IDG41" s="13"/>
      <c r="IDH41" s="13"/>
      <c r="IDI41" s="13"/>
      <c r="IDJ41" s="13"/>
      <c r="IDK41" s="13"/>
      <c r="IDL41" s="13"/>
      <c r="IDM41" s="13"/>
      <c r="IDN41" s="13"/>
      <c r="IDO41" s="13"/>
      <c r="IDP41" s="13"/>
      <c r="IDQ41" s="13"/>
      <c r="IDR41" s="13"/>
      <c r="IDS41" s="13"/>
      <c r="IDT41" s="13"/>
      <c r="IDU41" s="13"/>
      <c r="IDV41" s="13"/>
      <c r="IDW41" s="13"/>
      <c r="IDX41" s="13"/>
      <c r="IDY41" s="13"/>
      <c r="IDZ41" s="13"/>
      <c r="IEA41" s="13"/>
      <c r="IEB41" s="13"/>
      <c r="IEC41" s="13"/>
      <c r="IED41" s="13"/>
      <c r="IEE41" s="13"/>
      <c r="IEF41" s="13"/>
      <c r="IEG41" s="13"/>
      <c r="IEH41" s="13"/>
      <c r="IEI41" s="13"/>
      <c r="IEJ41" s="13"/>
      <c r="IEK41" s="13"/>
      <c r="IEL41" s="13"/>
      <c r="IEM41" s="13"/>
      <c r="IEN41" s="13"/>
      <c r="IEO41" s="13"/>
      <c r="IEP41" s="13"/>
      <c r="IEQ41" s="13"/>
      <c r="IER41" s="13"/>
      <c r="IES41" s="13"/>
      <c r="IET41" s="13"/>
      <c r="IEU41" s="13"/>
      <c r="IEV41" s="13"/>
      <c r="IEW41" s="13"/>
      <c r="IEX41" s="13"/>
      <c r="IEY41" s="13"/>
      <c r="IEZ41" s="13"/>
      <c r="IFA41" s="13"/>
      <c r="IFB41" s="13"/>
      <c r="IFC41" s="13"/>
      <c r="IFD41" s="13"/>
      <c r="IFE41" s="13"/>
      <c r="IFF41" s="13"/>
      <c r="IFG41" s="13"/>
      <c r="IFH41" s="13"/>
      <c r="IFI41" s="13"/>
      <c r="IFJ41" s="13"/>
      <c r="IFK41" s="13"/>
      <c r="IFL41" s="13"/>
      <c r="IFM41" s="13"/>
      <c r="IFN41" s="13"/>
      <c r="IFO41" s="13"/>
      <c r="IFP41" s="13"/>
      <c r="IFQ41" s="13"/>
      <c r="IFR41" s="13"/>
      <c r="IFS41" s="13"/>
      <c r="IFT41" s="13"/>
      <c r="IFU41" s="13"/>
      <c r="IFV41" s="13"/>
      <c r="IFW41" s="13"/>
      <c r="IFX41" s="13"/>
      <c r="IFY41" s="13"/>
      <c r="IFZ41" s="13"/>
      <c r="IGA41" s="13"/>
      <c r="IGB41" s="13"/>
      <c r="IGC41" s="13"/>
      <c r="IGD41" s="13"/>
      <c r="IGE41" s="13"/>
      <c r="IGF41" s="13"/>
      <c r="IGG41" s="13"/>
      <c r="IGH41" s="13"/>
      <c r="IGI41" s="13"/>
      <c r="IGJ41" s="13"/>
      <c r="IGK41" s="13"/>
      <c r="IGL41" s="13"/>
      <c r="IGM41" s="13"/>
      <c r="IGN41" s="13"/>
      <c r="IGO41" s="13"/>
      <c r="IGP41" s="13"/>
      <c r="IGQ41" s="13"/>
      <c r="IGR41" s="13"/>
      <c r="IGS41" s="13"/>
      <c r="IGT41" s="13"/>
      <c r="IGU41" s="13"/>
      <c r="IGV41" s="13"/>
      <c r="IGW41" s="13"/>
      <c r="IGX41" s="13"/>
      <c r="IGY41" s="13"/>
      <c r="IGZ41" s="13"/>
      <c r="IHA41" s="13"/>
      <c r="IHB41" s="13"/>
      <c r="IHC41" s="13"/>
      <c r="IHD41" s="13"/>
      <c r="IHE41" s="13"/>
      <c r="IHF41" s="13"/>
      <c r="IHG41" s="13"/>
      <c r="IHH41" s="13"/>
      <c r="IHI41" s="13"/>
      <c r="IHJ41" s="13"/>
      <c r="IHK41" s="13"/>
      <c r="IHL41" s="13"/>
      <c r="IHM41" s="13"/>
      <c r="IHN41" s="13"/>
      <c r="IHO41" s="13"/>
      <c r="IHP41" s="13"/>
      <c r="IHQ41" s="13"/>
      <c r="IHR41" s="13"/>
      <c r="IHS41" s="13"/>
      <c r="IHT41" s="13"/>
      <c r="IHU41" s="13"/>
      <c r="IHV41" s="13"/>
      <c r="IHW41" s="13"/>
      <c r="IHX41" s="13"/>
      <c r="IHY41" s="13"/>
      <c r="IHZ41" s="13"/>
      <c r="IIA41" s="13"/>
      <c r="IIB41" s="13"/>
      <c r="IIC41" s="13"/>
      <c r="IID41" s="13"/>
      <c r="IIE41" s="13"/>
      <c r="IIF41" s="13"/>
      <c r="IIG41" s="13"/>
      <c r="IIH41" s="13"/>
      <c r="III41" s="13"/>
      <c r="IIJ41" s="13"/>
      <c r="IIK41" s="13"/>
      <c r="IIL41" s="13"/>
      <c r="IIM41" s="13"/>
      <c r="IIN41" s="13"/>
      <c r="IIO41" s="13"/>
      <c r="IIP41" s="13"/>
      <c r="IIQ41" s="13"/>
      <c r="IIR41" s="13"/>
      <c r="IIS41" s="13"/>
      <c r="IIT41" s="13"/>
      <c r="IIU41" s="13"/>
      <c r="IIV41" s="13"/>
      <c r="IIW41" s="13"/>
      <c r="IIX41" s="13"/>
      <c r="IIY41" s="13"/>
      <c r="IIZ41" s="13"/>
      <c r="IJA41" s="13"/>
      <c r="IJB41" s="13"/>
      <c r="IJC41" s="13"/>
      <c r="IJD41" s="13"/>
      <c r="IJE41" s="13"/>
      <c r="IJF41" s="13"/>
      <c r="IJG41" s="13"/>
      <c r="IJH41" s="13"/>
      <c r="IJI41" s="13"/>
      <c r="IJJ41" s="13"/>
      <c r="IJK41" s="13"/>
      <c r="IJL41" s="13"/>
      <c r="IJM41" s="13"/>
      <c r="IJN41" s="13"/>
      <c r="IJO41" s="13"/>
      <c r="IJP41" s="13"/>
      <c r="IJQ41" s="13"/>
      <c r="IJR41" s="13"/>
      <c r="IJS41" s="13"/>
      <c r="IJT41" s="13"/>
      <c r="IJU41" s="13"/>
      <c r="IJV41" s="13"/>
      <c r="IJW41" s="13"/>
      <c r="IJX41" s="13"/>
      <c r="IJY41" s="13"/>
      <c r="IJZ41" s="13"/>
      <c r="IKA41" s="13"/>
      <c r="IKB41" s="13"/>
      <c r="IKC41" s="13"/>
      <c r="IKD41" s="13"/>
      <c r="IKE41" s="13"/>
      <c r="IKF41" s="13"/>
      <c r="IKG41" s="13"/>
      <c r="IKH41" s="13"/>
      <c r="IKI41" s="13"/>
      <c r="IKJ41" s="13"/>
      <c r="IKK41" s="13"/>
      <c r="IKL41" s="13"/>
      <c r="IKM41" s="13"/>
      <c r="IKN41" s="13"/>
      <c r="IKO41" s="13"/>
      <c r="IKP41" s="13"/>
      <c r="IKQ41" s="13"/>
      <c r="IKR41" s="13"/>
      <c r="IKS41" s="13"/>
      <c r="IKT41" s="13"/>
      <c r="IKU41" s="13"/>
      <c r="IKV41" s="13"/>
      <c r="IKW41" s="13"/>
      <c r="IKX41" s="13"/>
      <c r="IKY41" s="13"/>
      <c r="IKZ41" s="13"/>
      <c r="ILA41" s="13"/>
      <c r="ILB41" s="13"/>
      <c r="ILC41" s="13"/>
      <c r="ILD41" s="13"/>
      <c r="ILE41" s="13"/>
      <c r="ILF41" s="13"/>
      <c r="ILG41" s="13"/>
      <c r="ILH41" s="13"/>
      <c r="ILI41" s="13"/>
      <c r="ILJ41" s="13"/>
      <c r="ILK41" s="13"/>
      <c r="ILL41" s="13"/>
      <c r="ILM41" s="13"/>
      <c r="ILN41" s="13"/>
      <c r="ILO41" s="13"/>
      <c r="ILP41" s="13"/>
      <c r="ILQ41" s="13"/>
      <c r="ILR41" s="13"/>
      <c r="ILS41" s="13"/>
      <c r="ILT41" s="13"/>
      <c r="ILU41" s="13"/>
      <c r="ILV41" s="13"/>
      <c r="ILW41" s="13"/>
      <c r="ILX41" s="13"/>
      <c r="ILY41" s="13"/>
      <c r="ILZ41" s="13"/>
      <c r="IMA41" s="13"/>
      <c r="IMB41" s="13"/>
      <c r="IMC41" s="13"/>
      <c r="IMD41" s="13"/>
      <c r="IME41" s="13"/>
      <c r="IMF41" s="13"/>
      <c r="IMG41" s="13"/>
      <c r="IMH41" s="13"/>
      <c r="IMI41" s="13"/>
      <c r="IMJ41" s="13"/>
      <c r="IMK41" s="13"/>
      <c r="IML41" s="13"/>
      <c r="IMM41" s="13"/>
      <c r="IMN41" s="13"/>
      <c r="IMO41" s="13"/>
      <c r="IMP41" s="13"/>
      <c r="IMQ41" s="13"/>
      <c r="IMR41" s="13"/>
      <c r="IMS41" s="13"/>
      <c r="IMT41" s="13"/>
      <c r="IMU41" s="13"/>
      <c r="IMV41" s="13"/>
      <c r="IMW41" s="13"/>
      <c r="IMX41" s="13"/>
      <c r="IMY41" s="13"/>
      <c r="IMZ41" s="13"/>
      <c r="INA41" s="13"/>
      <c r="INB41" s="13"/>
      <c r="INC41" s="13"/>
      <c r="IND41" s="13"/>
      <c r="INE41" s="13"/>
      <c r="INF41" s="13"/>
      <c r="ING41" s="13"/>
      <c r="INH41" s="13"/>
      <c r="INI41" s="13"/>
      <c r="INJ41" s="13"/>
      <c r="INK41" s="13"/>
      <c r="INL41" s="13"/>
      <c r="INM41" s="13"/>
      <c r="INN41" s="13"/>
      <c r="INO41" s="13"/>
      <c r="INP41" s="13"/>
      <c r="INQ41" s="13"/>
      <c r="INR41" s="13"/>
      <c r="INS41" s="13"/>
      <c r="INT41" s="13"/>
      <c r="INU41" s="13"/>
      <c r="INV41" s="13"/>
      <c r="INW41" s="13"/>
      <c r="INX41" s="13"/>
      <c r="INY41" s="13"/>
      <c r="INZ41" s="13"/>
      <c r="IOA41" s="13"/>
      <c r="IOB41" s="13"/>
      <c r="IOC41" s="13"/>
      <c r="IOD41" s="13"/>
      <c r="IOE41" s="13"/>
      <c r="IOF41" s="13"/>
      <c r="IOG41" s="13"/>
      <c r="IOH41" s="13"/>
      <c r="IOI41" s="13"/>
      <c r="IOJ41" s="13"/>
      <c r="IOK41" s="13"/>
      <c r="IOL41" s="13"/>
      <c r="IOM41" s="13"/>
      <c r="ION41" s="13"/>
      <c r="IOO41" s="13"/>
      <c r="IOP41" s="13"/>
      <c r="IOQ41" s="13"/>
      <c r="IOR41" s="13"/>
      <c r="IOS41" s="13"/>
      <c r="IOT41" s="13"/>
      <c r="IOU41" s="13"/>
      <c r="IOV41" s="13"/>
      <c r="IOW41" s="13"/>
      <c r="IOX41" s="13"/>
      <c r="IOY41" s="13"/>
      <c r="IOZ41" s="13"/>
      <c r="IPA41" s="13"/>
      <c r="IPB41" s="13"/>
      <c r="IPC41" s="13"/>
      <c r="IPD41" s="13"/>
      <c r="IPE41" s="13"/>
      <c r="IPF41" s="13"/>
      <c r="IPG41" s="13"/>
      <c r="IPH41" s="13"/>
      <c r="IPI41" s="13"/>
      <c r="IPJ41" s="13"/>
      <c r="IPK41" s="13"/>
      <c r="IPL41" s="13"/>
      <c r="IPM41" s="13"/>
      <c r="IPN41" s="13"/>
      <c r="IPO41" s="13"/>
      <c r="IPP41" s="13"/>
      <c r="IPQ41" s="13"/>
      <c r="IPR41" s="13"/>
      <c r="IPS41" s="13"/>
      <c r="IPT41" s="13"/>
      <c r="IPU41" s="13"/>
      <c r="IPV41" s="13"/>
      <c r="IPW41" s="13"/>
      <c r="IPX41" s="13"/>
      <c r="IPY41" s="13"/>
      <c r="IPZ41" s="13"/>
      <c r="IQA41" s="13"/>
      <c r="IQB41" s="13"/>
      <c r="IQC41" s="13"/>
      <c r="IQD41" s="13"/>
      <c r="IQE41" s="13"/>
      <c r="IQF41" s="13"/>
      <c r="IQG41" s="13"/>
      <c r="IQH41" s="13"/>
      <c r="IQI41" s="13"/>
      <c r="IQJ41" s="13"/>
      <c r="IQK41" s="13"/>
      <c r="IQL41" s="13"/>
      <c r="IQM41" s="13"/>
      <c r="IQN41" s="13"/>
      <c r="IQO41" s="13"/>
      <c r="IQP41" s="13"/>
      <c r="IQQ41" s="13"/>
      <c r="IQR41" s="13"/>
      <c r="IQS41" s="13"/>
      <c r="IQT41" s="13"/>
      <c r="IQU41" s="13"/>
      <c r="IQV41" s="13"/>
      <c r="IQW41" s="13"/>
      <c r="IQX41" s="13"/>
      <c r="IQY41" s="13"/>
      <c r="IQZ41" s="13"/>
      <c r="IRA41" s="13"/>
      <c r="IRB41" s="13"/>
      <c r="IRC41" s="13"/>
      <c r="IRD41" s="13"/>
      <c r="IRE41" s="13"/>
      <c r="IRF41" s="13"/>
      <c r="IRG41" s="13"/>
      <c r="IRH41" s="13"/>
      <c r="IRI41" s="13"/>
      <c r="IRJ41" s="13"/>
      <c r="IRK41" s="13"/>
      <c r="IRL41" s="13"/>
      <c r="IRM41" s="13"/>
      <c r="IRN41" s="13"/>
      <c r="IRO41" s="13"/>
      <c r="IRP41" s="13"/>
      <c r="IRQ41" s="13"/>
      <c r="IRR41" s="13"/>
      <c r="IRS41" s="13"/>
      <c r="IRT41" s="13"/>
      <c r="IRU41" s="13"/>
      <c r="IRV41" s="13"/>
      <c r="IRW41" s="13"/>
      <c r="IRX41" s="13"/>
      <c r="IRY41" s="13"/>
      <c r="IRZ41" s="13"/>
      <c r="ISA41" s="13"/>
      <c r="ISB41" s="13"/>
      <c r="ISC41" s="13"/>
      <c r="ISD41" s="13"/>
      <c r="ISE41" s="13"/>
      <c r="ISF41" s="13"/>
      <c r="ISG41" s="13"/>
      <c r="ISH41" s="13"/>
      <c r="ISI41" s="13"/>
      <c r="ISJ41" s="13"/>
      <c r="ISK41" s="13"/>
      <c r="ISL41" s="13"/>
      <c r="ISM41" s="13"/>
      <c r="ISN41" s="13"/>
      <c r="ISO41" s="13"/>
      <c r="ISP41" s="13"/>
      <c r="ISQ41" s="13"/>
      <c r="ISR41" s="13"/>
      <c r="ISS41" s="13"/>
      <c r="IST41" s="13"/>
      <c r="ISU41" s="13"/>
      <c r="ISV41" s="13"/>
      <c r="ISW41" s="13"/>
      <c r="ISX41" s="13"/>
      <c r="ISY41" s="13"/>
      <c r="ISZ41" s="13"/>
      <c r="ITA41" s="13"/>
      <c r="ITB41" s="13"/>
      <c r="ITC41" s="13"/>
      <c r="ITD41" s="13"/>
      <c r="ITE41" s="13"/>
      <c r="ITF41" s="13"/>
      <c r="ITG41" s="13"/>
      <c r="ITH41" s="13"/>
      <c r="ITI41" s="13"/>
      <c r="ITJ41" s="13"/>
      <c r="ITK41" s="13"/>
      <c r="ITL41" s="13"/>
      <c r="ITM41" s="13"/>
      <c r="ITN41" s="13"/>
      <c r="ITO41" s="13"/>
      <c r="ITP41" s="13"/>
      <c r="ITQ41" s="13"/>
      <c r="ITR41" s="13"/>
      <c r="ITS41" s="13"/>
      <c r="ITT41" s="13"/>
      <c r="ITU41" s="13"/>
      <c r="ITV41" s="13"/>
      <c r="ITW41" s="13"/>
      <c r="ITX41" s="13"/>
      <c r="ITY41" s="13"/>
      <c r="ITZ41" s="13"/>
      <c r="IUA41" s="13"/>
      <c r="IUB41" s="13"/>
      <c r="IUC41" s="13"/>
      <c r="IUD41" s="13"/>
      <c r="IUE41" s="13"/>
      <c r="IUF41" s="13"/>
      <c r="IUG41" s="13"/>
      <c r="IUH41" s="13"/>
      <c r="IUI41" s="13"/>
      <c r="IUJ41" s="13"/>
      <c r="IUK41" s="13"/>
      <c r="IUL41" s="13"/>
      <c r="IUM41" s="13"/>
      <c r="IUN41" s="13"/>
      <c r="IUO41" s="13"/>
      <c r="IUP41" s="13"/>
      <c r="IUQ41" s="13"/>
      <c r="IUR41" s="13"/>
      <c r="IUS41" s="13"/>
      <c r="IUT41" s="13"/>
      <c r="IUU41" s="13"/>
      <c r="IUV41" s="13"/>
      <c r="IUW41" s="13"/>
      <c r="IUX41" s="13"/>
      <c r="IUY41" s="13"/>
      <c r="IUZ41" s="13"/>
      <c r="IVA41" s="13"/>
      <c r="IVB41" s="13"/>
      <c r="IVC41" s="13"/>
      <c r="IVD41" s="13"/>
      <c r="IVE41" s="13"/>
      <c r="IVF41" s="13"/>
      <c r="IVG41" s="13"/>
      <c r="IVH41" s="13"/>
      <c r="IVI41" s="13"/>
      <c r="IVJ41" s="13"/>
      <c r="IVK41" s="13"/>
      <c r="IVL41" s="13"/>
      <c r="IVM41" s="13"/>
      <c r="IVN41" s="13"/>
      <c r="IVO41" s="13"/>
      <c r="IVP41" s="13"/>
      <c r="IVQ41" s="13"/>
      <c r="IVR41" s="13"/>
      <c r="IVS41" s="13"/>
      <c r="IVT41" s="13"/>
      <c r="IVU41" s="13"/>
      <c r="IVV41" s="13"/>
      <c r="IVW41" s="13"/>
      <c r="IVX41" s="13"/>
      <c r="IVY41" s="13"/>
      <c r="IVZ41" s="13"/>
      <c r="IWA41" s="13"/>
      <c r="IWB41" s="13"/>
      <c r="IWC41" s="13"/>
      <c r="IWD41" s="13"/>
      <c r="IWE41" s="13"/>
      <c r="IWF41" s="13"/>
      <c r="IWG41" s="13"/>
      <c r="IWH41" s="13"/>
      <c r="IWI41" s="13"/>
      <c r="IWJ41" s="13"/>
      <c r="IWK41" s="13"/>
      <c r="IWL41" s="13"/>
      <c r="IWM41" s="13"/>
      <c r="IWN41" s="13"/>
      <c r="IWO41" s="13"/>
      <c r="IWP41" s="13"/>
      <c r="IWQ41" s="13"/>
      <c r="IWR41" s="13"/>
      <c r="IWS41" s="13"/>
      <c r="IWT41" s="13"/>
      <c r="IWU41" s="13"/>
      <c r="IWV41" s="13"/>
      <c r="IWW41" s="13"/>
      <c r="IWX41" s="13"/>
      <c r="IWY41" s="13"/>
      <c r="IWZ41" s="13"/>
      <c r="IXA41" s="13"/>
      <c r="IXB41" s="13"/>
      <c r="IXC41" s="13"/>
      <c r="IXD41" s="13"/>
      <c r="IXE41" s="13"/>
      <c r="IXF41" s="13"/>
      <c r="IXG41" s="13"/>
      <c r="IXH41" s="13"/>
      <c r="IXI41" s="13"/>
      <c r="IXJ41" s="13"/>
      <c r="IXK41" s="13"/>
      <c r="IXL41" s="13"/>
      <c r="IXM41" s="13"/>
      <c r="IXN41" s="13"/>
      <c r="IXO41" s="13"/>
      <c r="IXP41" s="13"/>
      <c r="IXQ41" s="13"/>
      <c r="IXR41" s="13"/>
      <c r="IXS41" s="13"/>
      <c r="IXT41" s="13"/>
      <c r="IXU41" s="13"/>
      <c r="IXV41" s="13"/>
      <c r="IXW41" s="13"/>
      <c r="IXX41" s="13"/>
      <c r="IXY41" s="13"/>
      <c r="IXZ41" s="13"/>
      <c r="IYA41" s="13"/>
      <c r="IYB41" s="13"/>
      <c r="IYC41" s="13"/>
      <c r="IYD41" s="13"/>
      <c r="IYE41" s="13"/>
      <c r="IYF41" s="13"/>
      <c r="IYG41" s="13"/>
      <c r="IYH41" s="13"/>
      <c r="IYI41" s="13"/>
      <c r="IYJ41" s="13"/>
      <c r="IYK41" s="13"/>
      <c r="IYL41" s="13"/>
      <c r="IYM41" s="13"/>
      <c r="IYN41" s="13"/>
      <c r="IYO41" s="13"/>
      <c r="IYP41" s="13"/>
      <c r="IYQ41" s="13"/>
      <c r="IYR41" s="13"/>
      <c r="IYS41" s="13"/>
      <c r="IYT41" s="13"/>
      <c r="IYU41" s="13"/>
      <c r="IYV41" s="13"/>
      <c r="IYW41" s="13"/>
      <c r="IYX41" s="13"/>
      <c r="IYY41" s="13"/>
      <c r="IYZ41" s="13"/>
      <c r="IZA41" s="13"/>
      <c r="IZB41" s="13"/>
      <c r="IZC41" s="13"/>
      <c r="IZD41" s="13"/>
      <c r="IZE41" s="13"/>
      <c r="IZF41" s="13"/>
      <c r="IZG41" s="13"/>
      <c r="IZH41" s="13"/>
      <c r="IZI41" s="13"/>
      <c r="IZJ41" s="13"/>
      <c r="IZK41" s="13"/>
      <c r="IZL41" s="13"/>
      <c r="IZM41" s="13"/>
      <c r="IZN41" s="13"/>
      <c r="IZO41" s="13"/>
      <c r="IZP41" s="13"/>
      <c r="IZQ41" s="13"/>
      <c r="IZR41" s="13"/>
      <c r="IZS41" s="13"/>
      <c r="IZT41" s="13"/>
      <c r="IZU41" s="13"/>
      <c r="IZV41" s="13"/>
      <c r="IZW41" s="13"/>
      <c r="IZX41" s="13"/>
      <c r="IZY41" s="13"/>
      <c r="IZZ41" s="13"/>
      <c r="JAA41" s="13"/>
      <c r="JAB41" s="13"/>
      <c r="JAC41" s="13"/>
      <c r="JAD41" s="13"/>
      <c r="JAE41" s="13"/>
      <c r="JAF41" s="13"/>
      <c r="JAG41" s="13"/>
      <c r="JAH41" s="13"/>
      <c r="JAI41" s="13"/>
      <c r="JAJ41" s="13"/>
      <c r="JAK41" s="13"/>
      <c r="JAL41" s="13"/>
      <c r="JAM41" s="13"/>
      <c r="JAN41" s="13"/>
      <c r="JAO41" s="13"/>
      <c r="JAP41" s="13"/>
      <c r="JAQ41" s="13"/>
      <c r="JAR41" s="13"/>
      <c r="JAS41" s="13"/>
      <c r="JAT41" s="13"/>
      <c r="JAU41" s="13"/>
      <c r="JAV41" s="13"/>
      <c r="JAW41" s="13"/>
      <c r="JAX41" s="13"/>
      <c r="JAY41" s="13"/>
      <c r="JAZ41" s="13"/>
      <c r="JBA41" s="13"/>
      <c r="JBB41" s="13"/>
      <c r="JBC41" s="13"/>
      <c r="JBD41" s="13"/>
      <c r="JBE41" s="13"/>
      <c r="JBF41" s="13"/>
      <c r="JBG41" s="13"/>
      <c r="JBH41" s="13"/>
      <c r="JBI41" s="13"/>
      <c r="JBJ41" s="13"/>
      <c r="JBK41" s="13"/>
      <c r="JBL41" s="13"/>
      <c r="JBM41" s="13"/>
      <c r="JBN41" s="13"/>
      <c r="JBO41" s="13"/>
      <c r="JBP41" s="13"/>
      <c r="JBQ41" s="13"/>
      <c r="JBR41" s="13"/>
      <c r="JBS41" s="13"/>
      <c r="JBT41" s="13"/>
      <c r="JBU41" s="13"/>
      <c r="JBV41" s="13"/>
      <c r="JBW41" s="13"/>
      <c r="JBX41" s="13"/>
      <c r="JBY41" s="13"/>
      <c r="JBZ41" s="13"/>
      <c r="JCA41" s="13"/>
      <c r="JCB41" s="13"/>
      <c r="JCC41" s="13"/>
      <c r="JCD41" s="13"/>
      <c r="JCE41" s="13"/>
      <c r="JCF41" s="13"/>
      <c r="JCG41" s="13"/>
      <c r="JCH41" s="13"/>
      <c r="JCI41" s="13"/>
      <c r="JCJ41" s="13"/>
      <c r="JCK41" s="13"/>
      <c r="JCL41" s="13"/>
      <c r="JCM41" s="13"/>
      <c r="JCN41" s="13"/>
      <c r="JCO41" s="13"/>
      <c r="JCP41" s="13"/>
      <c r="JCQ41" s="13"/>
      <c r="JCR41" s="13"/>
      <c r="JCS41" s="13"/>
      <c r="JCT41" s="13"/>
      <c r="JCU41" s="13"/>
      <c r="JCV41" s="13"/>
      <c r="JCW41" s="13"/>
      <c r="JCX41" s="13"/>
      <c r="JCY41" s="13"/>
      <c r="JCZ41" s="13"/>
      <c r="JDA41" s="13"/>
      <c r="JDB41" s="13"/>
      <c r="JDC41" s="13"/>
      <c r="JDD41" s="13"/>
      <c r="JDE41" s="13"/>
      <c r="JDF41" s="13"/>
      <c r="JDG41" s="13"/>
      <c r="JDH41" s="13"/>
      <c r="JDI41" s="13"/>
      <c r="JDJ41" s="13"/>
      <c r="JDK41" s="13"/>
      <c r="JDL41" s="13"/>
      <c r="JDM41" s="13"/>
      <c r="JDN41" s="13"/>
      <c r="JDO41" s="13"/>
      <c r="JDP41" s="13"/>
      <c r="JDQ41" s="13"/>
      <c r="JDR41" s="13"/>
      <c r="JDS41" s="13"/>
      <c r="JDT41" s="13"/>
      <c r="JDU41" s="13"/>
      <c r="JDV41" s="13"/>
      <c r="JDW41" s="13"/>
      <c r="JDX41" s="13"/>
      <c r="JDY41" s="13"/>
      <c r="JDZ41" s="13"/>
      <c r="JEA41" s="13"/>
      <c r="JEB41" s="13"/>
      <c r="JEC41" s="13"/>
      <c r="JED41" s="13"/>
      <c r="JEE41" s="13"/>
      <c r="JEF41" s="13"/>
      <c r="JEG41" s="13"/>
      <c r="JEH41" s="13"/>
      <c r="JEI41" s="13"/>
      <c r="JEJ41" s="13"/>
      <c r="JEK41" s="13"/>
      <c r="JEL41" s="13"/>
      <c r="JEM41" s="13"/>
      <c r="JEN41" s="13"/>
      <c r="JEO41" s="13"/>
      <c r="JEP41" s="13"/>
      <c r="JEQ41" s="13"/>
      <c r="JER41" s="13"/>
      <c r="JES41" s="13"/>
      <c r="JET41" s="13"/>
      <c r="JEU41" s="13"/>
      <c r="JEV41" s="13"/>
      <c r="JEW41" s="13"/>
      <c r="JEX41" s="13"/>
      <c r="JEY41" s="13"/>
      <c r="JEZ41" s="13"/>
      <c r="JFA41" s="13"/>
      <c r="JFB41" s="13"/>
      <c r="JFC41" s="13"/>
      <c r="JFD41" s="13"/>
      <c r="JFE41" s="13"/>
      <c r="JFF41" s="13"/>
      <c r="JFG41" s="13"/>
      <c r="JFH41" s="13"/>
      <c r="JFI41" s="13"/>
      <c r="JFJ41" s="13"/>
      <c r="JFK41" s="13"/>
      <c r="JFL41" s="13"/>
      <c r="JFM41" s="13"/>
      <c r="JFN41" s="13"/>
      <c r="JFO41" s="13"/>
      <c r="JFP41" s="13"/>
      <c r="JFQ41" s="13"/>
      <c r="JFR41" s="13"/>
      <c r="JFS41" s="13"/>
      <c r="JFT41" s="13"/>
      <c r="JFU41" s="13"/>
      <c r="JFV41" s="13"/>
      <c r="JFW41" s="13"/>
      <c r="JFX41" s="13"/>
      <c r="JFY41" s="13"/>
      <c r="JFZ41" s="13"/>
      <c r="JGA41" s="13"/>
      <c r="JGB41" s="13"/>
      <c r="JGC41" s="13"/>
      <c r="JGD41" s="13"/>
      <c r="JGE41" s="13"/>
      <c r="JGF41" s="13"/>
      <c r="JGG41" s="13"/>
      <c r="JGH41" s="13"/>
      <c r="JGI41" s="13"/>
      <c r="JGJ41" s="13"/>
      <c r="JGK41" s="13"/>
      <c r="JGL41" s="13"/>
      <c r="JGM41" s="13"/>
      <c r="JGN41" s="13"/>
      <c r="JGO41" s="13"/>
      <c r="JGP41" s="13"/>
      <c r="JGQ41" s="13"/>
      <c r="JGR41" s="13"/>
      <c r="JGS41" s="13"/>
      <c r="JGT41" s="13"/>
      <c r="JGU41" s="13"/>
      <c r="JGV41" s="13"/>
      <c r="JGW41" s="13"/>
      <c r="JGX41" s="13"/>
      <c r="JGY41" s="13"/>
      <c r="JGZ41" s="13"/>
      <c r="JHA41" s="13"/>
      <c r="JHB41" s="13"/>
      <c r="JHC41" s="13"/>
      <c r="JHD41" s="13"/>
      <c r="JHE41" s="13"/>
      <c r="JHF41" s="13"/>
      <c r="JHG41" s="13"/>
      <c r="JHH41" s="13"/>
      <c r="JHI41" s="13"/>
      <c r="JHJ41" s="13"/>
      <c r="JHK41" s="13"/>
      <c r="JHL41" s="13"/>
      <c r="JHM41" s="13"/>
      <c r="JHN41" s="13"/>
      <c r="JHO41" s="13"/>
      <c r="JHP41" s="13"/>
      <c r="JHQ41" s="13"/>
      <c r="JHR41" s="13"/>
      <c r="JHS41" s="13"/>
      <c r="JHT41" s="13"/>
      <c r="JHU41" s="13"/>
      <c r="JHV41" s="13"/>
      <c r="JHW41" s="13"/>
      <c r="JHX41" s="13"/>
      <c r="JHY41" s="13"/>
      <c r="JHZ41" s="13"/>
      <c r="JIA41" s="13"/>
      <c r="JIB41" s="13"/>
      <c r="JIC41" s="13"/>
      <c r="JID41" s="13"/>
      <c r="JIE41" s="13"/>
      <c r="JIF41" s="13"/>
      <c r="JIG41" s="13"/>
      <c r="JIH41" s="13"/>
      <c r="JII41" s="13"/>
      <c r="JIJ41" s="13"/>
      <c r="JIK41" s="13"/>
      <c r="JIL41" s="13"/>
      <c r="JIM41" s="13"/>
      <c r="JIN41" s="13"/>
      <c r="JIO41" s="13"/>
      <c r="JIP41" s="13"/>
      <c r="JIQ41" s="13"/>
      <c r="JIR41" s="13"/>
      <c r="JIS41" s="13"/>
      <c r="JIT41" s="13"/>
      <c r="JIU41" s="13"/>
      <c r="JIV41" s="13"/>
      <c r="JIW41" s="13"/>
      <c r="JIX41" s="13"/>
      <c r="JIY41" s="13"/>
      <c r="JIZ41" s="13"/>
      <c r="JJA41" s="13"/>
      <c r="JJB41" s="13"/>
      <c r="JJC41" s="13"/>
      <c r="JJD41" s="13"/>
      <c r="JJE41" s="13"/>
      <c r="JJF41" s="13"/>
      <c r="JJG41" s="13"/>
      <c r="JJH41" s="13"/>
      <c r="JJI41" s="13"/>
      <c r="JJJ41" s="13"/>
      <c r="JJK41" s="13"/>
      <c r="JJL41" s="13"/>
      <c r="JJM41" s="13"/>
      <c r="JJN41" s="13"/>
      <c r="JJO41" s="13"/>
      <c r="JJP41" s="13"/>
      <c r="JJQ41" s="13"/>
      <c r="JJR41" s="13"/>
      <c r="JJS41" s="13"/>
      <c r="JJT41" s="13"/>
      <c r="JJU41" s="13"/>
      <c r="JJV41" s="13"/>
      <c r="JJW41" s="13"/>
      <c r="JJX41" s="13"/>
      <c r="JJY41" s="13"/>
      <c r="JJZ41" s="13"/>
      <c r="JKA41" s="13"/>
      <c r="JKB41" s="13"/>
      <c r="JKC41" s="13"/>
      <c r="JKD41" s="13"/>
      <c r="JKE41" s="13"/>
      <c r="JKF41" s="13"/>
      <c r="JKG41" s="13"/>
      <c r="JKH41" s="13"/>
      <c r="JKI41" s="13"/>
      <c r="JKJ41" s="13"/>
      <c r="JKK41" s="13"/>
      <c r="JKL41" s="13"/>
      <c r="JKM41" s="13"/>
      <c r="JKN41" s="13"/>
      <c r="JKO41" s="13"/>
      <c r="JKP41" s="13"/>
      <c r="JKQ41" s="13"/>
      <c r="JKR41" s="13"/>
      <c r="JKS41" s="13"/>
      <c r="JKT41" s="13"/>
      <c r="JKU41" s="13"/>
      <c r="JKV41" s="13"/>
      <c r="JKW41" s="13"/>
      <c r="JKX41" s="13"/>
      <c r="JKY41" s="13"/>
      <c r="JKZ41" s="13"/>
      <c r="JLA41" s="13"/>
      <c r="JLB41" s="13"/>
      <c r="JLC41" s="13"/>
      <c r="JLD41" s="13"/>
      <c r="JLE41" s="13"/>
      <c r="JLF41" s="13"/>
      <c r="JLG41" s="13"/>
      <c r="JLH41" s="13"/>
      <c r="JLI41" s="13"/>
      <c r="JLJ41" s="13"/>
      <c r="JLK41" s="13"/>
      <c r="JLL41" s="13"/>
      <c r="JLM41" s="13"/>
      <c r="JLN41" s="13"/>
      <c r="JLO41" s="13"/>
      <c r="JLP41" s="13"/>
      <c r="JLQ41" s="13"/>
      <c r="JLR41" s="13"/>
      <c r="JLS41" s="13"/>
      <c r="JLT41" s="13"/>
      <c r="JLU41" s="13"/>
      <c r="JLV41" s="13"/>
      <c r="JLW41" s="13"/>
      <c r="JLX41" s="13"/>
      <c r="JLY41" s="13"/>
      <c r="JLZ41" s="13"/>
      <c r="JMA41" s="13"/>
      <c r="JMB41" s="13"/>
      <c r="JMC41" s="13"/>
      <c r="JMD41" s="13"/>
      <c r="JME41" s="13"/>
      <c r="JMF41" s="13"/>
      <c r="JMG41" s="13"/>
      <c r="JMH41" s="13"/>
      <c r="JMI41" s="13"/>
      <c r="JMJ41" s="13"/>
      <c r="JMK41" s="13"/>
      <c r="JML41" s="13"/>
      <c r="JMM41" s="13"/>
      <c r="JMN41" s="13"/>
      <c r="JMO41" s="13"/>
      <c r="JMP41" s="13"/>
      <c r="JMQ41" s="13"/>
      <c r="JMR41" s="13"/>
      <c r="JMS41" s="13"/>
      <c r="JMT41" s="13"/>
      <c r="JMU41" s="13"/>
      <c r="JMV41" s="13"/>
      <c r="JMW41" s="13"/>
      <c r="JMX41" s="13"/>
      <c r="JMY41" s="13"/>
      <c r="JMZ41" s="13"/>
      <c r="JNA41" s="13"/>
      <c r="JNB41" s="13"/>
      <c r="JNC41" s="13"/>
      <c r="JND41" s="13"/>
      <c r="JNE41" s="13"/>
      <c r="JNF41" s="13"/>
      <c r="JNG41" s="13"/>
      <c r="JNH41" s="13"/>
      <c r="JNI41" s="13"/>
      <c r="JNJ41" s="13"/>
      <c r="JNK41" s="13"/>
      <c r="JNL41" s="13"/>
      <c r="JNM41" s="13"/>
      <c r="JNN41" s="13"/>
      <c r="JNO41" s="13"/>
      <c r="JNP41" s="13"/>
      <c r="JNQ41" s="13"/>
      <c r="JNR41" s="13"/>
      <c r="JNS41" s="13"/>
      <c r="JNT41" s="13"/>
      <c r="JNU41" s="13"/>
      <c r="JNV41" s="13"/>
      <c r="JNW41" s="13"/>
      <c r="JNX41" s="13"/>
      <c r="JNY41" s="13"/>
      <c r="JNZ41" s="13"/>
      <c r="JOA41" s="13"/>
      <c r="JOB41" s="13"/>
      <c r="JOC41" s="13"/>
      <c r="JOD41" s="13"/>
      <c r="JOE41" s="13"/>
      <c r="JOF41" s="13"/>
      <c r="JOG41" s="13"/>
      <c r="JOH41" s="13"/>
      <c r="JOI41" s="13"/>
      <c r="JOJ41" s="13"/>
      <c r="JOK41" s="13"/>
      <c r="JOL41" s="13"/>
      <c r="JOM41" s="13"/>
      <c r="JON41" s="13"/>
      <c r="JOO41" s="13"/>
      <c r="JOP41" s="13"/>
      <c r="JOQ41" s="13"/>
      <c r="JOR41" s="13"/>
      <c r="JOS41" s="13"/>
      <c r="JOT41" s="13"/>
      <c r="JOU41" s="13"/>
      <c r="JOV41" s="13"/>
      <c r="JOW41" s="13"/>
      <c r="JOX41" s="13"/>
      <c r="JOY41" s="13"/>
      <c r="JOZ41" s="13"/>
      <c r="JPA41" s="13"/>
      <c r="JPB41" s="13"/>
      <c r="JPC41" s="13"/>
      <c r="JPD41" s="13"/>
      <c r="JPE41" s="13"/>
      <c r="JPF41" s="13"/>
      <c r="JPG41" s="13"/>
      <c r="JPH41" s="13"/>
      <c r="JPI41" s="13"/>
      <c r="JPJ41" s="13"/>
      <c r="JPK41" s="13"/>
      <c r="JPL41" s="13"/>
      <c r="JPM41" s="13"/>
      <c r="JPN41" s="13"/>
      <c r="JPO41" s="13"/>
      <c r="JPP41" s="13"/>
      <c r="JPQ41" s="13"/>
      <c r="JPR41" s="13"/>
      <c r="JPS41" s="13"/>
      <c r="JPT41" s="13"/>
      <c r="JPU41" s="13"/>
      <c r="JPV41" s="13"/>
      <c r="JPW41" s="13"/>
      <c r="JPX41" s="13"/>
      <c r="JPY41" s="13"/>
      <c r="JPZ41" s="13"/>
      <c r="JQA41" s="13"/>
      <c r="JQB41" s="13"/>
      <c r="JQC41" s="13"/>
      <c r="JQD41" s="13"/>
      <c r="JQE41" s="13"/>
      <c r="JQF41" s="13"/>
      <c r="JQG41" s="13"/>
      <c r="JQH41" s="13"/>
      <c r="JQI41" s="13"/>
      <c r="JQJ41" s="13"/>
      <c r="JQK41" s="13"/>
      <c r="JQL41" s="13"/>
      <c r="JQM41" s="13"/>
      <c r="JQN41" s="13"/>
      <c r="JQO41" s="13"/>
      <c r="JQP41" s="13"/>
      <c r="JQQ41" s="13"/>
      <c r="JQR41" s="13"/>
      <c r="JQS41" s="13"/>
      <c r="JQT41" s="13"/>
      <c r="JQU41" s="13"/>
      <c r="JQV41" s="13"/>
      <c r="JQW41" s="13"/>
      <c r="JQX41" s="13"/>
      <c r="JQY41" s="13"/>
      <c r="JQZ41" s="13"/>
      <c r="JRA41" s="13"/>
      <c r="JRB41" s="13"/>
      <c r="JRC41" s="13"/>
      <c r="JRD41" s="13"/>
      <c r="JRE41" s="13"/>
      <c r="JRF41" s="13"/>
      <c r="JRG41" s="13"/>
      <c r="JRH41" s="13"/>
      <c r="JRI41" s="13"/>
      <c r="JRJ41" s="13"/>
      <c r="JRK41" s="13"/>
      <c r="JRL41" s="13"/>
      <c r="JRM41" s="13"/>
      <c r="JRN41" s="13"/>
      <c r="JRO41" s="13"/>
      <c r="JRP41" s="13"/>
      <c r="JRQ41" s="13"/>
      <c r="JRR41" s="13"/>
      <c r="JRS41" s="13"/>
      <c r="JRT41" s="13"/>
      <c r="JRU41" s="13"/>
      <c r="JRV41" s="13"/>
      <c r="JRW41" s="13"/>
      <c r="JRX41" s="13"/>
      <c r="JRY41" s="13"/>
      <c r="JRZ41" s="13"/>
      <c r="JSA41" s="13"/>
      <c r="JSB41" s="13"/>
      <c r="JSC41" s="13"/>
      <c r="JSD41" s="13"/>
      <c r="JSE41" s="13"/>
      <c r="JSF41" s="13"/>
      <c r="JSG41" s="13"/>
      <c r="JSH41" s="13"/>
      <c r="JSI41" s="13"/>
      <c r="JSJ41" s="13"/>
      <c r="JSK41" s="13"/>
      <c r="JSL41" s="13"/>
      <c r="JSM41" s="13"/>
      <c r="JSN41" s="13"/>
      <c r="JSO41" s="13"/>
      <c r="JSP41" s="13"/>
      <c r="JSQ41" s="13"/>
      <c r="JSR41" s="13"/>
      <c r="JSS41" s="13"/>
      <c r="JST41" s="13"/>
      <c r="JSU41" s="13"/>
      <c r="JSV41" s="13"/>
      <c r="JSW41" s="13"/>
      <c r="JSX41" s="13"/>
      <c r="JSY41" s="13"/>
      <c r="JSZ41" s="13"/>
      <c r="JTA41" s="13"/>
      <c r="JTB41" s="13"/>
      <c r="JTC41" s="13"/>
      <c r="JTD41" s="13"/>
      <c r="JTE41" s="13"/>
      <c r="JTF41" s="13"/>
      <c r="JTG41" s="13"/>
      <c r="JTH41" s="13"/>
      <c r="JTI41" s="13"/>
      <c r="JTJ41" s="13"/>
      <c r="JTK41" s="13"/>
      <c r="JTL41" s="13"/>
      <c r="JTM41" s="13"/>
      <c r="JTN41" s="13"/>
      <c r="JTO41" s="13"/>
      <c r="JTP41" s="13"/>
      <c r="JTQ41" s="13"/>
      <c r="JTR41" s="13"/>
      <c r="JTS41" s="13"/>
      <c r="JTT41" s="13"/>
      <c r="JTU41" s="13"/>
      <c r="JTV41" s="13"/>
      <c r="JTW41" s="13"/>
      <c r="JTX41" s="13"/>
      <c r="JTY41" s="13"/>
      <c r="JTZ41" s="13"/>
      <c r="JUA41" s="13"/>
      <c r="JUB41" s="13"/>
      <c r="JUC41" s="13"/>
      <c r="JUD41" s="13"/>
      <c r="JUE41" s="13"/>
      <c r="JUF41" s="13"/>
      <c r="JUG41" s="13"/>
      <c r="JUH41" s="13"/>
      <c r="JUI41" s="13"/>
      <c r="JUJ41" s="13"/>
      <c r="JUK41" s="13"/>
      <c r="JUL41" s="13"/>
      <c r="JUM41" s="13"/>
      <c r="JUN41" s="13"/>
      <c r="JUO41" s="13"/>
      <c r="JUP41" s="13"/>
      <c r="JUQ41" s="13"/>
      <c r="JUR41" s="13"/>
      <c r="JUS41" s="13"/>
      <c r="JUT41" s="13"/>
      <c r="JUU41" s="13"/>
      <c r="JUV41" s="13"/>
      <c r="JUW41" s="13"/>
      <c r="JUX41" s="13"/>
      <c r="JUY41" s="13"/>
      <c r="JUZ41" s="13"/>
      <c r="JVA41" s="13"/>
      <c r="JVB41" s="13"/>
      <c r="JVC41" s="13"/>
      <c r="JVD41" s="13"/>
      <c r="JVE41" s="13"/>
      <c r="JVF41" s="13"/>
      <c r="JVG41" s="13"/>
      <c r="JVH41" s="13"/>
      <c r="JVI41" s="13"/>
      <c r="JVJ41" s="13"/>
      <c r="JVK41" s="13"/>
      <c r="JVL41" s="13"/>
      <c r="JVM41" s="13"/>
      <c r="JVN41" s="13"/>
      <c r="JVO41" s="13"/>
      <c r="JVP41" s="13"/>
      <c r="JVQ41" s="13"/>
      <c r="JVR41" s="13"/>
      <c r="JVS41" s="13"/>
      <c r="JVT41" s="13"/>
      <c r="JVU41" s="13"/>
      <c r="JVV41" s="13"/>
      <c r="JVW41" s="13"/>
      <c r="JVX41" s="13"/>
      <c r="JVY41" s="13"/>
      <c r="JVZ41" s="13"/>
      <c r="JWA41" s="13"/>
      <c r="JWB41" s="13"/>
      <c r="JWC41" s="13"/>
      <c r="JWD41" s="13"/>
      <c r="JWE41" s="13"/>
      <c r="JWF41" s="13"/>
      <c r="JWG41" s="13"/>
      <c r="JWH41" s="13"/>
      <c r="JWI41" s="13"/>
      <c r="JWJ41" s="13"/>
      <c r="JWK41" s="13"/>
      <c r="JWL41" s="13"/>
      <c r="JWM41" s="13"/>
      <c r="JWN41" s="13"/>
      <c r="JWO41" s="13"/>
      <c r="JWP41" s="13"/>
      <c r="JWQ41" s="13"/>
      <c r="JWR41" s="13"/>
      <c r="JWS41" s="13"/>
      <c r="JWT41" s="13"/>
      <c r="JWU41" s="13"/>
      <c r="JWV41" s="13"/>
      <c r="JWW41" s="13"/>
      <c r="JWX41" s="13"/>
      <c r="JWY41" s="13"/>
      <c r="JWZ41" s="13"/>
      <c r="JXA41" s="13"/>
      <c r="JXB41" s="13"/>
      <c r="JXC41" s="13"/>
      <c r="JXD41" s="13"/>
      <c r="JXE41" s="13"/>
      <c r="JXF41" s="13"/>
      <c r="JXG41" s="13"/>
      <c r="JXH41" s="13"/>
      <c r="JXI41" s="13"/>
      <c r="JXJ41" s="13"/>
      <c r="JXK41" s="13"/>
      <c r="JXL41" s="13"/>
      <c r="JXM41" s="13"/>
      <c r="JXN41" s="13"/>
      <c r="JXO41" s="13"/>
      <c r="JXP41" s="13"/>
      <c r="JXQ41" s="13"/>
      <c r="JXR41" s="13"/>
      <c r="JXS41" s="13"/>
      <c r="JXT41" s="13"/>
      <c r="JXU41" s="13"/>
      <c r="JXV41" s="13"/>
      <c r="JXW41" s="13"/>
      <c r="JXX41" s="13"/>
      <c r="JXY41" s="13"/>
      <c r="JXZ41" s="13"/>
      <c r="JYA41" s="13"/>
      <c r="JYB41" s="13"/>
      <c r="JYC41" s="13"/>
      <c r="JYD41" s="13"/>
      <c r="JYE41" s="13"/>
      <c r="JYF41" s="13"/>
      <c r="JYG41" s="13"/>
      <c r="JYH41" s="13"/>
      <c r="JYI41" s="13"/>
      <c r="JYJ41" s="13"/>
      <c r="JYK41" s="13"/>
      <c r="JYL41" s="13"/>
      <c r="JYM41" s="13"/>
      <c r="JYN41" s="13"/>
      <c r="JYO41" s="13"/>
      <c r="JYP41" s="13"/>
      <c r="JYQ41" s="13"/>
      <c r="JYR41" s="13"/>
      <c r="JYS41" s="13"/>
      <c r="JYT41" s="13"/>
      <c r="JYU41" s="13"/>
      <c r="JYV41" s="13"/>
      <c r="JYW41" s="13"/>
      <c r="JYX41" s="13"/>
      <c r="JYY41" s="13"/>
      <c r="JYZ41" s="13"/>
      <c r="JZA41" s="13"/>
      <c r="JZB41" s="13"/>
      <c r="JZC41" s="13"/>
      <c r="JZD41" s="13"/>
      <c r="JZE41" s="13"/>
      <c r="JZF41" s="13"/>
      <c r="JZG41" s="13"/>
      <c r="JZH41" s="13"/>
      <c r="JZI41" s="13"/>
      <c r="JZJ41" s="13"/>
      <c r="JZK41" s="13"/>
      <c r="JZL41" s="13"/>
      <c r="JZM41" s="13"/>
      <c r="JZN41" s="13"/>
      <c r="JZO41" s="13"/>
      <c r="JZP41" s="13"/>
      <c r="JZQ41" s="13"/>
      <c r="JZR41" s="13"/>
      <c r="JZS41" s="13"/>
      <c r="JZT41" s="13"/>
      <c r="JZU41" s="13"/>
      <c r="JZV41" s="13"/>
      <c r="JZW41" s="13"/>
      <c r="JZX41" s="13"/>
      <c r="JZY41" s="13"/>
      <c r="JZZ41" s="13"/>
      <c r="KAA41" s="13"/>
      <c r="KAB41" s="13"/>
      <c r="KAC41" s="13"/>
      <c r="KAD41" s="13"/>
      <c r="KAE41" s="13"/>
      <c r="KAF41" s="13"/>
      <c r="KAG41" s="13"/>
      <c r="KAH41" s="13"/>
      <c r="KAI41" s="13"/>
      <c r="KAJ41" s="13"/>
      <c r="KAK41" s="13"/>
      <c r="KAL41" s="13"/>
      <c r="KAM41" s="13"/>
      <c r="KAN41" s="13"/>
      <c r="KAO41" s="13"/>
      <c r="KAP41" s="13"/>
      <c r="KAQ41" s="13"/>
      <c r="KAR41" s="13"/>
      <c r="KAS41" s="13"/>
      <c r="KAT41" s="13"/>
      <c r="KAU41" s="13"/>
      <c r="KAV41" s="13"/>
      <c r="KAW41" s="13"/>
      <c r="KAX41" s="13"/>
      <c r="KAY41" s="13"/>
      <c r="KAZ41" s="13"/>
      <c r="KBA41" s="13"/>
      <c r="KBB41" s="13"/>
      <c r="KBC41" s="13"/>
      <c r="KBD41" s="13"/>
      <c r="KBE41" s="13"/>
      <c r="KBF41" s="13"/>
      <c r="KBG41" s="13"/>
      <c r="KBH41" s="13"/>
      <c r="KBI41" s="13"/>
      <c r="KBJ41" s="13"/>
      <c r="KBK41" s="13"/>
      <c r="KBL41" s="13"/>
      <c r="KBM41" s="13"/>
      <c r="KBN41" s="13"/>
      <c r="KBO41" s="13"/>
      <c r="KBP41" s="13"/>
      <c r="KBQ41" s="13"/>
      <c r="KBR41" s="13"/>
      <c r="KBS41" s="13"/>
      <c r="KBT41" s="13"/>
      <c r="KBU41" s="13"/>
      <c r="KBV41" s="13"/>
      <c r="KBW41" s="13"/>
      <c r="KBX41" s="13"/>
      <c r="KBY41" s="13"/>
      <c r="KBZ41" s="13"/>
      <c r="KCA41" s="13"/>
      <c r="KCB41" s="13"/>
      <c r="KCC41" s="13"/>
      <c r="KCD41" s="13"/>
      <c r="KCE41" s="13"/>
      <c r="KCF41" s="13"/>
      <c r="KCG41" s="13"/>
      <c r="KCH41" s="13"/>
      <c r="KCI41" s="13"/>
      <c r="KCJ41" s="13"/>
      <c r="KCK41" s="13"/>
      <c r="KCL41" s="13"/>
      <c r="KCM41" s="13"/>
      <c r="KCN41" s="13"/>
      <c r="KCO41" s="13"/>
      <c r="KCP41" s="13"/>
      <c r="KCQ41" s="13"/>
      <c r="KCR41" s="13"/>
      <c r="KCS41" s="13"/>
      <c r="KCT41" s="13"/>
      <c r="KCU41" s="13"/>
      <c r="KCV41" s="13"/>
      <c r="KCW41" s="13"/>
      <c r="KCX41" s="13"/>
      <c r="KCY41" s="13"/>
      <c r="KCZ41" s="13"/>
      <c r="KDA41" s="13"/>
      <c r="KDB41" s="13"/>
      <c r="KDC41" s="13"/>
      <c r="KDD41" s="13"/>
      <c r="KDE41" s="13"/>
      <c r="KDF41" s="13"/>
      <c r="KDG41" s="13"/>
      <c r="KDH41" s="13"/>
      <c r="KDI41" s="13"/>
      <c r="KDJ41" s="13"/>
      <c r="KDK41" s="13"/>
      <c r="KDL41" s="13"/>
      <c r="KDM41" s="13"/>
      <c r="KDN41" s="13"/>
      <c r="KDO41" s="13"/>
      <c r="KDP41" s="13"/>
      <c r="KDQ41" s="13"/>
      <c r="KDR41" s="13"/>
      <c r="KDS41" s="13"/>
      <c r="KDT41" s="13"/>
      <c r="KDU41" s="13"/>
      <c r="KDV41" s="13"/>
      <c r="KDW41" s="13"/>
      <c r="KDX41" s="13"/>
      <c r="KDY41" s="13"/>
      <c r="KDZ41" s="13"/>
      <c r="KEA41" s="13"/>
      <c r="KEB41" s="13"/>
      <c r="KEC41" s="13"/>
      <c r="KED41" s="13"/>
      <c r="KEE41" s="13"/>
      <c r="KEF41" s="13"/>
      <c r="KEG41" s="13"/>
      <c r="KEH41" s="13"/>
      <c r="KEI41" s="13"/>
      <c r="KEJ41" s="13"/>
      <c r="KEK41" s="13"/>
      <c r="KEL41" s="13"/>
      <c r="KEM41" s="13"/>
      <c r="KEN41" s="13"/>
      <c r="KEO41" s="13"/>
      <c r="KEP41" s="13"/>
      <c r="KEQ41" s="13"/>
      <c r="KER41" s="13"/>
      <c r="KES41" s="13"/>
      <c r="KET41" s="13"/>
      <c r="KEU41" s="13"/>
      <c r="KEV41" s="13"/>
      <c r="KEW41" s="13"/>
      <c r="KEX41" s="13"/>
      <c r="KEY41" s="13"/>
      <c r="KEZ41" s="13"/>
      <c r="KFA41" s="13"/>
      <c r="KFB41" s="13"/>
      <c r="KFC41" s="13"/>
      <c r="KFD41" s="13"/>
      <c r="KFE41" s="13"/>
      <c r="KFF41" s="13"/>
      <c r="KFG41" s="13"/>
      <c r="KFH41" s="13"/>
      <c r="KFI41" s="13"/>
      <c r="KFJ41" s="13"/>
      <c r="KFK41" s="13"/>
      <c r="KFL41" s="13"/>
      <c r="KFM41" s="13"/>
      <c r="KFN41" s="13"/>
      <c r="KFO41" s="13"/>
      <c r="KFP41" s="13"/>
      <c r="KFQ41" s="13"/>
      <c r="KFR41" s="13"/>
      <c r="KFS41" s="13"/>
      <c r="KFT41" s="13"/>
      <c r="KFU41" s="13"/>
      <c r="KFV41" s="13"/>
      <c r="KFW41" s="13"/>
      <c r="KFX41" s="13"/>
      <c r="KFY41" s="13"/>
      <c r="KFZ41" s="13"/>
      <c r="KGA41" s="13"/>
      <c r="KGB41" s="13"/>
      <c r="KGC41" s="13"/>
      <c r="KGD41" s="13"/>
      <c r="KGE41" s="13"/>
      <c r="KGF41" s="13"/>
      <c r="KGG41" s="13"/>
      <c r="KGH41" s="13"/>
      <c r="KGI41" s="13"/>
      <c r="KGJ41" s="13"/>
      <c r="KGK41" s="13"/>
      <c r="KGL41" s="13"/>
      <c r="KGM41" s="13"/>
      <c r="KGN41" s="13"/>
      <c r="KGO41" s="13"/>
      <c r="KGP41" s="13"/>
      <c r="KGQ41" s="13"/>
      <c r="KGR41" s="13"/>
      <c r="KGS41" s="13"/>
      <c r="KGT41" s="13"/>
      <c r="KGU41" s="13"/>
      <c r="KGV41" s="13"/>
      <c r="KGW41" s="13"/>
      <c r="KGX41" s="13"/>
      <c r="KGY41" s="13"/>
      <c r="KGZ41" s="13"/>
      <c r="KHA41" s="13"/>
      <c r="KHB41" s="13"/>
      <c r="KHC41" s="13"/>
      <c r="KHD41" s="13"/>
      <c r="KHE41" s="13"/>
      <c r="KHF41" s="13"/>
      <c r="KHG41" s="13"/>
      <c r="KHH41" s="13"/>
      <c r="KHI41" s="13"/>
      <c r="KHJ41" s="13"/>
      <c r="KHK41" s="13"/>
      <c r="KHL41" s="13"/>
      <c r="KHM41" s="13"/>
      <c r="KHN41" s="13"/>
      <c r="KHO41" s="13"/>
      <c r="KHP41" s="13"/>
      <c r="KHQ41" s="13"/>
      <c r="KHR41" s="13"/>
      <c r="KHS41" s="13"/>
      <c r="KHT41" s="13"/>
      <c r="KHU41" s="13"/>
      <c r="KHV41" s="13"/>
      <c r="KHW41" s="13"/>
      <c r="KHX41" s="13"/>
      <c r="KHY41" s="13"/>
      <c r="KHZ41" s="13"/>
      <c r="KIA41" s="13"/>
      <c r="KIB41" s="13"/>
      <c r="KIC41" s="13"/>
      <c r="KID41" s="13"/>
      <c r="KIE41" s="13"/>
      <c r="KIF41" s="13"/>
      <c r="KIG41" s="13"/>
      <c r="KIH41" s="13"/>
      <c r="KII41" s="13"/>
      <c r="KIJ41" s="13"/>
      <c r="KIK41" s="13"/>
      <c r="KIL41" s="13"/>
      <c r="KIM41" s="13"/>
      <c r="KIN41" s="13"/>
      <c r="KIO41" s="13"/>
      <c r="KIP41" s="13"/>
      <c r="KIQ41" s="13"/>
      <c r="KIR41" s="13"/>
      <c r="KIS41" s="13"/>
      <c r="KIT41" s="13"/>
      <c r="KIU41" s="13"/>
      <c r="KIV41" s="13"/>
      <c r="KIW41" s="13"/>
      <c r="KIX41" s="13"/>
      <c r="KIY41" s="13"/>
      <c r="KIZ41" s="13"/>
      <c r="KJA41" s="13"/>
      <c r="KJB41" s="13"/>
      <c r="KJC41" s="13"/>
      <c r="KJD41" s="13"/>
      <c r="KJE41" s="13"/>
      <c r="KJF41" s="13"/>
      <c r="KJG41" s="13"/>
      <c r="KJH41" s="13"/>
      <c r="KJI41" s="13"/>
      <c r="KJJ41" s="13"/>
      <c r="KJK41" s="13"/>
      <c r="KJL41" s="13"/>
      <c r="KJM41" s="13"/>
      <c r="KJN41" s="13"/>
      <c r="KJO41" s="13"/>
      <c r="KJP41" s="13"/>
      <c r="KJQ41" s="13"/>
      <c r="KJR41" s="13"/>
      <c r="KJS41" s="13"/>
      <c r="KJT41" s="13"/>
      <c r="KJU41" s="13"/>
      <c r="KJV41" s="13"/>
      <c r="KJW41" s="13"/>
      <c r="KJX41" s="13"/>
      <c r="KJY41" s="13"/>
      <c r="KJZ41" s="13"/>
      <c r="KKA41" s="13"/>
      <c r="KKB41" s="13"/>
      <c r="KKC41" s="13"/>
      <c r="KKD41" s="13"/>
      <c r="KKE41" s="13"/>
      <c r="KKF41" s="13"/>
      <c r="KKG41" s="13"/>
      <c r="KKH41" s="13"/>
      <c r="KKI41" s="13"/>
      <c r="KKJ41" s="13"/>
      <c r="KKK41" s="13"/>
      <c r="KKL41" s="13"/>
      <c r="KKM41" s="13"/>
      <c r="KKN41" s="13"/>
      <c r="KKO41" s="13"/>
      <c r="KKP41" s="13"/>
      <c r="KKQ41" s="13"/>
      <c r="KKR41" s="13"/>
      <c r="KKS41" s="13"/>
      <c r="KKT41" s="13"/>
      <c r="KKU41" s="13"/>
      <c r="KKV41" s="13"/>
      <c r="KKW41" s="13"/>
      <c r="KKX41" s="13"/>
      <c r="KKY41" s="13"/>
      <c r="KKZ41" s="13"/>
      <c r="KLA41" s="13"/>
      <c r="KLB41" s="13"/>
      <c r="KLC41" s="13"/>
      <c r="KLD41" s="13"/>
      <c r="KLE41" s="13"/>
      <c r="KLF41" s="13"/>
      <c r="KLG41" s="13"/>
      <c r="KLH41" s="13"/>
      <c r="KLI41" s="13"/>
      <c r="KLJ41" s="13"/>
      <c r="KLK41" s="13"/>
      <c r="KLL41" s="13"/>
      <c r="KLM41" s="13"/>
      <c r="KLN41" s="13"/>
      <c r="KLO41" s="13"/>
      <c r="KLP41" s="13"/>
      <c r="KLQ41" s="13"/>
      <c r="KLR41" s="13"/>
      <c r="KLS41" s="13"/>
      <c r="KLT41" s="13"/>
      <c r="KLU41" s="13"/>
      <c r="KLV41" s="13"/>
      <c r="KLW41" s="13"/>
      <c r="KLX41" s="13"/>
      <c r="KLY41" s="13"/>
      <c r="KLZ41" s="13"/>
      <c r="KMA41" s="13"/>
      <c r="KMB41" s="13"/>
      <c r="KMC41" s="13"/>
      <c r="KMD41" s="13"/>
      <c r="KME41" s="13"/>
      <c r="KMF41" s="13"/>
      <c r="KMG41" s="13"/>
      <c r="KMH41" s="13"/>
      <c r="KMI41" s="13"/>
      <c r="KMJ41" s="13"/>
      <c r="KMK41" s="13"/>
      <c r="KML41" s="13"/>
      <c r="KMM41" s="13"/>
      <c r="KMN41" s="13"/>
      <c r="KMO41" s="13"/>
      <c r="KMP41" s="13"/>
      <c r="KMQ41" s="13"/>
      <c r="KMR41" s="13"/>
      <c r="KMS41" s="13"/>
      <c r="KMT41" s="13"/>
      <c r="KMU41" s="13"/>
      <c r="KMV41" s="13"/>
      <c r="KMW41" s="13"/>
      <c r="KMX41" s="13"/>
      <c r="KMY41" s="13"/>
      <c r="KMZ41" s="13"/>
      <c r="KNA41" s="13"/>
      <c r="KNB41" s="13"/>
      <c r="KNC41" s="13"/>
      <c r="KND41" s="13"/>
      <c r="KNE41" s="13"/>
      <c r="KNF41" s="13"/>
      <c r="KNG41" s="13"/>
      <c r="KNH41" s="13"/>
      <c r="KNI41" s="13"/>
      <c r="KNJ41" s="13"/>
      <c r="KNK41" s="13"/>
      <c r="KNL41" s="13"/>
      <c r="KNM41" s="13"/>
      <c r="KNN41" s="13"/>
      <c r="KNO41" s="13"/>
      <c r="KNP41" s="13"/>
      <c r="KNQ41" s="13"/>
      <c r="KNR41" s="13"/>
      <c r="KNS41" s="13"/>
      <c r="KNT41" s="13"/>
      <c r="KNU41" s="13"/>
      <c r="KNV41" s="13"/>
      <c r="KNW41" s="13"/>
      <c r="KNX41" s="13"/>
      <c r="KNY41" s="13"/>
      <c r="KNZ41" s="13"/>
      <c r="KOA41" s="13"/>
      <c r="KOB41" s="13"/>
      <c r="KOC41" s="13"/>
      <c r="KOD41" s="13"/>
      <c r="KOE41" s="13"/>
      <c r="KOF41" s="13"/>
      <c r="KOG41" s="13"/>
      <c r="KOH41" s="13"/>
      <c r="KOI41" s="13"/>
      <c r="KOJ41" s="13"/>
      <c r="KOK41" s="13"/>
      <c r="KOL41" s="13"/>
      <c r="KOM41" s="13"/>
      <c r="KON41" s="13"/>
      <c r="KOO41" s="13"/>
      <c r="KOP41" s="13"/>
      <c r="KOQ41" s="13"/>
      <c r="KOR41" s="13"/>
      <c r="KOS41" s="13"/>
      <c r="KOT41" s="13"/>
      <c r="KOU41" s="13"/>
      <c r="KOV41" s="13"/>
      <c r="KOW41" s="13"/>
      <c r="KOX41" s="13"/>
      <c r="KOY41" s="13"/>
      <c r="KOZ41" s="13"/>
      <c r="KPA41" s="13"/>
      <c r="KPB41" s="13"/>
      <c r="KPC41" s="13"/>
      <c r="KPD41" s="13"/>
      <c r="KPE41" s="13"/>
      <c r="KPF41" s="13"/>
      <c r="KPG41" s="13"/>
      <c r="KPH41" s="13"/>
      <c r="KPI41" s="13"/>
      <c r="KPJ41" s="13"/>
      <c r="KPK41" s="13"/>
      <c r="KPL41" s="13"/>
      <c r="KPM41" s="13"/>
      <c r="KPN41" s="13"/>
      <c r="KPO41" s="13"/>
      <c r="KPP41" s="13"/>
      <c r="KPQ41" s="13"/>
      <c r="KPR41" s="13"/>
      <c r="KPS41" s="13"/>
      <c r="KPT41" s="13"/>
      <c r="KPU41" s="13"/>
      <c r="KPV41" s="13"/>
      <c r="KPW41" s="13"/>
      <c r="KPX41" s="13"/>
      <c r="KPY41" s="13"/>
      <c r="KPZ41" s="13"/>
      <c r="KQA41" s="13"/>
      <c r="KQB41" s="13"/>
      <c r="KQC41" s="13"/>
      <c r="KQD41" s="13"/>
      <c r="KQE41" s="13"/>
      <c r="KQF41" s="13"/>
      <c r="KQG41" s="13"/>
      <c r="KQH41" s="13"/>
      <c r="KQI41" s="13"/>
      <c r="KQJ41" s="13"/>
      <c r="KQK41" s="13"/>
      <c r="KQL41" s="13"/>
      <c r="KQM41" s="13"/>
      <c r="KQN41" s="13"/>
      <c r="KQO41" s="13"/>
      <c r="KQP41" s="13"/>
      <c r="KQQ41" s="13"/>
      <c r="KQR41" s="13"/>
      <c r="KQS41" s="13"/>
      <c r="KQT41" s="13"/>
      <c r="KQU41" s="13"/>
      <c r="KQV41" s="13"/>
      <c r="KQW41" s="13"/>
      <c r="KQX41" s="13"/>
      <c r="KQY41" s="13"/>
      <c r="KQZ41" s="13"/>
      <c r="KRA41" s="13"/>
      <c r="KRB41" s="13"/>
      <c r="KRC41" s="13"/>
      <c r="KRD41" s="13"/>
      <c r="KRE41" s="13"/>
      <c r="KRF41" s="13"/>
      <c r="KRG41" s="13"/>
      <c r="KRH41" s="13"/>
      <c r="KRI41" s="13"/>
      <c r="KRJ41" s="13"/>
      <c r="KRK41" s="13"/>
      <c r="KRL41" s="13"/>
      <c r="KRM41" s="13"/>
      <c r="KRN41" s="13"/>
      <c r="KRO41" s="13"/>
      <c r="KRP41" s="13"/>
      <c r="KRQ41" s="13"/>
      <c r="KRR41" s="13"/>
      <c r="KRS41" s="13"/>
      <c r="KRT41" s="13"/>
      <c r="KRU41" s="13"/>
      <c r="KRV41" s="13"/>
      <c r="KRW41" s="13"/>
      <c r="KRX41" s="13"/>
      <c r="KRY41" s="13"/>
      <c r="KRZ41" s="13"/>
      <c r="KSA41" s="13"/>
      <c r="KSB41" s="13"/>
      <c r="KSC41" s="13"/>
      <c r="KSD41" s="13"/>
      <c r="KSE41" s="13"/>
      <c r="KSF41" s="13"/>
      <c r="KSG41" s="13"/>
      <c r="KSH41" s="13"/>
      <c r="KSI41" s="13"/>
      <c r="KSJ41" s="13"/>
      <c r="KSK41" s="13"/>
      <c r="KSL41" s="13"/>
      <c r="KSM41" s="13"/>
      <c r="KSN41" s="13"/>
      <c r="KSO41" s="13"/>
      <c r="KSP41" s="13"/>
      <c r="KSQ41" s="13"/>
      <c r="KSR41" s="13"/>
      <c r="KSS41" s="13"/>
      <c r="KST41" s="13"/>
      <c r="KSU41" s="13"/>
      <c r="KSV41" s="13"/>
      <c r="KSW41" s="13"/>
      <c r="KSX41" s="13"/>
      <c r="KSY41" s="13"/>
      <c r="KSZ41" s="13"/>
      <c r="KTA41" s="13"/>
      <c r="KTB41" s="13"/>
      <c r="KTC41" s="13"/>
      <c r="KTD41" s="13"/>
      <c r="KTE41" s="13"/>
      <c r="KTF41" s="13"/>
      <c r="KTG41" s="13"/>
      <c r="KTH41" s="13"/>
      <c r="KTI41" s="13"/>
      <c r="KTJ41" s="13"/>
      <c r="KTK41" s="13"/>
      <c r="KTL41" s="13"/>
      <c r="KTM41" s="13"/>
      <c r="KTN41" s="13"/>
      <c r="KTO41" s="13"/>
      <c r="KTP41" s="13"/>
      <c r="KTQ41" s="13"/>
      <c r="KTR41" s="13"/>
      <c r="KTS41" s="13"/>
      <c r="KTT41" s="13"/>
      <c r="KTU41" s="13"/>
      <c r="KTV41" s="13"/>
      <c r="KTW41" s="13"/>
      <c r="KTX41" s="13"/>
      <c r="KTY41" s="13"/>
      <c r="KTZ41" s="13"/>
      <c r="KUA41" s="13"/>
      <c r="KUB41" s="13"/>
      <c r="KUC41" s="13"/>
      <c r="KUD41" s="13"/>
      <c r="KUE41" s="13"/>
      <c r="KUF41" s="13"/>
      <c r="KUG41" s="13"/>
      <c r="KUH41" s="13"/>
      <c r="KUI41" s="13"/>
      <c r="KUJ41" s="13"/>
      <c r="KUK41" s="13"/>
      <c r="KUL41" s="13"/>
      <c r="KUM41" s="13"/>
      <c r="KUN41" s="13"/>
      <c r="KUO41" s="13"/>
      <c r="KUP41" s="13"/>
      <c r="KUQ41" s="13"/>
      <c r="KUR41" s="13"/>
      <c r="KUS41" s="13"/>
      <c r="KUT41" s="13"/>
      <c r="KUU41" s="13"/>
      <c r="KUV41" s="13"/>
      <c r="KUW41" s="13"/>
      <c r="KUX41" s="13"/>
      <c r="KUY41" s="13"/>
      <c r="KUZ41" s="13"/>
      <c r="KVA41" s="13"/>
      <c r="KVB41" s="13"/>
      <c r="KVC41" s="13"/>
      <c r="KVD41" s="13"/>
      <c r="KVE41" s="13"/>
      <c r="KVF41" s="13"/>
      <c r="KVG41" s="13"/>
      <c r="KVH41" s="13"/>
      <c r="KVI41" s="13"/>
      <c r="KVJ41" s="13"/>
      <c r="KVK41" s="13"/>
      <c r="KVL41" s="13"/>
      <c r="KVM41" s="13"/>
      <c r="KVN41" s="13"/>
      <c r="KVO41" s="13"/>
      <c r="KVP41" s="13"/>
      <c r="KVQ41" s="13"/>
      <c r="KVR41" s="13"/>
      <c r="KVS41" s="13"/>
      <c r="KVT41" s="13"/>
      <c r="KVU41" s="13"/>
      <c r="KVV41" s="13"/>
      <c r="KVW41" s="13"/>
      <c r="KVX41" s="13"/>
      <c r="KVY41" s="13"/>
      <c r="KVZ41" s="13"/>
      <c r="KWA41" s="13"/>
      <c r="KWB41" s="13"/>
      <c r="KWC41" s="13"/>
      <c r="KWD41" s="13"/>
      <c r="KWE41" s="13"/>
      <c r="KWF41" s="13"/>
      <c r="KWG41" s="13"/>
      <c r="KWH41" s="13"/>
      <c r="KWI41" s="13"/>
      <c r="KWJ41" s="13"/>
      <c r="KWK41" s="13"/>
      <c r="KWL41" s="13"/>
      <c r="KWM41" s="13"/>
      <c r="KWN41" s="13"/>
      <c r="KWO41" s="13"/>
      <c r="KWP41" s="13"/>
      <c r="KWQ41" s="13"/>
      <c r="KWR41" s="13"/>
      <c r="KWS41" s="13"/>
      <c r="KWT41" s="13"/>
      <c r="KWU41" s="13"/>
      <c r="KWV41" s="13"/>
      <c r="KWW41" s="13"/>
      <c r="KWX41" s="13"/>
      <c r="KWY41" s="13"/>
      <c r="KWZ41" s="13"/>
      <c r="KXA41" s="13"/>
      <c r="KXB41" s="13"/>
      <c r="KXC41" s="13"/>
      <c r="KXD41" s="13"/>
      <c r="KXE41" s="13"/>
      <c r="KXF41" s="13"/>
      <c r="KXG41" s="13"/>
      <c r="KXH41" s="13"/>
      <c r="KXI41" s="13"/>
      <c r="KXJ41" s="13"/>
      <c r="KXK41" s="13"/>
      <c r="KXL41" s="13"/>
      <c r="KXM41" s="13"/>
      <c r="KXN41" s="13"/>
      <c r="KXO41" s="13"/>
      <c r="KXP41" s="13"/>
      <c r="KXQ41" s="13"/>
      <c r="KXR41" s="13"/>
      <c r="KXS41" s="13"/>
      <c r="KXT41" s="13"/>
      <c r="KXU41" s="13"/>
      <c r="KXV41" s="13"/>
      <c r="KXW41" s="13"/>
      <c r="KXX41" s="13"/>
      <c r="KXY41" s="13"/>
      <c r="KXZ41" s="13"/>
      <c r="KYA41" s="13"/>
      <c r="KYB41" s="13"/>
      <c r="KYC41" s="13"/>
      <c r="KYD41" s="13"/>
      <c r="KYE41" s="13"/>
      <c r="KYF41" s="13"/>
      <c r="KYG41" s="13"/>
      <c r="KYH41" s="13"/>
      <c r="KYI41" s="13"/>
      <c r="KYJ41" s="13"/>
      <c r="KYK41" s="13"/>
      <c r="KYL41" s="13"/>
      <c r="KYM41" s="13"/>
      <c r="KYN41" s="13"/>
      <c r="KYO41" s="13"/>
      <c r="KYP41" s="13"/>
      <c r="KYQ41" s="13"/>
      <c r="KYR41" s="13"/>
      <c r="KYS41" s="13"/>
      <c r="KYT41" s="13"/>
      <c r="KYU41" s="13"/>
      <c r="KYV41" s="13"/>
      <c r="KYW41" s="13"/>
      <c r="KYX41" s="13"/>
      <c r="KYY41" s="13"/>
      <c r="KYZ41" s="13"/>
      <c r="KZA41" s="13"/>
      <c r="KZB41" s="13"/>
      <c r="KZC41" s="13"/>
      <c r="KZD41" s="13"/>
      <c r="KZE41" s="13"/>
      <c r="KZF41" s="13"/>
      <c r="KZG41" s="13"/>
      <c r="KZH41" s="13"/>
      <c r="KZI41" s="13"/>
      <c r="KZJ41" s="13"/>
      <c r="KZK41" s="13"/>
      <c r="KZL41" s="13"/>
      <c r="KZM41" s="13"/>
      <c r="KZN41" s="13"/>
      <c r="KZO41" s="13"/>
      <c r="KZP41" s="13"/>
      <c r="KZQ41" s="13"/>
      <c r="KZR41" s="13"/>
      <c r="KZS41" s="13"/>
      <c r="KZT41" s="13"/>
      <c r="KZU41" s="13"/>
      <c r="KZV41" s="13"/>
      <c r="KZW41" s="13"/>
      <c r="KZX41" s="13"/>
      <c r="KZY41" s="13"/>
      <c r="KZZ41" s="13"/>
      <c r="LAA41" s="13"/>
      <c r="LAB41" s="13"/>
      <c r="LAC41" s="13"/>
      <c r="LAD41" s="13"/>
      <c r="LAE41" s="13"/>
      <c r="LAF41" s="13"/>
      <c r="LAG41" s="13"/>
      <c r="LAH41" s="13"/>
      <c r="LAI41" s="13"/>
      <c r="LAJ41" s="13"/>
      <c r="LAK41" s="13"/>
      <c r="LAL41" s="13"/>
      <c r="LAM41" s="13"/>
      <c r="LAN41" s="13"/>
      <c r="LAO41" s="13"/>
      <c r="LAP41" s="13"/>
      <c r="LAQ41" s="13"/>
      <c r="LAR41" s="13"/>
      <c r="LAS41" s="13"/>
      <c r="LAT41" s="13"/>
      <c r="LAU41" s="13"/>
      <c r="LAV41" s="13"/>
      <c r="LAW41" s="13"/>
      <c r="LAX41" s="13"/>
      <c r="LAY41" s="13"/>
      <c r="LAZ41" s="13"/>
      <c r="LBA41" s="13"/>
      <c r="LBB41" s="13"/>
      <c r="LBC41" s="13"/>
      <c r="LBD41" s="13"/>
      <c r="LBE41" s="13"/>
      <c r="LBF41" s="13"/>
      <c r="LBG41" s="13"/>
      <c r="LBH41" s="13"/>
      <c r="LBI41" s="13"/>
      <c r="LBJ41" s="13"/>
      <c r="LBK41" s="13"/>
      <c r="LBL41" s="13"/>
      <c r="LBM41" s="13"/>
      <c r="LBN41" s="13"/>
      <c r="LBO41" s="13"/>
      <c r="LBP41" s="13"/>
      <c r="LBQ41" s="13"/>
      <c r="LBR41" s="13"/>
      <c r="LBS41" s="13"/>
      <c r="LBT41" s="13"/>
      <c r="LBU41" s="13"/>
      <c r="LBV41" s="13"/>
      <c r="LBW41" s="13"/>
      <c r="LBX41" s="13"/>
      <c r="LBY41" s="13"/>
      <c r="LBZ41" s="13"/>
      <c r="LCA41" s="13"/>
      <c r="LCB41" s="13"/>
      <c r="LCC41" s="13"/>
      <c r="LCD41" s="13"/>
      <c r="LCE41" s="13"/>
      <c r="LCF41" s="13"/>
      <c r="LCG41" s="13"/>
      <c r="LCH41" s="13"/>
      <c r="LCI41" s="13"/>
      <c r="LCJ41" s="13"/>
      <c r="LCK41" s="13"/>
      <c r="LCL41" s="13"/>
      <c r="LCM41" s="13"/>
      <c r="LCN41" s="13"/>
      <c r="LCO41" s="13"/>
      <c r="LCP41" s="13"/>
      <c r="LCQ41" s="13"/>
      <c r="LCR41" s="13"/>
      <c r="LCS41" s="13"/>
      <c r="LCT41" s="13"/>
      <c r="LCU41" s="13"/>
      <c r="LCV41" s="13"/>
      <c r="LCW41" s="13"/>
      <c r="LCX41" s="13"/>
      <c r="LCY41" s="13"/>
      <c r="LCZ41" s="13"/>
      <c r="LDA41" s="13"/>
      <c r="LDB41" s="13"/>
      <c r="LDC41" s="13"/>
      <c r="LDD41" s="13"/>
      <c r="LDE41" s="13"/>
      <c r="LDF41" s="13"/>
      <c r="LDG41" s="13"/>
      <c r="LDH41" s="13"/>
      <c r="LDI41" s="13"/>
      <c r="LDJ41" s="13"/>
      <c r="LDK41" s="13"/>
      <c r="LDL41" s="13"/>
      <c r="LDM41" s="13"/>
      <c r="LDN41" s="13"/>
      <c r="LDO41" s="13"/>
      <c r="LDP41" s="13"/>
      <c r="LDQ41" s="13"/>
      <c r="LDR41" s="13"/>
      <c r="LDS41" s="13"/>
      <c r="LDT41" s="13"/>
      <c r="LDU41" s="13"/>
      <c r="LDV41" s="13"/>
      <c r="LDW41" s="13"/>
      <c r="LDX41" s="13"/>
      <c r="LDY41" s="13"/>
      <c r="LDZ41" s="13"/>
      <c r="LEA41" s="13"/>
      <c r="LEB41" s="13"/>
      <c r="LEC41" s="13"/>
      <c r="LED41" s="13"/>
      <c r="LEE41" s="13"/>
      <c r="LEF41" s="13"/>
      <c r="LEG41" s="13"/>
      <c r="LEH41" s="13"/>
      <c r="LEI41" s="13"/>
      <c r="LEJ41" s="13"/>
      <c r="LEK41" s="13"/>
      <c r="LEL41" s="13"/>
      <c r="LEM41" s="13"/>
      <c r="LEN41" s="13"/>
      <c r="LEO41" s="13"/>
      <c r="LEP41" s="13"/>
      <c r="LEQ41" s="13"/>
      <c r="LER41" s="13"/>
      <c r="LES41" s="13"/>
      <c r="LET41" s="13"/>
      <c r="LEU41" s="13"/>
      <c r="LEV41" s="13"/>
      <c r="LEW41" s="13"/>
      <c r="LEX41" s="13"/>
      <c r="LEY41" s="13"/>
      <c r="LEZ41" s="13"/>
      <c r="LFA41" s="13"/>
      <c r="LFB41" s="13"/>
      <c r="LFC41" s="13"/>
      <c r="LFD41" s="13"/>
      <c r="LFE41" s="13"/>
      <c r="LFF41" s="13"/>
      <c r="LFG41" s="13"/>
      <c r="LFH41" s="13"/>
      <c r="LFI41" s="13"/>
      <c r="LFJ41" s="13"/>
      <c r="LFK41" s="13"/>
      <c r="LFL41" s="13"/>
      <c r="LFM41" s="13"/>
      <c r="LFN41" s="13"/>
      <c r="LFO41" s="13"/>
      <c r="LFP41" s="13"/>
      <c r="LFQ41" s="13"/>
      <c r="LFR41" s="13"/>
      <c r="LFS41" s="13"/>
      <c r="LFT41" s="13"/>
      <c r="LFU41" s="13"/>
      <c r="LFV41" s="13"/>
      <c r="LFW41" s="13"/>
      <c r="LFX41" s="13"/>
      <c r="LFY41" s="13"/>
      <c r="LFZ41" s="13"/>
      <c r="LGA41" s="13"/>
      <c r="LGB41" s="13"/>
      <c r="LGC41" s="13"/>
      <c r="LGD41" s="13"/>
      <c r="LGE41" s="13"/>
      <c r="LGF41" s="13"/>
      <c r="LGG41" s="13"/>
      <c r="LGH41" s="13"/>
      <c r="LGI41" s="13"/>
      <c r="LGJ41" s="13"/>
      <c r="LGK41" s="13"/>
      <c r="LGL41" s="13"/>
      <c r="LGM41" s="13"/>
      <c r="LGN41" s="13"/>
      <c r="LGO41" s="13"/>
      <c r="LGP41" s="13"/>
      <c r="LGQ41" s="13"/>
      <c r="LGR41" s="13"/>
      <c r="LGS41" s="13"/>
      <c r="LGT41" s="13"/>
      <c r="LGU41" s="13"/>
      <c r="LGV41" s="13"/>
      <c r="LGW41" s="13"/>
      <c r="LGX41" s="13"/>
      <c r="LGY41" s="13"/>
      <c r="LGZ41" s="13"/>
      <c r="LHA41" s="13"/>
      <c r="LHB41" s="13"/>
      <c r="LHC41" s="13"/>
      <c r="LHD41" s="13"/>
      <c r="LHE41" s="13"/>
      <c r="LHF41" s="13"/>
      <c r="LHG41" s="13"/>
      <c r="LHH41" s="13"/>
      <c r="LHI41" s="13"/>
      <c r="LHJ41" s="13"/>
      <c r="LHK41" s="13"/>
      <c r="LHL41" s="13"/>
      <c r="LHM41" s="13"/>
      <c r="LHN41" s="13"/>
      <c r="LHO41" s="13"/>
      <c r="LHP41" s="13"/>
      <c r="LHQ41" s="13"/>
      <c r="LHR41" s="13"/>
      <c r="LHS41" s="13"/>
      <c r="LHT41" s="13"/>
      <c r="LHU41" s="13"/>
      <c r="LHV41" s="13"/>
      <c r="LHW41" s="13"/>
      <c r="LHX41" s="13"/>
      <c r="LHY41" s="13"/>
      <c r="LHZ41" s="13"/>
      <c r="LIA41" s="13"/>
      <c r="LIB41" s="13"/>
      <c r="LIC41" s="13"/>
      <c r="LID41" s="13"/>
      <c r="LIE41" s="13"/>
      <c r="LIF41" s="13"/>
      <c r="LIG41" s="13"/>
      <c r="LIH41" s="13"/>
      <c r="LII41" s="13"/>
      <c r="LIJ41" s="13"/>
      <c r="LIK41" s="13"/>
      <c r="LIL41" s="13"/>
      <c r="LIM41" s="13"/>
      <c r="LIN41" s="13"/>
      <c r="LIO41" s="13"/>
      <c r="LIP41" s="13"/>
      <c r="LIQ41" s="13"/>
      <c r="LIR41" s="13"/>
      <c r="LIS41" s="13"/>
      <c r="LIT41" s="13"/>
      <c r="LIU41" s="13"/>
      <c r="LIV41" s="13"/>
      <c r="LIW41" s="13"/>
      <c r="LIX41" s="13"/>
      <c r="LIY41" s="13"/>
      <c r="LIZ41" s="13"/>
      <c r="LJA41" s="13"/>
      <c r="LJB41" s="13"/>
      <c r="LJC41" s="13"/>
      <c r="LJD41" s="13"/>
      <c r="LJE41" s="13"/>
      <c r="LJF41" s="13"/>
      <c r="LJG41" s="13"/>
      <c r="LJH41" s="13"/>
      <c r="LJI41" s="13"/>
      <c r="LJJ41" s="13"/>
      <c r="LJK41" s="13"/>
      <c r="LJL41" s="13"/>
      <c r="LJM41" s="13"/>
      <c r="LJN41" s="13"/>
      <c r="LJO41" s="13"/>
      <c r="LJP41" s="13"/>
      <c r="LJQ41" s="13"/>
      <c r="LJR41" s="13"/>
      <c r="LJS41" s="13"/>
      <c r="LJT41" s="13"/>
      <c r="LJU41" s="13"/>
      <c r="LJV41" s="13"/>
      <c r="LJW41" s="13"/>
      <c r="LJX41" s="13"/>
      <c r="LJY41" s="13"/>
      <c r="LJZ41" s="13"/>
      <c r="LKA41" s="13"/>
      <c r="LKB41" s="13"/>
      <c r="LKC41" s="13"/>
      <c r="LKD41" s="13"/>
      <c r="LKE41" s="13"/>
      <c r="LKF41" s="13"/>
      <c r="LKG41" s="13"/>
      <c r="LKH41" s="13"/>
      <c r="LKI41" s="13"/>
      <c r="LKJ41" s="13"/>
      <c r="LKK41" s="13"/>
      <c r="LKL41" s="13"/>
      <c r="LKM41" s="13"/>
      <c r="LKN41" s="13"/>
      <c r="LKO41" s="13"/>
      <c r="LKP41" s="13"/>
      <c r="LKQ41" s="13"/>
      <c r="LKR41" s="13"/>
      <c r="LKS41" s="13"/>
      <c r="LKT41" s="13"/>
      <c r="LKU41" s="13"/>
      <c r="LKV41" s="13"/>
      <c r="LKW41" s="13"/>
      <c r="LKX41" s="13"/>
      <c r="LKY41" s="13"/>
      <c r="LKZ41" s="13"/>
      <c r="LLA41" s="13"/>
      <c r="LLB41" s="13"/>
      <c r="LLC41" s="13"/>
      <c r="LLD41" s="13"/>
      <c r="LLE41" s="13"/>
      <c r="LLF41" s="13"/>
      <c r="LLG41" s="13"/>
      <c r="LLH41" s="13"/>
      <c r="LLI41" s="13"/>
      <c r="LLJ41" s="13"/>
      <c r="LLK41" s="13"/>
      <c r="LLL41" s="13"/>
      <c r="LLM41" s="13"/>
      <c r="LLN41" s="13"/>
      <c r="LLO41" s="13"/>
      <c r="LLP41" s="13"/>
      <c r="LLQ41" s="13"/>
      <c r="LLR41" s="13"/>
      <c r="LLS41" s="13"/>
      <c r="LLT41" s="13"/>
      <c r="LLU41" s="13"/>
      <c r="LLV41" s="13"/>
      <c r="LLW41" s="13"/>
      <c r="LLX41" s="13"/>
      <c r="LLY41" s="13"/>
      <c r="LLZ41" s="13"/>
      <c r="LMA41" s="13"/>
      <c r="LMB41" s="13"/>
      <c r="LMC41" s="13"/>
      <c r="LMD41" s="13"/>
      <c r="LME41" s="13"/>
      <c r="LMF41" s="13"/>
      <c r="LMG41" s="13"/>
      <c r="LMH41" s="13"/>
      <c r="LMI41" s="13"/>
      <c r="LMJ41" s="13"/>
      <c r="LMK41" s="13"/>
      <c r="LML41" s="13"/>
      <c r="LMM41" s="13"/>
      <c r="LMN41" s="13"/>
      <c r="LMO41" s="13"/>
      <c r="LMP41" s="13"/>
      <c r="LMQ41" s="13"/>
      <c r="LMR41" s="13"/>
      <c r="LMS41" s="13"/>
      <c r="LMT41" s="13"/>
      <c r="LMU41" s="13"/>
      <c r="LMV41" s="13"/>
      <c r="LMW41" s="13"/>
      <c r="LMX41" s="13"/>
      <c r="LMY41" s="13"/>
      <c r="LMZ41" s="13"/>
      <c r="LNA41" s="13"/>
      <c r="LNB41" s="13"/>
      <c r="LNC41" s="13"/>
      <c r="LND41" s="13"/>
      <c r="LNE41" s="13"/>
      <c r="LNF41" s="13"/>
      <c r="LNG41" s="13"/>
      <c r="LNH41" s="13"/>
      <c r="LNI41" s="13"/>
      <c r="LNJ41" s="13"/>
      <c r="LNK41" s="13"/>
      <c r="LNL41" s="13"/>
      <c r="LNM41" s="13"/>
      <c r="LNN41" s="13"/>
      <c r="LNO41" s="13"/>
      <c r="LNP41" s="13"/>
      <c r="LNQ41" s="13"/>
      <c r="LNR41" s="13"/>
      <c r="LNS41" s="13"/>
      <c r="LNT41" s="13"/>
      <c r="LNU41" s="13"/>
      <c r="LNV41" s="13"/>
      <c r="LNW41" s="13"/>
      <c r="LNX41" s="13"/>
      <c r="LNY41" s="13"/>
      <c r="LNZ41" s="13"/>
      <c r="LOA41" s="13"/>
      <c r="LOB41" s="13"/>
      <c r="LOC41" s="13"/>
      <c r="LOD41" s="13"/>
      <c r="LOE41" s="13"/>
      <c r="LOF41" s="13"/>
      <c r="LOG41" s="13"/>
      <c r="LOH41" s="13"/>
      <c r="LOI41" s="13"/>
      <c r="LOJ41" s="13"/>
      <c r="LOK41" s="13"/>
      <c r="LOL41" s="13"/>
      <c r="LOM41" s="13"/>
      <c r="LON41" s="13"/>
      <c r="LOO41" s="13"/>
      <c r="LOP41" s="13"/>
      <c r="LOQ41" s="13"/>
      <c r="LOR41" s="13"/>
      <c r="LOS41" s="13"/>
      <c r="LOT41" s="13"/>
      <c r="LOU41" s="13"/>
      <c r="LOV41" s="13"/>
      <c r="LOW41" s="13"/>
      <c r="LOX41" s="13"/>
      <c r="LOY41" s="13"/>
      <c r="LOZ41" s="13"/>
      <c r="LPA41" s="13"/>
      <c r="LPB41" s="13"/>
      <c r="LPC41" s="13"/>
      <c r="LPD41" s="13"/>
      <c r="LPE41" s="13"/>
      <c r="LPF41" s="13"/>
      <c r="LPG41" s="13"/>
      <c r="LPH41" s="13"/>
      <c r="LPI41" s="13"/>
      <c r="LPJ41" s="13"/>
      <c r="LPK41" s="13"/>
      <c r="LPL41" s="13"/>
      <c r="LPM41" s="13"/>
      <c r="LPN41" s="13"/>
      <c r="LPO41" s="13"/>
      <c r="LPP41" s="13"/>
      <c r="LPQ41" s="13"/>
      <c r="LPR41" s="13"/>
      <c r="LPS41" s="13"/>
      <c r="LPT41" s="13"/>
      <c r="LPU41" s="13"/>
      <c r="LPV41" s="13"/>
      <c r="LPW41" s="13"/>
      <c r="LPX41" s="13"/>
      <c r="LPY41" s="13"/>
      <c r="LPZ41" s="13"/>
      <c r="LQA41" s="13"/>
      <c r="LQB41" s="13"/>
      <c r="LQC41" s="13"/>
      <c r="LQD41" s="13"/>
      <c r="LQE41" s="13"/>
      <c r="LQF41" s="13"/>
      <c r="LQG41" s="13"/>
      <c r="LQH41" s="13"/>
      <c r="LQI41" s="13"/>
      <c r="LQJ41" s="13"/>
      <c r="LQK41" s="13"/>
      <c r="LQL41" s="13"/>
      <c r="LQM41" s="13"/>
      <c r="LQN41" s="13"/>
      <c r="LQO41" s="13"/>
      <c r="LQP41" s="13"/>
      <c r="LQQ41" s="13"/>
      <c r="LQR41" s="13"/>
      <c r="LQS41" s="13"/>
      <c r="LQT41" s="13"/>
      <c r="LQU41" s="13"/>
      <c r="LQV41" s="13"/>
      <c r="LQW41" s="13"/>
      <c r="LQX41" s="13"/>
      <c r="LQY41" s="13"/>
      <c r="LQZ41" s="13"/>
      <c r="LRA41" s="13"/>
      <c r="LRB41" s="13"/>
      <c r="LRC41" s="13"/>
      <c r="LRD41" s="13"/>
      <c r="LRE41" s="13"/>
      <c r="LRF41" s="13"/>
      <c r="LRG41" s="13"/>
      <c r="LRH41" s="13"/>
      <c r="LRI41" s="13"/>
      <c r="LRJ41" s="13"/>
      <c r="LRK41" s="13"/>
      <c r="LRL41" s="13"/>
      <c r="LRM41" s="13"/>
      <c r="LRN41" s="13"/>
      <c r="LRO41" s="13"/>
      <c r="LRP41" s="13"/>
      <c r="LRQ41" s="13"/>
      <c r="LRR41" s="13"/>
      <c r="LRS41" s="13"/>
      <c r="LRT41" s="13"/>
      <c r="LRU41" s="13"/>
      <c r="LRV41" s="13"/>
      <c r="LRW41" s="13"/>
      <c r="LRX41" s="13"/>
      <c r="LRY41" s="13"/>
      <c r="LRZ41" s="13"/>
      <c r="LSA41" s="13"/>
      <c r="LSB41" s="13"/>
      <c r="LSC41" s="13"/>
      <c r="LSD41" s="13"/>
      <c r="LSE41" s="13"/>
      <c r="LSF41" s="13"/>
      <c r="LSG41" s="13"/>
      <c r="LSH41" s="13"/>
      <c r="LSI41" s="13"/>
      <c r="LSJ41" s="13"/>
      <c r="LSK41" s="13"/>
      <c r="LSL41" s="13"/>
      <c r="LSM41" s="13"/>
      <c r="LSN41" s="13"/>
      <c r="LSO41" s="13"/>
      <c r="LSP41" s="13"/>
      <c r="LSQ41" s="13"/>
      <c r="LSR41" s="13"/>
      <c r="LSS41" s="13"/>
      <c r="LST41" s="13"/>
      <c r="LSU41" s="13"/>
      <c r="LSV41" s="13"/>
      <c r="LSW41" s="13"/>
      <c r="LSX41" s="13"/>
      <c r="LSY41" s="13"/>
      <c r="LSZ41" s="13"/>
      <c r="LTA41" s="13"/>
      <c r="LTB41" s="13"/>
      <c r="LTC41" s="13"/>
      <c r="LTD41" s="13"/>
      <c r="LTE41" s="13"/>
      <c r="LTF41" s="13"/>
      <c r="LTG41" s="13"/>
      <c r="LTH41" s="13"/>
      <c r="LTI41" s="13"/>
      <c r="LTJ41" s="13"/>
      <c r="LTK41" s="13"/>
      <c r="LTL41" s="13"/>
      <c r="LTM41" s="13"/>
      <c r="LTN41" s="13"/>
      <c r="LTO41" s="13"/>
      <c r="LTP41" s="13"/>
      <c r="LTQ41" s="13"/>
      <c r="LTR41" s="13"/>
      <c r="LTS41" s="13"/>
      <c r="LTT41" s="13"/>
      <c r="LTU41" s="13"/>
      <c r="LTV41" s="13"/>
      <c r="LTW41" s="13"/>
      <c r="LTX41" s="13"/>
      <c r="LTY41" s="13"/>
      <c r="LTZ41" s="13"/>
      <c r="LUA41" s="13"/>
      <c r="LUB41" s="13"/>
      <c r="LUC41" s="13"/>
      <c r="LUD41" s="13"/>
      <c r="LUE41" s="13"/>
      <c r="LUF41" s="13"/>
      <c r="LUG41" s="13"/>
      <c r="LUH41" s="13"/>
      <c r="LUI41" s="13"/>
      <c r="LUJ41" s="13"/>
      <c r="LUK41" s="13"/>
      <c r="LUL41" s="13"/>
      <c r="LUM41" s="13"/>
      <c r="LUN41" s="13"/>
      <c r="LUO41" s="13"/>
      <c r="LUP41" s="13"/>
      <c r="LUQ41" s="13"/>
      <c r="LUR41" s="13"/>
      <c r="LUS41" s="13"/>
      <c r="LUT41" s="13"/>
      <c r="LUU41" s="13"/>
      <c r="LUV41" s="13"/>
      <c r="LUW41" s="13"/>
      <c r="LUX41" s="13"/>
      <c r="LUY41" s="13"/>
      <c r="LUZ41" s="13"/>
      <c r="LVA41" s="13"/>
      <c r="LVB41" s="13"/>
      <c r="LVC41" s="13"/>
      <c r="LVD41" s="13"/>
      <c r="LVE41" s="13"/>
      <c r="LVF41" s="13"/>
      <c r="LVG41" s="13"/>
      <c r="LVH41" s="13"/>
      <c r="LVI41" s="13"/>
      <c r="LVJ41" s="13"/>
      <c r="LVK41" s="13"/>
      <c r="LVL41" s="13"/>
      <c r="LVM41" s="13"/>
      <c r="LVN41" s="13"/>
      <c r="LVO41" s="13"/>
      <c r="LVP41" s="13"/>
      <c r="LVQ41" s="13"/>
      <c r="LVR41" s="13"/>
      <c r="LVS41" s="13"/>
      <c r="LVT41" s="13"/>
      <c r="LVU41" s="13"/>
      <c r="LVV41" s="13"/>
      <c r="LVW41" s="13"/>
      <c r="LVX41" s="13"/>
      <c r="LVY41" s="13"/>
      <c r="LVZ41" s="13"/>
      <c r="LWA41" s="13"/>
      <c r="LWB41" s="13"/>
      <c r="LWC41" s="13"/>
      <c r="LWD41" s="13"/>
      <c r="LWE41" s="13"/>
      <c r="LWF41" s="13"/>
      <c r="LWG41" s="13"/>
      <c r="LWH41" s="13"/>
      <c r="LWI41" s="13"/>
      <c r="LWJ41" s="13"/>
      <c r="LWK41" s="13"/>
      <c r="LWL41" s="13"/>
      <c r="LWM41" s="13"/>
      <c r="LWN41" s="13"/>
      <c r="LWO41" s="13"/>
      <c r="LWP41" s="13"/>
      <c r="LWQ41" s="13"/>
      <c r="LWR41" s="13"/>
      <c r="LWS41" s="13"/>
      <c r="LWT41" s="13"/>
      <c r="LWU41" s="13"/>
      <c r="LWV41" s="13"/>
      <c r="LWW41" s="13"/>
      <c r="LWX41" s="13"/>
      <c r="LWY41" s="13"/>
      <c r="LWZ41" s="13"/>
      <c r="LXA41" s="13"/>
      <c r="LXB41" s="13"/>
      <c r="LXC41" s="13"/>
      <c r="LXD41" s="13"/>
      <c r="LXE41" s="13"/>
      <c r="LXF41" s="13"/>
      <c r="LXG41" s="13"/>
      <c r="LXH41" s="13"/>
      <c r="LXI41" s="13"/>
      <c r="LXJ41" s="13"/>
      <c r="LXK41" s="13"/>
      <c r="LXL41" s="13"/>
      <c r="LXM41" s="13"/>
      <c r="LXN41" s="13"/>
      <c r="LXO41" s="13"/>
      <c r="LXP41" s="13"/>
      <c r="LXQ41" s="13"/>
      <c r="LXR41" s="13"/>
      <c r="LXS41" s="13"/>
      <c r="LXT41" s="13"/>
      <c r="LXU41" s="13"/>
      <c r="LXV41" s="13"/>
      <c r="LXW41" s="13"/>
      <c r="LXX41" s="13"/>
      <c r="LXY41" s="13"/>
      <c r="LXZ41" s="13"/>
      <c r="LYA41" s="13"/>
      <c r="LYB41" s="13"/>
      <c r="LYC41" s="13"/>
      <c r="LYD41" s="13"/>
      <c r="LYE41" s="13"/>
      <c r="LYF41" s="13"/>
      <c r="LYG41" s="13"/>
      <c r="LYH41" s="13"/>
      <c r="LYI41" s="13"/>
      <c r="LYJ41" s="13"/>
      <c r="LYK41" s="13"/>
      <c r="LYL41" s="13"/>
      <c r="LYM41" s="13"/>
      <c r="LYN41" s="13"/>
      <c r="LYO41" s="13"/>
      <c r="LYP41" s="13"/>
      <c r="LYQ41" s="13"/>
      <c r="LYR41" s="13"/>
      <c r="LYS41" s="13"/>
      <c r="LYT41" s="13"/>
      <c r="LYU41" s="13"/>
      <c r="LYV41" s="13"/>
      <c r="LYW41" s="13"/>
      <c r="LYX41" s="13"/>
      <c r="LYY41" s="13"/>
      <c r="LYZ41" s="13"/>
      <c r="LZA41" s="13"/>
      <c r="LZB41" s="13"/>
      <c r="LZC41" s="13"/>
      <c r="LZD41" s="13"/>
      <c r="LZE41" s="13"/>
      <c r="LZF41" s="13"/>
      <c r="LZG41" s="13"/>
      <c r="LZH41" s="13"/>
      <c r="LZI41" s="13"/>
      <c r="LZJ41" s="13"/>
      <c r="LZK41" s="13"/>
      <c r="LZL41" s="13"/>
      <c r="LZM41" s="13"/>
      <c r="LZN41" s="13"/>
      <c r="LZO41" s="13"/>
      <c r="LZP41" s="13"/>
      <c r="LZQ41" s="13"/>
      <c r="LZR41" s="13"/>
      <c r="LZS41" s="13"/>
      <c r="LZT41" s="13"/>
      <c r="LZU41" s="13"/>
      <c r="LZV41" s="13"/>
      <c r="LZW41" s="13"/>
      <c r="LZX41" s="13"/>
      <c r="LZY41" s="13"/>
      <c r="LZZ41" s="13"/>
      <c r="MAA41" s="13"/>
      <c r="MAB41" s="13"/>
      <c r="MAC41" s="13"/>
      <c r="MAD41" s="13"/>
      <c r="MAE41" s="13"/>
      <c r="MAF41" s="13"/>
      <c r="MAG41" s="13"/>
      <c r="MAH41" s="13"/>
      <c r="MAI41" s="13"/>
      <c r="MAJ41" s="13"/>
      <c r="MAK41" s="13"/>
      <c r="MAL41" s="13"/>
      <c r="MAM41" s="13"/>
      <c r="MAN41" s="13"/>
      <c r="MAO41" s="13"/>
      <c r="MAP41" s="13"/>
      <c r="MAQ41" s="13"/>
      <c r="MAR41" s="13"/>
      <c r="MAS41" s="13"/>
      <c r="MAT41" s="13"/>
      <c r="MAU41" s="13"/>
      <c r="MAV41" s="13"/>
      <c r="MAW41" s="13"/>
      <c r="MAX41" s="13"/>
      <c r="MAY41" s="13"/>
      <c r="MAZ41" s="13"/>
      <c r="MBA41" s="13"/>
      <c r="MBB41" s="13"/>
      <c r="MBC41" s="13"/>
      <c r="MBD41" s="13"/>
      <c r="MBE41" s="13"/>
      <c r="MBF41" s="13"/>
      <c r="MBG41" s="13"/>
      <c r="MBH41" s="13"/>
      <c r="MBI41" s="13"/>
      <c r="MBJ41" s="13"/>
      <c r="MBK41" s="13"/>
      <c r="MBL41" s="13"/>
      <c r="MBM41" s="13"/>
      <c r="MBN41" s="13"/>
      <c r="MBO41" s="13"/>
      <c r="MBP41" s="13"/>
      <c r="MBQ41" s="13"/>
      <c r="MBR41" s="13"/>
      <c r="MBS41" s="13"/>
      <c r="MBT41" s="13"/>
      <c r="MBU41" s="13"/>
      <c r="MBV41" s="13"/>
      <c r="MBW41" s="13"/>
      <c r="MBX41" s="13"/>
      <c r="MBY41" s="13"/>
      <c r="MBZ41" s="13"/>
      <c r="MCA41" s="13"/>
      <c r="MCB41" s="13"/>
      <c r="MCC41" s="13"/>
      <c r="MCD41" s="13"/>
      <c r="MCE41" s="13"/>
      <c r="MCF41" s="13"/>
      <c r="MCG41" s="13"/>
      <c r="MCH41" s="13"/>
      <c r="MCI41" s="13"/>
      <c r="MCJ41" s="13"/>
      <c r="MCK41" s="13"/>
      <c r="MCL41" s="13"/>
      <c r="MCM41" s="13"/>
      <c r="MCN41" s="13"/>
      <c r="MCO41" s="13"/>
      <c r="MCP41" s="13"/>
      <c r="MCQ41" s="13"/>
      <c r="MCR41" s="13"/>
      <c r="MCS41" s="13"/>
      <c r="MCT41" s="13"/>
      <c r="MCU41" s="13"/>
      <c r="MCV41" s="13"/>
      <c r="MCW41" s="13"/>
      <c r="MCX41" s="13"/>
      <c r="MCY41" s="13"/>
      <c r="MCZ41" s="13"/>
      <c r="MDA41" s="13"/>
      <c r="MDB41" s="13"/>
      <c r="MDC41" s="13"/>
      <c r="MDD41" s="13"/>
      <c r="MDE41" s="13"/>
      <c r="MDF41" s="13"/>
      <c r="MDG41" s="13"/>
      <c r="MDH41" s="13"/>
      <c r="MDI41" s="13"/>
      <c r="MDJ41" s="13"/>
      <c r="MDK41" s="13"/>
      <c r="MDL41" s="13"/>
      <c r="MDM41" s="13"/>
      <c r="MDN41" s="13"/>
      <c r="MDO41" s="13"/>
      <c r="MDP41" s="13"/>
      <c r="MDQ41" s="13"/>
      <c r="MDR41" s="13"/>
      <c r="MDS41" s="13"/>
      <c r="MDT41" s="13"/>
      <c r="MDU41" s="13"/>
      <c r="MDV41" s="13"/>
      <c r="MDW41" s="13"/>
      <c r="MDX41" s="13"/>
      <c r="MDY41" s="13"/>
      <c r="MDZ41" s="13"/>
      <c r="MEA41" s="13"/>
      <c r="MEB41" s="13"/>
      <c r="MEC41" s="13"/>
      <c r="MED41" s="13"/>
      <c r="MEE41" s="13"/>
      <c r="MEF41" s="13"/>
      <c r="MEG41" s="13"/>
      <c r="MEH41" s="13"/>
      <c r="MEI41" s="13"/>
      <c r="MEJ41" s="13"/>
      <c r="MEK41" s="13"/>
      <c r="MEL41" s="13"/>
      <c r="MEM41" s="13"/>
      <c r="MEN41" s="13"/>
      <c r="MEO41" s="13"/>
      <c r="MEP41" s="13"/>
      <c r="MEQ41" s="13"/>
      <c r="MER41" s="13"/>
      <c r="MES41" s="13"/>
      <c r="MET41" s="13"/>
      <c r="MEU41" s="13"/>
      <c r="MEV41" s="13"/>
      <c r="MEW41" s="13"/>
      <c r="MEX41" s="13"/>
      <c r="MEY41" s="13"/>
      <c r="MEZ41" s="13"/>
      <c r="MFA41" s="13"/>
      <c r="MFB41" s="13"/>
      <c r="MFC41" s="13"/>
      <c r="MFD41" s="13"/>
      <c r="MFE41" s="13"/>
      <c r="MFF41" s="13"/>
      <c r="MFG41" s="13"/>
      <c r="MFH41" s="13"/>
      <c r="MFI41" s="13"/>
      <c r="MFJ41" s="13"/>
      <c r="MFK41" s="13"/>
      <c r="MFL41" s="13"/>
      <c r="MFM41" s="13"/>
      <c r="MFN41" s="13"/>
      <c r="MFO41" s="13"/>
      <c r="MFP41" s="13"/>
      <c r="MFQ41" s="13"/>
      <c r="MFR41" s="13"/>
      <c r="MFS41" s="13"/>
      <c r="MFT41" s="13"/>
      <c r="MFU41" s="13"/>
      <c r="MFV41" s="13"/>
      <c r="MFW41" s="13"/>
      <c r="MFX41" s="13"/>
      <c r="MFY41" s="13"/>
      <c r="MFZ41" s="13"/>
      <c r="MGA41" s="13"/>
      <c r="MGB41" s="13"/>
      <c r="MGC41" s="13"/>
      <c r="MGD41" s="13"/>
      <c r="MGE41" s="13"/>
      <c r="MGF41" s="13"/>
      <c r="MGG41" s="13"/>
      <c r="MGH41" s="13"/>
      <c r="MGI41" s="13"/>
      <c r="MGJ41" s="13"/>
      <c r="MGK41" s="13"/>
      <c r="MGL41" s="13"/>
      <c r="MGM41" s="13"/>
      <c r="MGN41" s="13"/>
      <c r="MGO41" s="13"/>
      <c r="MGP41" s="13"/>
      <c r="MGQ41" s="13"/>
      <c r="MGR41" s="13"/>
      <c r="MGS41" s="13"/>
      <c r="MGT41" s="13"/>
      <c r="MGU41" s="13"/>
      <c r="MGV41" s="13"/>
      <c r="MGW41" s="13"/>
      <c r="MGX41" s="13"/>
      <c r="MGY41" s="13"/>
      <c r="MGZ41" s="13"/>
      <c r="MHA41" s="13"/>
      <c r="MHB41" s="13"/>
      <c r="MHC41" s="13"/>
      <c r="MHD41" s="13"/>
      <c r="MHE41" s="13"/>
      <c r="MHF41" s="13"/>
      <c r="MHG41" s="13"/>
      <c r="MHH41" s="13"/>
      <c r="MHI41" s="13"/>
      <c r="MHJ41" s="13"/>
      <c r="MHK41" s="13"/>
      <c r="MHL41" s="13"/>
      <c r="MHM41" s="13"/>
      <c r="MHN41" s="13"/>
      <c r="MHO41" s="13"/>
      <c r="MHP41" s="13"/>
      <c r="MHQ41" s="13"/>
      <c r="MHR41" s="13"/>
      <c r="MHS41" s="13"/>
      <c r="MHT41" s="13"/>
      <c r="MHU41" s="13"/>
      <c r="MHV41" s="13"/>
      <c r="MHW41" s="13"/>
      <c r="MHX41" s="13"/>
      <c r="MHY41" s="13"/>
      <c r="MHZ41" s="13"/>
      <c r="MIA41" s="13"/>
      <c r="MIB41" s="13"/>
      <c r="MIC41" s="13"/>
      <c r="MID41" s="13"/>
      <c r="MIE41" s="13"/>
      <c r="MIF41" s="13"/>
      <c r="MIG41" s="13"/>
      <c r="MIH41" s="13"/>
      <c r="MII41" s="13"/>
      <c r="MIJ41" s="13"/>
      <c r="MIK41" s="13"/>
      <c r="MIL41" s="13"/>
      <c r="MIM41" s="13"/>
      <c r="MIN41" s="13"/>
      <c r="MIO41" s="13"/>
      <c r="MIP41" s="13"/>
      <c r="MIQ41" s="13"/>
      <c r="MIR41" s="13"/>
      <c r="MIS41" s="13"/>
      <c r="MIT41" s="13"/>
      <c r="MIU41" s="13"/>
      <c r="MIV41" s="13"/>
      <c r="MIW41" s="13"/>
      <c r="MIX41" s="13"/>
      <c r="MIY41" s="13"/>
      <c r="MIZ41" s="13"/>
      <c r="MJA41" s="13"/>
      <c r="MJB41" s="13"/>
      <c r="MJC41" s="13"/>
      <c r="MJD41" s="13"/>
      <c r="MJE41" s="13"/>
      <c r="MJF41" s="13"/>
      <c r="MJG41" s="13"/>
      <c r="MJH41" s="13"/>
      <c r="MJI41" s="13"/>
      <c r="MJJ41" s="13"/>
      <c r="MJK41" s="13"/>
      <c r="MJL41" s="13"/>
      <c r="MJM41" s="13"/>
      <c r="MJN41" s="13"/>
      <c r="MJO41" s="13"/>
      <c r="MJP41" s="13"/>
      <c r="MJQ41" s="13"/>
      <c r="MJR41" s="13"/>
      <c r="MJS41" s="13"/>
      <c r="MJT41" s="13"/>
      <c r="MJU41" s="13"/>
      <c r="MJV41" s="13"/>
      <c r="MJW41" s="13"/>
      <c r="MJX41" s="13"/>
      <c r="MJY41" s="13"/>
      <c r="MJZ41" s="13"/>
      <c r="MKA41" s="13"/>
      <c r="MKB41" s="13"/>
      <c r="MKC41" s="13"/>
      <c r="MKD41" s="13"/>
      <c r="MKE41" s="13"/>
      <c r="MKF41" s="13"/>
      <c r="MKG41" s="13"/>
      <c r="MKH41" s="13"/>
      <c r="MKI41" s="13"/>
      <c r="MKJ41" s="13"/>
      <c r="MKK41" s="13"/>
      <c r="MKL41" s="13"/>
      <c r="MKM41" s="13"/>
      <c r="MKN41" s="13"/>
      <c r="MKO41" s="13"/>
      <c r="MKP41" s="13"/>
      <c r="MKQ41" s="13"/>
      <c r="MKR41" s="13"/>
      <c r="MKS41" s="13"/>
      <c r="MKT41" s="13"/>
      <c r="MKU41" s="13"/>
      <c r="MKV41" s="13"/>
      <c r="MKW41" s="13"/>
      <c r="MKX41" s="13"/>
      <c r="MKY41" s="13"/>
      <c r="MKZ41" s="13"/>
      <c r="MLA41" s="13"/>
      <c r="MLB41" s="13"/>
      <c r="MLC41" s="13"/>
      <c r="MLD41" s="13"/>
      <c r="MLE41" s="13"/>
      <c r="MLF41" s="13"/>
      <c r="MLG41" s="13"/>
      <c r="MLH41" s="13"/>
      <c r="MLI41" s="13"/>
      <c r="MLJ41" s="13"/>
      <c r="MLK41" s="13"/>
      <c r="MLL41" s="13"/>
      <c r="MLM41" s="13"/>
      <c r="MLN41" s="13"/>
      <c r="MLO41" s="13"/>
      <c r="MLP41" s="13"/>
      <c r="MLQ41" s="13"/>
      <c r="MLR41" s="13"/>
      <c r="MLS41" s="13"/>
      <c r="MLT41" s="13"/>
      <c r="MLU41" s="13"/>
      <c r="MLV41" s="13"/>
      <c r="MLW41" s="13"/>
      <c r="MLX41" s="13"/>
      <c r="MLY41" s="13"/>
      <c r="MLZ41" s="13"/>
      <c r="MMA41" s="13"/>
      <c r="MMB41" s="13"/>
      <c r="MMC41" s="13"/>
      <c r="MMD41" s="13"/>
      <c r="MME41" s="13"/>
      <c r="MMF41" s="13"/>
      <c r="MMG41" s="13"/>
      <c r="MMH41" s="13"/>
      <c r="MMI41" s="13"/>
      <c r="MMJ41" s="13"/>
      <c r="MMK41" s="13"/>
      <c r="MML41" s="13"/>
      <c r="MMM41" s="13"/>
      <c r="MMN41" s="13"/>
      <c r="MMO41" s="13"/>
      <c r="MMP41" s="13"/>
      <c r="MMQ41" s="13"/>
      <c r="MMR41" s="13"/>
      <c r="MMS41" s="13"/>
      <c r="MMT41" s="13"/>
      <c r="MMU41" s="13"/>
      <c r="MMV41" s="13"/>
      <c r="MMW41" s="13"/>
      <c r="MMX41" s="13"/>
      <c r="MMY41" s="13"/>
      <c r="MMZ41" s="13"/>
      <c r="MNA41" s="13"/>
      <c r="MNB41" s="13"/>
      <c r="MNC41" s="13"/>
      <c r="MND41" s="13"/>
      <c r="MNE41" s="13"/>
      <c r="MNF41" s="13"/>
      <c r="MNG41" s="13"/>
      <c r="MNH41" s="13"/>
      <c r="MNI41" s="13"/>
      <c r="MNJ41" s="13"/>
      <c r="MNK41" s="13"/>
      <c r="MNL41" s="13"/>
      <c r="MNM41" s="13"/>
      <c r="MNN41" s="13"/>
      <c r="MNO41" s="13"/>
      <c r="MNP41" s="13"/>
      <c r="MNQ41" s="13"/>
      <c r="MNR41" s="13"/>
      <c r="MNS41" s="13"/>
      <c r="MNT41" s="13"/>
      <c r="MNU41" s="13"/>
      <c r="MNV41" s="13"/>
      <c r="MNW41" s="13"/>
      <c r="MNX41" s="13"/>
      <c r="MNY41" s="13"/>
      <c r="MNZ41" s="13"/>
      <c r="MOA41" s="13"/>
      <c r="MOB41" s="13"/>
      <c r="MOC41" s="13"/>
      <c r="MOD41" s="13"/>
      <c r="MOE41" s="13"/>
      <c r="MOF41" s="13"/>
      <c r="MOG41" s="13"/>
      <c r="MOH41" s="13"/>
      <c r="MOI41" s="13"/>
      <c r="MOJ41" s="13"/>
      <c r="MOK41" s="13"/>
      <c r="MOL41" s="13"/>
      <c r="MOM41" s="13"/>
      <c r="MON41" s="13"/>
      <c r="MOO41" s="13"/>
      <c r="MOP41" s="13"/>
      <c r="MOQ41" s="13"/>
      <c r="MOR41" s="13"/>
      <c r="MOS41" s="13"/>
      <c r="MOT41" s="13"/>
      <c r="MOU41" s="13"/>
      <c r="MOV41" s="13"/>
      <c r="MOW41" s="13"/>
      <c r="MOX41" s="13"/>
      <c r="MOY41" s="13"/>
      <c r="MOZ41" s="13"/>
      <c r="MPA41" s="13"/>
      <c r="MPB41" s="13"/>
      <c r="MPC41" s="13"/>
      <c r="MPD41" s="13"/>
      <c r="MPE41" s="13"/>
      <c r="MPF41" s="13"/>
      <c r="MPG41" s="13"/>
      <c r="MPH41" s="13"/>
      <c r="MPI41" s="13"/>
      <c r="MPJ41" s="13"/>
      <c r="MPK41" s="13"/>
      <c r="MPL41" s="13"/>
      <c r="MPM41" s="13"/>
      <c r="MPN41" s="13"/>
      <c r="MPO41" s="13"/>
      <c r="MPP41" s="13"/>
      <c r="MPQ41" s="13"/>
      <c r="MPR41" s="13"/>
      <c r="MPS41" s="13"/>
      <c r="MPT41" s="13"/>
      <c r="MPU41" s="13"/>
      <c r="MPV41" s="13"/>
      <c r="MPW41" s="13"/>
      <c r="MPX41" s="13"/>
      <c r="MPY41" s="13"/>
      <c r="MPZ41" s="13"/>
      <c r="MQA41" s="13"/>
      <c r="MQB41" s="13"/>
      <c r="MQC41" s="13"/>
      <c r="MQD41" s="13"/>
      <c r="MQE41" s="13"/>
      <c r="MQF41" s="13"/>
      <c r="MQG41" s="13"/>
      <c r="MQH41" s="13"/>
      <c r="MQI41" s="13"/>
      <c r="MQJ41" s="13"/>
      <c r="MQK41" s="13"/>
      <c r="MQL41" s="13"/>
      <c r="MQM41" s="13"/>
      <c r="MQN41" s="13"/>
      <c r="MQO41" s="13"/>
      <c r="MQP41" s="13"/>
      <c r="MQQ41" s="13"/>
      <c r="MQR41" s="13"/>
      <c r="MQS41" s="13"/>
      <c r="MQT41" s="13"/>
      <c r="MQU41" s="13"/>
      <c r="MQV41" s="13"/>
      <c r="MQW41" s="13"/>
      <c r="MQX41" s="13"/>
      <c r="MQY41" s="13"/>
      <c r="MQZ41" s="13"/>
      <c r="MRA41" s="13"/>
      <c r="MRB41" s="13"/>
      <c r="MRC41" s="13"/>
      <c r="MRD41" s="13"/>
      <c r="MRE41" s="13"/>
      <c r="MRF41" s="13"/>
      <c r="MRG41" s="13"/>
      <c r="MRH41" s="13"/>
      <c r="MRI41" s="13"/>
      <c r="MRJ41" s="13"/>
      <c r="MRK41" s="13"/>
      <c r="MRL41" s="13"/>
      <c r="MRM41" s="13"/>
      <c r="MRN41" s="13"/>
      <c r="MRO41" s="13"/>
      <c r="MRP41" s="13"/>
      <c r="MRQ41" s="13"/>
      <c r="MRR41" s="13"/>
      <c r="MRS41" s="13"/>
      <c r="MRT41" s="13"/>
      <c r="MRU41" s="13"/>
      <c r="MRV41" s="13"/>
      <c r="MRW41" s="13"/>
      <c r="MRX41" s="13"/>
      <c r="MRY41" s="13"/>
      <c r="MRZ41" s="13"/>
      <c r="MSA41" s="13"/>
      <c r="MSB41" s="13"/>
      <c r="MSC41" s="13"/>
      <c r="MSD41" s="13"/>
      <c r="MSE41" s="13"/>
      <c r="MSF41" s="13"/>
      <c r="MSG41" s="13"/>
      <c r="MSH41" s="13"/>
      <c r="MSI41" s="13"/>
      <c r="MSJ41" s="13"/>
      <c r="MSK41" s="13"/>
      <c r="MSL41" s="13"/>
      <c r="MSM41" s="13"/>
      <c r="MSN41" s="13"/>
      <c r="MSO41" s="13"/>
      <c r="MSP41" s="13"/>
      <c r="MSQ41" s="13"/>
      <c r="MSR41" s="13"/>
      <c r="MSS41" s="13"/>
      <c r="MST41" s="13"/>
      <c r="MSU41" s="13"/>
      <c r="MSV41" s="13"/>
      <c r="MSW41" s="13"/>
      <c r="MSX41" s="13"/>
      <c r="MSY41" s="13"/>
      <c r="MSZ41" s="13"/>
      <c r="MTA41" s="13"/>
      <c r="MTB41" s="13"/>
      <c r="MTC41" s="13"/>
      <c r="MTD41" s="13"/>
      <c r="MTE41" s="13"/>
      <c r="MTF41" s="13"/>
      <c r="MTG41" s="13"/>
      <c r="MTH41" s="13"/>
      <c r="MTI41" s="13"/>
      <c r="MTJ41" s="13"/>
      <c r="MTK41" s="13"/>
      <c r="MTL41" s="13"/>
      <c r="MTM41" s="13"/>
      <c r="MTN41" s="13"/>
      <c r="MTO41" s="13"/>
      <c r="MTP41" s="13"/>
      <c r="MTQ41" s="13"/>
      <c r="MTR41" s="13"/>
      <c r="MTS41" s="13"/>
      <c r="MTT41" s="13"/>
      <c r="MTU41" s="13"/>
      <c r="MTV41" s="13"/>
      <c r="MTW41" s="13"/>
      <c r="MTX41" s="13"/>
      <c r="MTY41" s="13"/>
      <c r="MTZ41" s="13"/>
      <c r="MUA41" s="13"/>
      <c r="MUB41" s="13"/>
      <c r="MUC41" s="13"/>
      <c r="MUD41" s="13"/>
      <c r="MUE41" s="13"/>
      <c r="MUF41" s="13"/>
      <c r="MUG41" s="13"/>
      <c r="MUH41" s="13"/>
      <c r="MUI41" s="13"/>
      <c r="MUJ41" s="13"/>
      <c r="MUK41" s="13"/>
      <c r="MUL41" s="13"/>
      <c r="MUM41" s="13"/>
      <c r="MUN41" s="13"/>
      <c r="MUO41" s="13"/>
      <c r="MUP41" s="13"/>
      <c r="MUQ41" s="13"/>
      <c r="MUR41" s="13"/>
      <c r="MUS41" s="13"/>
      <c r="MUT41" s="13"/>
      <c r="MUU41" s="13"/>
      <c r="MUV41" s="13"/>
      <c r="MUW41" s="13"/>
      <c r="MUX41" s="13"/>
      <c r="MUY41" s="13"/>
      <c r="MUZ41" s="13"/>
      <c r="MVA41" s="13"/>
      <c r="MVB41" s="13"/>
      <c r="MVC41" s="13"/>
      <c r="MVD41" s="13"/>
      <c r="MVE41" s="13"/>
      <c r="MVF41" s="13"/>
      <c r="MVG41" s="13"/>
      <c r="MVH41" s="13"/>
      <c r="MVI41" s="13"/>
      <c r="MVJ41" s="13"/>
      <c r="MVK41" s="13"/>
      <c r="MVL41" s="13"/>
      <c r="MVM41" s="13"/>
      <c r="MVN41" s="13"/>
      <c r="MVO41" s="13"/>
      <c r="MVP41" s="13"/>
      <c r="MVQ41" s="13"/>
      <c r="MVR41" s="13"/>
      <c r="MVS41" s="13"/>
      <c r="MVT41" s="13"/>
      <c r="MVU41" s="13"/>
      <c r="MVV41" s="13"/>
      <c r="MVW41" s="13"/>
      <c r="MVX41" s="13"/>
      <c r="MVY41" s="13"/>
      <c r="MVZ41" s="13"/>
      <c r="MWA41" s="13"/>
      <c r="MWB41" s="13"/>
      <c r="MWC41" s="13"/>
      <c r="MWD41" s="13"/>
      <c r="MWE41" s="13"/>
      <c r="MWF41" s="13"/>
      <c r="MWG41" s="13"/>
      <c r="MWH41" s="13"/>
      <c r="MWI41" s="13"/>
      <c r="MWJ41" s="13"/>
      <c r="MWK41" s="13"/>
      <c r="MWL41" s="13"/>
      <c r="MWM41" s="13"/>
      <c r="MWN41" s="13"/>
      <c r="MWO41" s="13"/>
      <c r="MWP41" s="13"/>
      <c r="MWQ41" s="13"/>
      <c r="MWR41" s="13"/>
      <c r="MWS41" s="13"/>
      <c r="MWT41" s="13"/>
      <c r="MWU41" s="13"/>
      <c r="MWV41" s="13"/>
      <c r="MWW41" s="13"/>
      <c r="MWX41" s="13"/>
      <c r="MWY41" s="13"/>
      <c r="MWZ41" s="13"/>
      <c r="MXA41" s="13"/>
      <c r="MXB41" s="13"/>
      <c r="MXC41" s="13"/>
      <c r="MXD41" s="13"/>
      <c r="MXE41" s="13"/>
      <c r="MXF41" s="13"/>
      <c r="MXG41" s="13"/>
      <c r="MXH41" s="13"/>
      <c r="MXI41" s="13"/>
      <c r="MXJ41" s="13"/>
      <c r="MXK41" s="13"/>
      <c r="MXL41" s="13"/>
      <c r="MXM41" s="13"/>
      <c r="MXN41" s="13"/>
      <c r="MXO41" s="13"/>
      <c r="MXP41" s="13"/>
      <c r="MXQ41" s="13"/>
      <c r="MXR41" s="13"/>
      <c r="MXS41" s="13"/>
      <c r="MXT41" s="13"/>
      <c r="MXU41" s="13"/>
      <c r="MXV41" s="13"/>
      <c r="MXW41" s="13"/>
      <c r="MXX41" s="13"/>
      <c r="MXY41" s="13"/>
      <c r="MXZ41" s="13"/>
      <c r="MYA41" s="13"/>
      <c r="MYB41" s="13"/>
      <c r="MYC41" s="13"/>
      <c r="MYD41" s="13"/>
      <c r="MYE41" s="13"/>
      <c r="MYF41" s="13"/>
      <c r="MYG41" s="13"/>
      <c r="MYH41" s="13"/>
      <c r="MYI41" s="13"/>
      <c r="MYJ41" s="13"/>
      <c r="MYK41" s="13"/>
      <c r="MYL41" s="13"/>
      <c r="MYM41" s="13"/>
      <c r="MYN41" s="13"/>
      <c r="MYO41" s="13"/>
      <c r="MYP41" s="13"/>
      <c r="MYQ41" s="13"/>
      <c r="MYR41" s="13"/>
      <c r="MYS41" s="13"/>
      <c r="MYT41" s="13"/>
      <c r="MYU41" s="13"/>
      <c r="MYV41" s="13"/>
      <c r="MYW41" s="13"/>
      <c r="MYX41" s="13"/>
      <c r="MYY41" s="13"/>
      <c r="MYZ41" s="13"/>
      <c r="MZA41" s="13"/>
      <c r="MZB41" s="13"/>
      <c r="MZC41" s="13"/>
      <c r="MZD41" s="13"/>
      <c r="MZE41" s="13"/>
      <c r="MZF41" s="13"/>
      <c r="MZG41" s="13"/>
      <c r="MZH41" s="13"/>
      <c r="MZI41" s="13"/>
      <c r="MZJ41" s="13"/>
      <c r="MZK41" s="13"/>
      <c r="MZL41" s="13"/>
      <c r="MZM41" s="13"/>
      <c r="MZN41" s="13"/>
      <c r="MZO41" s="13"/>
      <c r="MZP41" s="13"/>
      <c r="MZQ41" s="13"/>
      <c r="MZR41" s="13"/>
      <c r="MZS41" s="13"/>
      <c r="MZT41" s="13"/>
      <c r="MZU41" s="13"/>
      <c r="MZV41" s="13"/>
      <c r="MZW41" s="13"/>
      <c r="MZX41" s="13"/>
      <c r="MZY41" s="13"/>
      <c r="MZZ41" s="13"/>
      <c r="NAA41" s="13"/>
      <c r="NAB41" s="13"/>
      <c r="NAC41" s="13"/>
      <c r="NAD41" s="13"/>
      <c r="NAE41" s="13"/>
      <c r="NAF41" s="13"/>
      <c r="NAG41" s="13"/>
      <c r="NAH41" s="13"/>
      <c r="NAI41" s="13"/>
      <c r="NAJ41" s="13"/>
      <c r="NAK41" s="13"/>
      <c r="NAL41" s="13"/>
      <c r="NAM41" s="13"/>
      <c r="NAN41" s="13"/>
      <c r="NAO41" s="13"/>
      <c r="NAP41" s="13"/>
      <c r="NAQ41" s="13"/>
      <c r="NAR41" s="13"/>
      <c r="NAS41" s="13"/>
      <c r="NAT41" s="13"/>
      <c r="NAU41" s="13"/>
      <c r="NAV41" s="13"/>
      <c r="NAW41" s="13"/>
      <c r="NAX41" s="13"/>
      <c r="NAY41" s="13"/>
      <c r="NAZ41" s="13"/>
      <c r="NBA41" s="13"/>
      <c r="NBB41" s="13"/>
      <c r="NBC41" s="13"/>
      <c r="NBD41" s="13"/>
      <c r="NBE41" s="13"/>
      <c r="NBF41" s="13"/>
      <c r="NBG41" s="13"/>
      <c r="NBH41" s="13"/>
      <c r="NBI41" s="13"/>
      <c r="NBJ41" s="13"/>
      <c r="NBK41" s="13"/>
      <c r="NBL41" s="13"/>
      <c r="NBM41" s="13"/>
      <c r="NBN41" s="13"/>
      <c r="NBO41" s="13"/>
      <c r="NBP41" s="13"/>
      <c r="NBQ41" s="13"/>
      <c r="NBR41" s="13"/>
      <c r="NBS41" s="13"/>
      <c r="NBT41" s="13"/>
      <c r="NBU41" s="13"/>
      <c r="NBV41" s="13"/>
      <c r="NBW41" s="13"/>
      <c r="NBX41" s="13"/>
      <c r="NBY41" s="13"/>
      <c r="NBZ41" s="13"/>
      <c r="NCA41" s="13"/>
      <c r="NCB41" s="13"/>
      <c r="NCC41" s="13"/>
      <c r="NCD41" s="13"/>
      <c r="NCE41" s="13"/>
      <c r="NCF41" s="13"/>
      <c r="NCG41" s="13"/>
      <c r="NCH41" s="13"/>
      <c r="NCI41" s="13"/>
      <c r="NCJ41" s="13"/>
      <c r="NCK41" s="13"/>
      <c r="NCL41" s="13"/>
      <c r="NCM41" s="13"/>
      <c r="NCN41" s="13"/>
      <c r="NCO41" s="13"/>
      <c r="NCP41" s="13"/>
      <c r="NCQ41" s="13"/>
      <c r="NCR41" s="13"/>
      <c r="NCS41" s="13"/>
      <c r="NCT41" s="13"/>
      <c r="NCU41" s="13"/>
      <c r="NCV41" s="13"/>
      <c r="NCW41" s="13"/>
      <c r="NCX41" s="13"/>
      <c r="NCY41" s="13"/>
      <c r="NCZ41" s="13"/>
      <c r="NDA41" s="13"/>
      <c r="NDB41" s="13"/>
      <c r="NDC41" s="13"/>
      <c r="NDD41" s="13"/>
      <c r="NDE41" s="13"/>
      <c r="NDF41" s="13"/>
      <c r="NDG41" s="13"/>
      <c r="NDH41" s="13"/>
      <c r="NDI41" s="13"/>
      <c r="NDJ41" s="13"/>
      <c r="NDK41" s="13"/>
      <c r="NDL41" s="13"/>
      <c r="NDM41" s="13"/>
      <c r="NDN41" s="13"/>
      <c r="NDO41" s="13"/>
      <c r="NDP41" s="13"/>
      <c r="NDQ41" s="13"/>
      <c r="NDR41" s="13"/>
      <c r="NDS41" s="13"/>
      <c r="NDT41" s="13"/>
      <c r="NDU41" s="13"/>
      <c r="NDV41" s="13"/>
      <c r="NDW41" s="13"/>
      <c r="NDX41" s="13"/>
      <c r="NDY41" s="13"/>
      <c r="NDZ41" s="13"/>
      <c r="NEA41" s="13"/>
      <c r="NEB41" s="13"/>
      <c r="NEC41" s="13"/>
      <c r="NED41" s="13"/>
      <c r="NEE41" s="13"/>
      <c r="NEF41" s="13"/>
      <c r="NEG41" s="13"/>
      <c r="NEH41" s="13"/>
      <c r="NEI41" s="13"/>
      <c r="NEJ41" s="13"/>
      <c r="NEK41" s="13"/>
      <c r="NEL41" s="13"/>
      <c r="NEM41" s="13"/>
      <c r="NEN41" s="13"/>
      <c r="NEO41" s="13"/>
      <c r="NEP41" s="13"/>
      <c r="NEQ41" s="13"/>
      <c r="NER41" s="13"/>
      <c r="NES41" s="13"/>
      <c r="NET41" s="13"/>
      <c r="NEU41" s="13"/>
      <c r="NEV41" s="13"/>
      <c r="NEW41" s="13"/>
      <c r="NEX41" s="13"/>
      <c r="NEY41" s="13"/>
      <c r="NEZ41" s="13"/>
      <c r="NFA41" s="13"/>
      <c r="NFB41" s="13"/>
      <c r="NFC41" s="13"/>
      <c r="NFD41" s="13"/>
      <c r="NFE41" s="13"/>
      <c r="NFF41" s="13"/>
      <c r="NFG41" s="13"/>
      <c r="NFH41" s="13"/>
      <c r="NFI41" s="13"/>
      <c r="NFJ41" s="13"/>
      <c r="NFK41" s="13"/>
      <c r="NFL41" s="13"/>
      <c r="NFM41" s="13"/>
      <c r="NFN41" s="13"/>
      <c r="NFO41" s="13"/>
      <c r="NFP41" s="13"/>
      <c r="NFQ41" s="13"/>
      <c r="NFR41" s="13"/>
      <c r="NFS41" s="13"/>
      <c r="NFT41" s="13"/>
      <c r="NFU41" s="13"/>
      <c r="NFV41" s="13"/>
      <c r="NFW41" s="13"/>
      <c r="NFX41" s="13"/>
      <c r="NFY41" s="13"/>
      <c r="NFZ41" s="13"/>
      <c r="NGA41" s="13"/>
      <c r="NGB41" s="13"/>
      <c r="NGC41" s="13"/>
      <c r="NGD41" s="13"/>
      <c r="NGE41" s="13"/>
      <c r="NGF41" s="13"/>
      <c r="NGG41" s="13"/>
      <c r="NGH41" s="13"/>
      <c r="NGI41" s="13"/>
      <c r="NGJ41" s="13"/>
      <c r="NGK41" s="13"/>
      <c r="NGL41" s="13"/>
      <c r="NGM41" s="13"/>
      <c r="NGN41" s="13"/>
      <c r="NGO41" s="13"/>
      <c r="NGP41" s="13"/>
      <c r="NGQ41" s="13"/>
      <c r="NGR41" s="13"/>
      <c r="NGS41" s="13"/>
      <c r="NGT41" s="13"/>
      <c r="NGU41" s="13"/>
      <c r="NGV41" s="13"/>
      <c r="NGW41" s="13"/>
      <c r="NGX41" s="13"/>
      <c r="NGY41" s="13"/>
      <c r="NGZ41" s="13"/>
      <c r="NHA41" s="13"/>
      <c r="NHB41" s="13"/>
      <c r="NHC41" s="13"/>
      <c r="NHD41" s="13"/>
      <c r="NHE41" s="13"/>
      <c r="NHF41" s="13"/>
      <c r="NHG41" s="13"/>
      <c r="NHH41" s="13"/>
      <c r="NHI41" s="13"/>
      <c r="NHJ41" s="13"/>
      <c r="NHK41" s="13"/>
      <c r="NHL41" s="13"/>
      <c r="NHM41" s="13"/>
      <c r="NHN41" s="13"/>
      <c r="NHO41" s="13"/>
      <c r="NHP41" s="13"/>
      <c r="NHQ41" s="13"/>
      <c r="NHR41" s="13"/>
      <c r="NHS41" s="13"/>
      <c r="NHT41" s="13"/>
      <c r="NHU41" s="13"/>
      <c r="NHV41" s="13"/>
      <c r="NHW41" s="13"/>
      <c r="NHX41" s="13"/>
      <c r="NHY41" s="13"/>
      <c r="NHZ41" s="13"/>
      <c r="NIA41" s="13"/>
      <c r="NIB41" s="13"/>
      <c r="NIC41" s="13"/>
      <c r="NID41" s="13"/>
      <c r="NIE41" s="13"/>
      <c r="NIF41" s="13"/>
      <c r="NIG41" s="13"/>
      <c r="NIH41" s="13"/>
      <c r="NII41" s="13"/>
      <c r="NIJ41" s="13"/>
      <c r="NIK41" s="13"/>
      <c r="NIL41" s="13"/>
      <c r="NIM41" s="13"/>
      <c r="NIN41" s="13"/>
      <c r="NIO41" s="13"/>
      <c r="NIP41" s="13"/>
      <c r="NIQ41" s="13"/>
      <c r="NIR41" s="13"/>
      <c r="NIS41" s="13"/>
      <c r="NIT41" s="13"/>
      <c r="NIU41" s="13"/>
      <c r="NIV41" s="13"/>
      <c r="NIW41" s="13"/>
      <c r="NIX41" s="13"/>
      <c r="NIY41" s="13"/>
      <c r="NIZ41" s="13"/>
      <c r="NJA41" s="13"/>
      <c r="NJB41" s="13"/>
      <c r="NJC41" s="13"/>
      <c r="NJD41" s="13"/>
      <c r="NJE41" s="13"/>
      <c r="NJF41" s="13"/>
      <c r="NJG41" s="13"/>
      <c r="NJH41" s="13"/>
      <c r="NJI41" s="13"/>
      <c r="NJJ41" s="13"/>
      <c r="NJK41" s="13"/>
      <c r="NJL41" s="13"/>
      <c r="NJM41" s="13"/>
      <c r="NJN41" s="13"/>
      <c r="NJO41" s="13"/>
      <c r="NJP41" s="13"/>
      <c r="NJQ41" s="13"/>
      <c r="NJR41" s="13"/>
      <c r="NJS41" s="13"/>
      <c r="NJT41" s="13"/>
      <c r="NJU41" s="13"/>
      <c r="NJV41" s="13"/>
      <c r="NJW41" s="13"/>
      <c r="NJX41" s="13"/>
      <c r="NJY41" s="13"/>
      <c r="NJZ41" s="13"/>
      <c r="NKA41" s="13"/>
      <c r="NKB41" s="13"/>
      <c r="NKC41" s="13"/>
      <c r="NKD41" s="13"/>
      <c r="NKE41" s="13"/>
      <c r="NKF41" s="13"/>
      <c r="NKG41" s="13"/>
      <c r="NKH41" s="13"/>
      <c r="NKI41" s="13"/>
      <c r="NKJ41" s="13"/>
      <c r="NKK41" s="13"/>
      <c r="NKL41" s="13"/>
      <c r="NKM41" s="13"/>
      <c r="NKN41" s="13"/>
      <c r="NKO41" s="13"/>
      <c r="NKP41" s="13"/>
      <c r="NKQ41" s="13"/>
      <c r="NKR41" s="13"/>
      <c r="NKS41" s="13"/>
      <c r="NKT41" s="13"/>
      <c r="NKU41" s="13"/>
      <c r="NKV41" s="13"/>
      <c r="NKW41" s="13"/>
      <c r="NKX41" s="13"/>
      <c r="NKY41" s="13"/>
      <c r="NKZ41" s="13"/>
      <c r="NLA41" s="13"/>
      <c r="NLB41" s="13"/>
      <c r="NLC41" s="13"/>
      <c r="NLD41" s="13"/>
      <c r="NLE41" s="13"/>
      <c r="NLF41" s="13"/>
      <c r="NLG41" s="13"/>
      <c r="NLH41" s="13"/>
      <c r="NLI41" s="13"/>
      <c r="NLJ41" s="13"/>
      <c r="NLK41" s="13"/>
      <c r="NLL41" s="13"/>
      <c r="NLM41" s="13"/>
      <c r="NLN41" s="13"/>
      <c r="NLO41" s="13"/>
      <c r="NLP41" s="13"/>
      <c r="NLQ41" s="13"/>
      <c r="NLR41" s="13"/>
      <c r="NLS41" s="13"/>
      <c r="NLT41" s="13"/>
      <c r="NLU41" s="13"/>
      <c r="NLV41" s="13"/>
      <c r="NLW41" s="13"/>
      <c r="NLX41" s="13"/>
      <c r="NLY41" s="13"/>
      <c r="NLZ41" s="13"/>
      <c r="NMA41" s="13"/>
      <c r="NMB41" s="13"/>
      <c r="NMC41" s="13"/>
      <c r="NMD41" s="13"/>
      <c r="NME41" s="13"/>
      <c r="NMF41" s="13"/>
      <c r="NMG41" s="13"/>
      <c r="NMH41" s="13"/>
      <c r="NMI41" s="13"/>
      <c r="NMJ41" s="13"/>
      <c r="NMK41" s="13"/>
      <c r="NML41" s="13"/>
      <c r="NMM41" s="13"/>
      <c r="NMN41" s="13"/>
      <c r="NMO41" s="13"/>
      <c r="NMP41" s="13"/>
      <c r="NMQ41" s="13"/>
      <c r="NMR41" s="13"/>
      <c r="NMS41" s="13"/>
      <c r="NMT41" s="13"/>
      <c r="NMU41" s="13"/>
      <c r="NMV41" s="13"/>
      <c r="NMW41" s="13"/>
      <c r="NMX41" s="13"/>
      <c r="NMY41" s="13"/>
      <c r="NMZ41" s="13"/>
      <c r="NNA41" s="13"/>
      <c r="NNB41" s="13"/>
      <c r="NNC41" s="13"/>
      <c r="NND41" s="13"/>
      <c r="NNE41" s="13"/>
      <c r="NNF41" s="13"/>
      <c r="NNG41" s="13"/>
      <c r="NNH41" s="13"/>
      <c r="NNI41" s="13"/>
      <c r="NNJ41" s="13"/>
      <c r="NNK41" s="13"/>
      <c r="NNL41" s="13"/>
      <c r="NNM41" s="13"/>
      <c r="NNN41" s="13"/>
      <c r="NNO41" s="13"/>
      <c r="NNP41" s="13"/>
      <c r="NNQ41" s="13"/>
      <c r="NNR41" s="13"/>
      <c r="NNS41" s="13"/>
      <c r="NNT41" s="13"/>
      <c r="NNU41" s="13"/>
      <c r="NNV41" s="13"/>
      <c r="NNW41" s="13"/>
      <c r="NNX41" s="13"/>
      <c r="NNY41" s="13"/>
      <c r="NNZ41" s="13"/>
      <c r="NOA41" s="13"/>
      <c r="NOB41" s="13"/>
      <c r="NOC41" s="13"/>
      <c r="NOD41" s="13"/>
      <c r="NOE41" s="13"/>
      <c r="NOF41" s="13"/>
      <c r="NOG41" s="13"/>
      <c r="NOH41" s="13"/>
      <c r="NOI41" s="13"/>
      <c r="NOJ41" s="13"/>
      <c r="NOK41" s="13"/>
      <c r="NOL41" s="13"/>
      <c r="NOM41" s="13"/>
      <c r="NON41" s="13"/>
      <c r="NOO41" s="13"/>
      <c r="NOP41" s="13"/>
      <c r="NOQ41" s="13"/>
      <c r="NOR41" s="13"/>
      <c r="NOS41" s="13"/>
      <c r="NOT41" s="13"/>
      <c r="NOU41" s="13"/>
      <c r="NOV41" s="13"/>
      <c r="NOW41" s="13"/>
      <c r="NOX41" s="13"/>
      <c r="NOY41" s="13"/>
      <c r="NOZ41" s="13"/>
      <c r="NPA41" s="13"/>
      <c r="NPB41" s="13"/>
      <c r="NPC41" s="13"/>
      <c r="NPD41" s="13"/>
      <c r="NPE41" s="13"/>
      <c r="NPF41" s="13"/>
      <c r="NPG41" s="13"/>
      <c r="NPH41" s="13"/>
      <c r="NPI41" s="13"/>
      <c r="NPJ41" s="13"/>
      <c r="NPK41" s="13"/>
      <c r="NPL41" s="13"/>
      <c r="NPM41" s="13"/>
      <c r="NPN41" s="13"/>
      <c r="NPO41" s="13"/>
      <c r="NPP41" s="13"/>
      <c r="NPQ41" s="13"/>
      <c r="NPR41" s="13"/>
      <c r="NPS41" s="13"/>
      <c r="NPT41" s="13"/>
      <c r="NPU41" s="13"/>
      <c r="NPV41" s="13"/>
      <c r="NPW41" s="13"/>
      <c r="NPX41" s="13"/>
      <c r="NPY41" s="13"/>
      <c r="NPZ41" s="13"/>
      <c r="NQA41" s="13"/>
      <c r="NQB41" s="13"/>
      <c r="NQC41" s="13"/>
      <c r="NQD41" s="13"/>
      <c r="NQE41" s="13"/>
      <c r="NQF41" s="13"/>
      <c r="NQG41" s="13"/>
      <c r="NQH41" s="13"/>
      <c r="NQI41" s="13"/>
      <c r="NQJ41" s="13"/>
      <c r="NQK41" s="13"/>
      <c r="NQL41" s="13"/>
      <c r="NQM41" s="13"/>
      <c r="NQN41" s="13"/>
      <c r="NQO41" s="13"/>
      <c r="NQP41" s="13"/>
      <c r="NQQ41" s="13"/>
      <c r="NQR41" s="13"/>
      <c r="NQS41" s="13"/>
      <c r="NQT41" s="13"/>
      <c r="NQU41" s="13"/>
      <c r="NQV41" s="13"/>
      <c r="NQW41" s="13"/>
      <c r="NQX41" s="13"/>
      <c r="NQY41" s="13"/>
      <c r="NQZ41" s="13"/>
      <c r="NRA41" s="13"/>
      <c r="NRB41" s="13"/>
      <c r="NRC41" s="13"/>
      <c r="NRD41" s="13"/>
      <c r="NRE41" s="13"/>
      <c r="NRF41" s="13"/>
      <c r="NRG41" s="13"/>
      <c r="NRH41" s="13"/>
      <c r="NRI41" s="13"/>
      <c r="NRJ41" s="13"/>
      <c r="NRK41" s="13"/>
      <c r="NRL41" s="13"/>
      <c r="NRM41" s="13"/>
      <c r="NRN41" s="13"/>
      <c r="NRO41" s="13"/>
      <c r="NRP41" s="13"/>
      <c r="NRQ41" s="13"/>
      <c r="NRR41" s="13"/>
      <c r="NRS41" s="13"/>
      <c r="NRT41" s="13"/>
      <c r="NRU41" s="13"/>
      <c r="NRV41" s="13"/>
      <c r="NRW41" s="13"/>
      <c r="NRX41" s="13"/>
      <c r="NRY41" s="13"/>
      <c r="NRZ41" s="13"/>
      <c r="NSA41" s="13"/>
      <c r="NSB41" s="13"/>
      <c r="NSC41" s="13"/>
      <c r="NSD41" s="13"/>
      <c r="NSE41" s="13"/>
      <c r="NSF41" s="13"/>
      <c r="NSG41" s="13"/>
      <c r="NSH41" s="13"/>
      <c r="NSI41" s="13"/>
      <c r="NSJ41" s="13"/>
      <c r="NSK41" s="13"/>
      <c r="NSL41" s="13"/>
      <c r="NSM41" s="13"/>
      <c r="NSN41" s="13"/>
      <c r="NSO41" s="13"/>
      <c r="NSP41" s="13"/>
      <c r="NSQ41" s="13"/>
      <c r="NSR41" s="13"/>
      <c r="NSS41" s="13"/>
      <c r="NST41" s="13"/>
      <c r="NSU41" s="13"/>
      <c r="NSV41" s="13"/>
      <c r="NSW41" s="13"/>
      <c r="NSX41" s="13"/>
      <c r="NSY41" s="13"/>
      <c r="NSZ41" s="13"/>
      <c r="NTA41" s="13"/>
      <c r="NTB41" s="13"/>
      <c r="NTC41" s="13"/>
      <c r="NTD41" s="13"/>
      <c r="NTE41" s="13"/>
      <c r="NTF41" s="13"/>
      <c r="NTG41" s="13"/>
      <c r="NTH41" s="13"/>
      <c r="NTI41" s="13"/>
      <c r="NTJ41" s="13"/>
      <c r="NTK41" s="13"/>
      <c r="NTL41" s="13"/>
      <c r="NTM41" s="13"/>
      <c r="NTN41" s="13"/>
      <c r="NTO41" s="13"/>
      <c r="NTP41" s="13"/>
      <c r="NTQ41" s="13"/>
      <c r="NTR41" s="13"/>
      <c r="NTS41" s="13"/>
      <c r="NTT41" s="13"/>
      <c r="NTU41" s="13"/>
      <c r="NTV41" s="13"/>
      <c r="NTW41" s="13"/>
      <c r="NTX41" s="13"/>
      <c r="NTY41" s="13"/>
      <c r="NTZ41" s="13"/>
      <c r="NUA41" s="13"/>
      <c r="NUB41" s="13"/>
      <c r="NUC41" s="13"/>
      <c r="NUD41" s="13"/>
      <c r="NUE41" s="13"/>
      <c r="NUF41" s="13"/>
      <c r="NUG41" s="13"/>
      <c r="NUH41" s="13"/>
      <c r="NUI41" s="13"/>
      <c r="NUJ41" s="13"/>
      <c r="NUK41" s="13"/>
      <c r="NUL41" s="13"/>
      <c r="NUM41" s="13"/>
      <c r="NUN41" s="13"/>
      <c r="NUO41" s="13"/>
      <c r="NUP41" s="13"/>
      <c r="NUQ41" s="13"/>
      <c r="NUR41" s="13"/>
      <c r="NUS41" s="13"/>
      <c r="NUT41" s="13"/>
      <c r="NUU41" s="13"/>
      <c r="NUV41" s="13"/>
      <c r="NUW41" s="13"/>
      <c r="NUX41" s="13"/>
      <c r="NUY41" s="13"/>
      <c r="NUZ41" s="13"/>
      <c r="NVA41" s="13"/>
      <c r="NVB41" s="13"/>
      <c r="NVC41" s="13"/>
      <c r="NVD41" s="13"/>
      <c r="NVE41" s="13"/>
      <c r="NVF41" s="13"/>
      <c r="NVG41" s="13"/>
      <c r="NVH41" s="13"/>
      <c r="NVI41" s="13"/>
      <c r="NVJ41" s="13"/>
      <c r="NVK41" s="13"/>
      <c r="NVL41" s="13"/>
      <c r="NVM41" s="13"/>
      <c r="NVN41" s="13"/>
      <c r="NVO41" s="13"/>
      <c r="NVP41" s="13"/>
      <c r="NVQ41" s="13"/>
      <c r="NVR41" s="13"/>
      <c r="NVS41" s="13"/>
      <c r="NVT41" s="13"/>
      <c r="NVU41" s="13"/>
      <c r="NVV41" s="13"/>
      <c r="NVW41" s="13"/>
      <c r="NVX41" s="13"/>
      <c r="NVY41" s="13"/>
      <c r="NVZ41" s="13"/>
      <c r="NWA41" s="13"/>
      <c r="NWB41" s="13"/>
      <c r="NWC41" s="13"/>
      <c r="NWD41" s="13"/>
      <c r="NWE41" s="13"/>
      <c r="NWF41" s="13"/>
      <c r="NWG41" s="13"/>
      <c r="NWH41" s="13"/>
      <c r="NWI41" s="13"/>
      <c r="NWJ41" s="13"/>
      <c r="NWK41" s="13"/>
      <c r="NWL41" s="13"/>
      <c r="NWM41" s="13"/>
      <c r="NWN41" s="13"/>
      <c r="NWO41" s="13"/>
      <c r="NWP41" s="13"/>
      <c r="NWQ41" s="13"/>
      <c r="NWR41" s="13"/>
      <c r="NWS41" s="13"/>
      <c r="NWT41" s="13"/>
      <c r="NWU41" s="13"/>
      <c r="NWV41" s="13"/>
      <c r="NWW41" s="13"/>
      <c r="NWX41" s="13"/>
      <c r="NWY41" s="13"/>
      <c r="NWZ41" s="13"/>
      <c r="NXA41" s="13"/>
      <c r="NXB41" s="13"/>
      <c r="NXC41" s="13"/>
      <c r="NXD41" s="13"/>
      <c r="NXE41" s="13"/>
      <c r="NXF41" s="13"/>
      <c r="NXG41" s="13"/>
      <c r="NXH41" s="13"/>
      <c r="NXI41" s="13"/>
      <c r="NXJ41" s="13"/>
      <c r="NXK41" s="13"/>
      <c r="NXL41" s="13"/>
      <c r="NXM41" s="13"/>
      <c r="NXN41" s="13"/>
      <c r="NXO41" s="13"/>
      <c r="NXP41" s="13"/>
      <c r="NXQ41" s="13"/>
      <c r="NXR41" s="13"/>
      <c r="NXS41" s="13"/>
      <c r="NXT41" s="13"/>
      <c r="NXU41" s="13"/>
      <c r="NXV41" s="13"/>
      <c r="NXW41" s="13"/>
      <c r="NXX41" s="13"/>
      <c r="NXY41" s="13"/>
      <c r="NXZ41" s="13"/>
      <c r="NYA41" s="13"/>
      <c r="NYB41" s="13"/>
      <c r="NYC41" s="13"/>
      <c r="NYD41" s="13"/>
      <c r="NYE41" s="13"/>
      <c r="NYF41" s="13"/>
      <c r="NYG41" s="13"/>
      <c r="NYH41" s="13"/>
      <c r="NYI41" s="13"/>
      <c r="NYJ41" s="13"/>
      <c r="NYK41" s="13"/>
      <c r="NYL41" s="13"/>
      <c r="NYM41" s="13"/>
      <c r="NYN41" s="13"/>
      <c r="NYO41" s="13"/>
      <c r="NYP41" s="13"/>
      <c r="NYQ41" s="13"/>
      <c r="NYR41" s="13"/>
      <c r="NYS41" s="13"/>
      <c r="NYT41" s="13"/>
      <c r="NYU41" s="13"/>
      <c r="NYV41" s="13"/>
      <c r="NYW41" s="13"/>
      <c r="NYX41" s="13"/>
      <c r="NYY41" s="13"/>
      <c r="NYZ41" s="13"/>
      <c r="NZA41" s="13"/>
      <c r="NZB41" s="13"/>
      <c r="NZC41" s="13"/>
      <c r="NZD41" s="13"/>
      <c r="NZE41" s="13"/>
      <c r="NZF41" s="13"/>
      <c r="NZG41" s="13"/>
      <c r="NZH41" s="13"/>
      <c r="NZI41" s="13"/>
      <c r="NZJ41" s="13"/>
      <c r="NZK41" s="13"/>
      <c r="NZL41" s="13"/>
      <c r="NZM41" s="13"/>
      <c r="NZN41" s="13"/>
      <c r="NZO41" s="13"/>
      <c r="NZP41" s="13"/>
      <c r="NZQ41" s="13"/>
      <c r="NZR41" s="13"/>
      <c r="NZS41" s="13"/>
      <c r="NZT41" s="13"/>
      <c r="NZU41" s="13"/>
      <c r="NZV41" s="13"/>
      <c r="NZW41" s="13"/>
      <c r="NZX41" s="13"/>
      <c r="NZY41" s="13"/>
      <c r="NZZ41" s="13"/>
      <c r="OAA41" s="13"/>
      <c r="OAB41" s="13"/>
      <c r="OAC41" s="13"/>
      <c r="OAD41" s="13"/>
      <c r="OAE41" s="13"/>
      <c r="OAF41" s="13"/>
      <c r="OAG41" s="13"/>
      <c r="OAH41" s="13"/>
      <c r="OAI41" s="13"/>
      <c r="OAJ41" s="13"/>
      <c r="OAK41" s="13"/>
      <c r="OAL41" s="13"/>
      <c r="OAM41" s="13"/>
      <c r="OAN41" s="13"/>
      <c r="OAO41" s="13"/>
      <c r="OAP41" s="13"/>
      <c r="OAQ41" s="13"/>
      <c r="OAR41" s="13"/>
      <c r="OAS41" s="13"/>
      <c r="OAT41" s="13"/>
      <c r="OAU41" s="13"/>
      <c r="OAV41" s="13"/>
      <c r="OAW41" s="13"/>
      <c r="OAX41" s="13"/>
      <c r="OAY41" s="13"/>
      <c r="OAZ41" s="13"/>
      <c r="OBA41" s="13"/>
      <c r="OBB41" s="13"/>
      <c r="OBC41" s="13"/>
      <c r="OBD41" s="13"/>
      <c r="OBE41" s="13"/>
      <c r="OBF41" s="13"/>
      <c r="OBG41" s="13"/>
      <c r="OBH41" s="13"/>
      <c r="OBI41" s="13"/>
      <c r="OBJ41" s="13"/>
      <c r="OBK41" s="13"/>
      <c r="OBL41" s="13"/>
      <c r="OBM41" s="13"/>
      <c r="OBN41" s="13"/>
      <c r="OBO41" s="13"/>
      <c r="OBP41" s="13"/>
      <c r="OBQ41" s="13"/>
      <c r="OBR41" s="13"/>
      <c r="OBS41" s="13"/>
      <c r="OBT41" s="13"/>
      <c r="OBU41" s="13"/>
      <c r="OBV41" s="13"/>
      <c r="OBW41" s="13"/>
      <c r="OBX41" s="13"/>
      <c r="OBY41" s="13"/>
      <c r="OBZ41" s="13"/>
      <c r="OCA41" s="13"/>
      <c r="OCB41" s="13"/>
      <c r="OCC41" s="13"/>
      <c r="OCD41" s="13"/>
      <c r="OCE41" s="13"/>
      <c r="OCF41" s="13"/>
      <c r="OCG41" s="13"/>
      <c r="OCH41" s="13"/>
      <c r="OCI41" s="13"/>
      <c r="OCJ41" s="13"/>
      <c r="OCK41" s="13"/>
      <c r="OCL41" s="13"/>
      <c r="OCM41" s="13"/>
      <c r="OCN41" s="13"/>
      <c r="OCO41" s="13"/>
      <c r="OCP41" s="13"/>
      <c r="OCQ41" s="13"/>
      <c r="OCR41" s="13"/>
      <c r="OCS41" s="13"/>
      <c r="OCT41" s="13"/>
      <c r="OCU41" s="13"/>
      <c r="OCV41" s="13"/>
      <c r="OCW41" s="13"/>
      <c r="OCX41" s="13"/>
      <c r="OCY41" s="13"/>
      <c r="OCZ41" s="13"/>
      <c r="ODA41" s="13"/>
      <c r="ODB41" s="13"/>
      <c r="ODC41" s="13"/>
      <c r="ODD41" s="13"/>
      <c r="ODE41" s="13"/>
      <c r="ODF41" s="13"/>
      <c r="ODG41" s="13"/>
      <c r="ODH41" s="13"/>
      <c r="ODI41" s="13"/>
      <c r="ODJ41" s="13"/>
      <c r="ODK41" s="13"/>
      <c r="ODL41" s="13"/>
      <c r="ODM41" s="13"/>
      <c r="ODN41" s="13"/>
      <c r="ODO41" s="13"/>
      <c r="ODP41" s="13"/>
      <c r="ODQ41" s="13"/>
      <c r="ODR41" s="13"/>
      <c r="ODS41" s="13"/>
      <c r="ODT41" s="13"/>
      <c r="ODU41" s="13"/>
      <c r="ODV41" s="13"/>
      <c r="ODW41" s="13"/>
      <c r="ODX41" s="13"/>
      <c r="ODY41" s="13"/>
      <c r="ODZ41" s="13"/>
      <c r="OEA41" s="13"/>
      <c r="OEB41" s="13"/>
      <c r="OEC41" s="13"/>
      <c r="OED41" s="13"/>
      <c r="OEE41" s="13"/>
      <c r="OEF41" s="13"/>
      <c r="OEG41" s="13"/>
      <c r="OEH41" s="13"/>
      <c r="OEI41" s="13"/>
      <c r="OEJ41" s="13"/>
      <c r="OEK41" s="13"/>
      <c r="OEL41" s="13"/>
      <c r="OEM41" s="13"/>
      <c r="OEN41" s="13"/>
      <c r="OEO41" s="13"/>
      <c r="OEP41" s="13"/>
      <c r="OEQ41" s="13"/>
      <c r="OER41" s="13"/>
      <c r="OES41" s="13"/>
      <c r="OET41" s="13"/>
      <c r="OEU41" s="13"/>
      <c r="OEV41" s="13"/>
      <c r="OEW41" s="13"/>
      <c r="OEX41" s="13"/>
      <c r="OEY41" s="13"/>
      <c r="OEZ41" s="13"/>
      <c r="OFA41" s="13"/>
      <c r="OFB41" s="13"/>
      <c r="OFC41" s="13"/>
      <c r="OFD41" s="13"/>
      <c r="OFE41" s="13"/>
      <c r="OFF41" s="13"/>
      <c r="OFG41" s="13"/>
      <c r="OFH41" s="13"/>
      <c r="OFI41" s="13"/>
      <c r="OFJ41" s="13"/>
      <c r="OFK41" s="13"/>
      <c r="OFL41" s="13"/>
      <c r="OFM41" s="13"/>
      <c r="OFN41" s="13"/>
      <c r="OFO41" s="13"/>
      <c r="OFP41" s="13"/>
      <c r="OFQ41" s="13"/>
      <c r="OFR41" s="13"/>
      <c r="OFS41" s="13"/>
      <c r="OFT41" s="13"/>
      <c r="OFU41" s="13"/>
      <c r="OFV41" s="13"/>
      <c r="OFW41" s="13"/>
      <c r="OFX41" s="13"/>
      <c r="OFY41" s="13"/>
      <c r="OFZ41" s="13"/>
      <c r="OGA41" s="13"/>
      <c r="OGB41" s="13"/>
      <c r="OGC41" s="13"/>
      <c r="OGD41" s="13"/>
      <c r="OGE41" s="13"/>
      <c r="OGF41" s="13"/>
      <c r="OGG41" s="13"/>
      <c r="OGH41" s="13"/>
      <c r="OGI41" s="13"/>
      <c r="OGJ41" s="13"/>
      <c r="OGK41" s="13"/>
      <c r="OGL41" s="13"/>
      <c r="OGM41" s="13"/>
      <c r="OGN41" s="13"/>
      <c r="OGO41" s="13"/>
      <c r="OGP41" s="13"/>
      <c r="OGQ41" s="13"/>
      <c r="OGR41" s="13"/>
      <c r="OGS41" s="13"/>
      <c r="OGT41" s="13"/>
      <c r="OGU41" s="13"/>
      <c r="OGV41" s="13"/>
      <c r="OGW41" s="13"/>
      <c r="OGX41" s="13"/>
      <c r="OGY41" s="13"/>
      <c r="OGZ41" s="13"/>
      <c r="OHA41" s="13"/>
      <c r="OHB41" s="13"/>
      <c r="OHC41" s="13"/>
      <c r="OHD41" s="13"/>
      <c r="OHE41" s="13"/>
      <c r="OHF41" s="13"/>
      <c r="OHG41" s="13"/>
      <c r="OHH41" s="13"/>
      <c r="OHI41" s="13"/>
      <c r="OHJ41" s="13"/>
      <c r="OHK41" s="13"/>
      <c r="OHL41" s="13"/>
      <c r="OHM41" s="13"/>
      <c r="OHN41" s="13"/>
      <c r="OHO41" s="13"/>
      <c r="OHP41" s="13"/>
      <c r="OHQ41" s="13"/>
      <c r="OHR41" s="13"/>
      <c r="OHS41" s="13"/>
      <c r="OHT41" s="13"/>
      <c r="OHU41" s="13"/>
      <c r="OHV41" s="13"/>
      <c r="OHW41" s="13"/>
      <c r="OHX41" s="13"/>
      <c r="OHY41" s="13"/>
      <c r="OHZ41" s="13"/>
      <c r="OIA41" s="13"/>
      <c r="OIB41" s="13"/>
      <c r="OIC41" s="13"/>
      <c r="OID41" s="13"/>
      <c r="OIE41" s="13"/>
      <c r="OIF41" s="13"/>
      <c r="OIG41" s="13"/>
      <c r="OIH41" s="13"/>
      <c r="OII41" s="13"/>
      <c r="OIJ41" s="13"/>
      <c r="OIK41" s="13"/>
      <c r="OIL41" s="13"/>
      <c r="OIM41" s="13"/>
      <c r="OIN41" s="13"/>
      <c r="OIO41" s="13"/>
      <c r="OIP41" s="13"/>
      <c r="OIQ41" s="13"/>
      <c r="OIR41" s="13"/>
      <c r="OIS41" s="13"/>
      <c r="OIT41" s="13"/>
      <c r="OIU41" s="13"/>
      <c r="OIV41" s="13"/>
      <c r="OIW41" s="13"/>
      <c r="OIX41" s="13"/>
      <c r="OIY41" s="13"/>
      <c r="OIZ41" s="13"/>
      <c r="OJA41" s="13"/>
      <c r="OJB41" s="13"/>
      <c r="OJC41" s="13"/>
      <c r="OJD41" s="13"/>
      <c r="OJE41" s="13"/>
      <c r="OJF41" s="13"/>
      <c r="OJG41" s="13"/>
      <c r="OJH41" s="13"/>
      <c r="OJI41" s="13"/>
      <c r="OJJ41" s="13"/>
      <c r="OJK41" s="13"/>
      <c r="OJL41" s="13"/>
      <c r="OJM41" s="13"/>
      <c r="OJN41" s="13"/>
      <c r="OJO41" s="13"/>
      <c r="OJP41" s="13"/>
      <c r="OJQ41" s="13"/>
      <c r="OJR41" s="13"/>
      <c r="OJS41" s="13"/>
      <c r="OJT41" s="13"/>
      <c r="OJU41" s="13"/>
      <c r="OJV41" s="13"/>
      <c r="OJW41" s="13"/>
      <c r="OJX41" s="13"/>
      <c r="OJY41" s="13"/>
      <c r="OJZ41" s="13"/>
      <c r="OKA41" s="13"/>
      <c r="OKB41" s="13"/>
      <c r="OKC41" s="13"/>
      <c r="OKD41" s="13"/>
      <c r="OKE41" s="13"/>
      <c r="OKF41" s="13"/>
      <c r="OKG41" s="13"/>
      <c r="OKH41" s="13"/>
      <c r="OKI41" s="13"/>
      <c r="OKJ41" s="13"/>
      <c r="OKK41" s="13"/>
      <c r="OKL41" s="13"/>
      <c r="OKM41" s="13"/>
      <c r="OKN41" s="13"/>
      <c r="OKO41" s="13"/>
      <c r="OKP41" s="13"/>
      <c r="OKQ41" s="13"/>
      <c r="OKR41" s="13"/>
      <c r="OKS41" s="13"/>
      <c r="OKT41" s="13"/>
      <c r="OKU41" s="13"/>
      <c r="OKV41" s="13"/>
      <c r="OKW41" s="13"/>
      <c r="OKX41" s="13"/>
      <c r="OKY41" s="13"/>
      <c r="OKZ41" s="13"/>
      <c r="OLA41" s="13"/>
      <c r="OLB41" s="13"/>
      <c r="OLC41" s="13"/>
      <c r="OLD41" s="13"/>
      <c r="OLE41" s="13"/>
      <c r="OLF41" s="13"/>
      <c r="OLG41" s="13"/>
      <c r="OLH41" s="13"/>
      <c r="OLI41" s="13"/>
      <c r="OLJ41" s="13"/>
      <c r="OLK41" s="13"/>
      <c r="OLL41" s="13"/>
      <c r="OLM41" s="13"/>
      <c r="OLN41" s="13"/>
      <c r="OLO41" s="13"/>
      <c r="OLP41" s="13"/>
      <c r="OLQ41" s="13"/>
      <c r="OLR41" s="13"/>
      <c r="OLS41" s="13"/>
      <c r="OLT41" s="13"/>
      <c r="OLU41" s="13"/>
      <c r="OLV41" s="13"/>
      <c r="OLW41" s="13"/>
      <c r="OLX41" s="13"/>
      <c r="OLY41" s="13"/>
      <c r="OLZ41" s="13"/>
      <c r="OMA41" s="13"/>
      <c r="OMB41" s="13"/>
      <c r="OMC41" s="13"/>
      <c r="OMD41" s="13"/>
      <c r="OME41" s="13"/>
      <c r="OMF41" s="13"/>
      <c r="OMG41" s="13"/>
      <c r="OMH41" s="13"/>
      <c r="OMI41" s="13"/>
      <c r="OMJ41" s="13"/>
      <c r="OMK41" s="13"/>
      <c r="OML41" s="13"/>
      <c r="OMM41" s="13"/>
      <c r="OMN41" s="13"/>
      <c r="OMO41" s="13"/>
      <c r="OMP41" s="13"/>
      <c r="OMQ41" s="13"/>
      <c r="OMR41" s="13"/>
      <c r="OMS41" s="13"/>
      <c r="OMT41" s="13"/>
      <c r="OMU41" s="13"/>
      <c r="OMV41" s="13"/>
      <c r="OMW41" s="13"/>
      <c r="OMX41" s="13"/>
      <c r="OMY41" s="13"/>
      <c r="OMZ41" s="13"/>
      <c r="ONA41" s="13"/>
      <c r="ONB41" s="13"/>
      <c r="ONC41" s="13"/>
      <c r="OND41" s="13"/>
      <c r="ONE41" s="13"/>
      <c r="ONF41" s="13"/>
      <c r="ONG41" s="13"/>
      <c r="ONH41" s="13"/>
      <c r="ONI41" s="13"/>
      <c r="ONJ41" s="13"/>
      <c r="ONK41" s="13"/>
      <c r="ONL41" s="13"/>
      <c r="ONM41" s="13"/>
      <c r="ONN41" s="13"/>
      <c r="ONO41" s="13"/>
      <c r="ONP41" s="13"/>
      <c r="ONQ41" s="13"/>
      <c r="ONR41" s="13"/>
      <c r="ONS41" s="13"/>
      <c r="ONT41" s="13"/>
      <c r="ONU41" s="13"/>
      <c r="ONV41" s="13"/>
      <c r="ONW41" s="13"/>
      <c r="ONX41" s="13"/>
      <c r="ONY41" s="13"/>
      <c r="ONZ41" s="13"/>
      <c r="OOA41" s="13"/>
      <c r="OOB41" s="13"/>
      <c r="OOC41" s="13"/>
      <c r="OOD41" s="13"/>
      <c r="OOE41" s="13"/>
      <c r="OOF41" s="13"/>
      <c r="OOG41" s="13"/>
      <c r="OOH41" s="13"/>
      <c r="OOI41" s="13"/>
      <c r="OOJ41" s="13"/>
      <c r="OOK41" s="13"/>
      <c r="OOL41" s="13"/>
      <c r="OOM41" s="13"/>
      <c r="OON41" s="13"/>
      <c r="OOO41" s="13"/>
      <c r="OOP41" s="13"/>
      <c r="OOQ41" s="13"/>
      <c r="OOR41" s="13"/>
      <c r="OOS41" s="13"/>
      <c r="OOT41" s="13"/>
      <c r="OOU41" s="13"/>
      <c r="OOV41" s="13"/>
      <c r="OOW41" s="13"/>
      <c r="OOX41" s="13"/>
      <c r="OOY41" s="13"/>
      <c r="OOZ41" s="13"/>
      <c r="OPA41" s="13"/>
      <c r="OPB41" s="13"/>
      <c r="OPC41" s="13"/>
      <c r="OPD41" s="13"/>
      <c r="OPE41" s="13"/>
      <c r="OPF41" s="13"/>
      <c r="OPG41" s="13"/>
      <c r="OPH41" s="13"/>
      <c r="OPI41" s="13"/>
      <c r="OPJ41" s="13"/>
      <c r="OPK41" s="13"/>
      <c r="OPL41" s="13"/>
      <c r="OPM41" s="13"/>
      <c r="OPN41" s="13"/>
      <c r="OPO41" s="13"/>
      <c r="OPP41" s="13"/>
      <c r="OPQ41" s="13"/>
      <c r="OPR41" s="13"/>
      <c r="OPS41" s="13"/>
      <c r="OPT41" s="13"/>
      <c r="OPU41" s="13"/>
      <c r="OPV41" s="13"/>
      <c r="OPW41" s="13"/>
      <c r="OPX41" s="13"/>
      <c r="OPY41" s="13"/>
      <c r="OPZ41" s="13"/>
      <c r="OQA41" s="13"/>
      <c r="OQB41" s="13"/>
      <c r="OQC41" s="13"/>
      <c r="OQD41" s="13"/>
      <c r="OQE41" s="13"/>
      <c r="OQF41" s="13"/>
      <c r="OQG41" s="13"/>
      <c r="OQH41" s="13"/>
      <c r="OQI41" s="13"/>
      <c r="OQJ41" s="13"/>
      <c r="OQK41" s="13"/>
      <c r="OQL41" s="13"/>
      <c r="OQM41" s="13"/>
      <c r="OQN41" s="13"/>
      <c r="OQO41" s="13"/>
      <c r="OQP41" s="13"/>
      <c r="OQQ41" s="13"/>
      <c r="OQR41" s="13"/>
      <c r="OQS41" s="13"/>
      <c r="OQT41" s="13"/>
      <c r="OQU41" s="13"/>
      <c r="OQV41" s="13"/>
      <c r="OQW41" s="13"/>
      <c r="OQX41" s="13"/>
      <c r="OQY41" s="13"/>
      <c r="OQZ41" s="13"/>
      <c r="ORA41" s="13"/>
      <c r="ORB41" s="13"/>
      <c r="ORC41" s="13"/>
      <c r="ORD41" s="13"/>
      <c r="ORE41" s="13"/>
      <c r="ORF41" s="13"/>
      <c r="ORG41" s="13"/>
      <c r="ORH41" s="13"/>
      <c r="ORI41" s="13"/>
      <c r="ORJ41" s="13"/>
      <c r="ORK41" s="13"/>
      <c r="ORL41" s="13"/>
      <c r="ORM41" s="13"/>
      <c r="ORN41" s="13"/>
      <c r="ORO41" s="13"/>
      <c r="ORP41" s="13"/>
      <c r="ORQ41" s="13"/>
      <c r="ORR41" s="13"/>
      <c r="ORS41" s="13"/>
      <c r="ORT41" s="13"/>
      <c r="ORU41" s="13"/>
      <c r="ORV41" s="13"/>
      <c r="ORW41" s="13"/>
      <c r="ORX41" s="13"/>
      <c r="ORY41" s="13"/>
      <c r="ORZ41" s="13"/>
      <c r="OSA41" s="13"/>
      <c r="OSB41" s="13"/>
      <c r="OSC41" s="13"/>
      <c r="OSD41" s="13"/>
      <c r="OSE41" s="13"/>
      <c r="OSF41" s="13"/>
      <c r="OSG41" s="13"/>
      <c r="OSH41" s="13"/>
      <c r="OSI41" s="13"/>
      <c r="OSJ41" s="13"/>
      <c r="OSK41" s="13"/>
      <c r="OSL41" s="13"/>
      <c r="OSM41" s="13"/>
      <c r="OSN41" s="13"/>
      <c r="OSO41" s="13"/>
      <c r="OSP41" s="13"/>
      <c r="OSQ41" s="13"/>
      <c r="OSR41" s="13"/>
      <c r="OSS41" s="13"/>
      <c r="OST41" s="13"/>
      <c r="OSU41" s="13"/>
      <c r="OSV41" s="13"/>
      <c r="OSW41" s="13"/>
      <c r="OSX41" s="13"/>
      <c r="OSY41" s="13"/>
      <c r="OSZ41" s="13"/>
      <c r="OTA41" s="13"/>
      <c r="OTB41" s="13"/>
      <c r="OTC41" s="13"/>
      <c r="OTD41" s="13"/>
      <c r="OTE41" s="13"/>
      <c r="OTF41" s="13"/>
      <c r="OTG41" s="13"/>
      <c r="OTH41" s="13"/>
      <c r="OTI41" s="13"/>
      <c r="OTJ41" s="13"/>
      <c r="OTK41" s="13"/>
      <c r="OTL41" s="13"/>
      <c r="OTM41" s="13"/>
      <c r="OTN41" s="13"/>
      <c r="OTO41" s="13"/>
      <c r="OTP41" s="13"/>
      <c r="OTQ41" s="13"/>
      <c r="OTR41" s="13"/>
      <c r="OTS41" s="13"/>
      <c r="OTT41" s="13"/>
      <c r="OTU41" s="13"/>
      <c r="OTV41" s="13"/>
      <c r="OTW41" s="13"/>
      <c r="OTX41" s="13"/>
      <c r="OTY41" s="13"/>
      <c r="OTZ41" s="13"/>
      <c r="OUA41" s="13"/>
      <c r="OUB41" s="13"/>
      <c r="OUC41" s="13"/>
      <c r="OUD41" s="13"/>
      <c r="OUE41" s="13"/>
      <c r="OUF41" s="13"/>
      <c r="OUG41" s="13"/>
      <c r="OUH41" s="13"/>
      <c r="OUI41" s="13"/>
      <c r="OUJ41" s="13"/>
      <c r="OUK41" s="13"/>
      <c r="OUL41" s="13"/>
      <c r="OUM41" s="13"/>
      <c r="OUN41" s="13"/>
      <c r="OUO41" s="13"/>
      <c r="OUP41" s="13"/>
      <c r="OUQ41" s="13"/>
      <c r="OUR41" s="13"/>
      <c r="OUS41" s="13"/>
      <c r="OUT41" s="13"/>
      <c r="OUU41" s="13"/>
      <c r="OUV41" s="13"/>
      <c r="OUW41" s="13"/>
      <c r="OUX41" s="13"/>
      <c r="OUY41" s="13"/>
      <c r="OUZ41" s="13"/>
      <c r="OVA41" s="13"/>
      <c r="OVB41" s="13"/>
      <c r="OVC41" s="13"/>
      <c r="OVD41" s="13"/>
      <c r="OVE41" s="13"/>
      <c r="OVF41" s="13"/>
      <c r="OVG41" s="13"/>
      <c r="OVH41" s="13"/>
      <c r="OVI41" s="13"/>
      <c r="OVJ41" s="13"/>
      <c r="OVK41" s="13"/>
      <c r="OVL41" s="13"/>
      <c r="OVM41" s="13"/>
      <c r="OVN41" s="13"/>
      <c r="OVO41" s="13"/>
      <c r="OVP41" s="13"/>
      <c r="OVQ41" s="13"/>
      <c r="OVR41" s="13"/>
      <c r="OVS41" s="13"/>
      <c r="OVT41" s="13"/>
      <c r="OVU41" s="13"/>
      <c r="OVV41" s="13"/>
      <c r="OVW41" s="13"/>
      <c r="OVX41" s="13"/>
      <c r="OVY41" s="13"/>
      <c r="OVZ41" s="13"/>
      <c r="OWA41" s="13"/>
      <c r="OWB41" s="13"/>
      <c r="OWC41" s="13"/>
      <c r="OWD41" s="13"/>
      <c r="OWE41" s="13"/>
      <c r="OWF41" s="13"/>
      <c r="OWG41" s="13"/>
      <c r="OWH41" s="13"/>
      <c r="OWI41" s="13"/>
      <c r="OWJ41" s="13"/>
      <c r="OWK41" s="13"/>
      <c r="OWL41" s="13"/>
      <c r="OWM41" s="13"/>
      <c r="OWN41" s="13"/>
      <c r="OWO41" s="13"/>
      <c r="OWP41" s="13"/>
      <c r="OWQ41" s="13"/>
      <c r="OWR41" s="13"/>
      <c r="OWS41" s="13"/>
      <c r="OWT41" s="13"/>
      <c r="OWU41" s="13"/>
      <c r="OWV41" s="13"/>
      <c r="OWW41" s="13"/>
      <c r="OWX41" s="13"/>
      <c r="OWY41" s="13"/>
      <c r="OWZ41" s="13"/>
      <c r="OXA41" s="13"/>
      <c r="OXB41" s="13"/>
      <c r="OXC41" s="13"/>
      <c r="OXD41" s="13"/>
      <c r="OXE41" s="13"/>
      <c r="OXF41" s="13"/>
      <c r="OXG41" s="13"/>
      <c r="OXH41" s="13"/>
      <c r="OXI41" s="13"/>
      <c r="OXJ41" s="13"/>
      <c r="OXK41" s="13"/>
      <c r="OXL41" s="13"/>
      <c r="OXM41" s="13"/>
      <c r="OXN41" s="13"/>
      <c r="OXO41" s="13"/>
      <c r="OXP41" s="13"/>
      <c r="OXQ41" s="13"/>
      <c r="OXR41" s="13"/>
      <c r="OXS41" s="13"/>
      <c r="OXT41" s="13"/>
      <c r="OXU41" s="13"/>
      <c r="OXV41" s="13"/>
      <c r="OXW41" s="13"/>
      <c r="OXX41" s="13"/>
      <c r="OXY41" s="13"/>
      <c r="OXZ41" s="13"/>
      <c r="OYA41" s="13"/>
      <c r="OYB41" s="13"/>
      <c r="OYC41" s="13"/>
      <c r="OYD41" s="13"/>
      <c r="OYE41" s="13"/>
      <c r="OYF41" s="13"/>
      <c r="OYG41" s="13"/>
      <c r="OYH41" s="13"/>
      <c r="OYI41" s="13"/>
      <c r="OYJ41" s="13"/>
      <c r="OYK41" s="13"/>
      <c r="OYL41" s="13"/>
      <c r="OYM41" s="13"/>
      <c r="OYN41" s="13"/>
      <c r="OYO41" s="13"/>
      <c r="OYP41" s="13"/>
      <c r="OYQ41" s="13"/>
      <c r="OYR41" s="13"/>
      <c r="OYS41" s="13"/>
      <c r="OYT41" s="13"/>
      <c r="OYU41" s="13"/>
      <c r="OYV41" s="13"/>
      <c r="OYW41" s="13"/>
      <c r="OYX41" s="13"/>
      <c r="OYY41" s="13"/>
      <c r="OYZ41" s="13"/>
      <c r="OZA41" s="13"/>
      <c r="OZB41" s="13"/>
      <c r="OZC41" s="13"/>
      <c r="OZD41" s="13"/>
      <c r="OZE41" s="13"/>
      <c r="OZF41" s="13"/>
      <c r="OZG41" s="13"/>
      <c r="OZH41" s="13"/>
      <c r="OZI41" s="13"/>
      <c r="OZJ41" s="13"/>
      <c r="OZK41" s="13"/>
      <c r="OZL41" s="13"/>
      <c r="OZM41" s="13"/>
      <c r="OZN41" s="13"/>
      <c r="OZO41" s="13"/>
      <c r="OZP41" s="13"/>
      <c r="OZQ41" s="13"/>
      <c r="OZR41" s="13"/>
      <c r="OZS41" s="13"/>
      <c r="OZT41" s="13"/>
      <c r="OZU41" s="13"/>
      <c r="OZV41" s="13"/>
      <c r="OZW41" s="13"/>
      <c r="OZX41" s="13"/>
      <c r="OZY41" s="13"/>
      <c r="OZZ41" s="13"/>
      <c r="PAA41" s="13"/>
      <c r="PAB41" s="13"/>
      <c r="PAC41" s="13"/>
      <c r="PAD41" s="13"/>
      <c r="PAE41" s="13"/>
      <c r="PAF41" s="13"/>
      <c r="PAG41" s="13"/>
      <c r="PAH41" s="13"/>
      <c r="PAI41" s="13"/>
      <c r="PAJ41" s="13"/>
      <c r="PAK41" s="13"/>
      <c r="PAL41" s="13"/>
      <c r="PAM41" s="13"/>
      <c r="PAN41" s="13"/>
      <c r="PAO41" s="13"/>
      <c r="PAP41" s="13"/>
      <c r="PAQ41" s="13"/>
      <c r="PAR41" s="13"/>
      <c r="PAS41" s="13"/>
      <c r="PAT41" s="13"/>
      <c r="PAU41" s="13"/>
      <c r="PAV41" s="13"/>
      <c r="PAW41" s="13"/>
      <c r="PAX41" s="13"/>
      <c r="PAY41" s="13"/>
      <c r="PAZ41" s="13"/>
      <c r="PBA41" s="13"/>
      <c r="PBB41" s="13"/>
      <c r="PBC41" s="13"/>
      <c r="PBD41" s="13"/>
      <c r="PBE41" s="13"/>
      <c r="PBF41" s="13"/>
      <c r="PBG41" s="13"/>
      <c r="PBH41" s="13"/>
      <c r="PBI41" s="13"/>
      <c r="PBJ41" s="13"/>
      <c r="PBK41" s="13"/>
      <c r="PBL41" s="13"/>
      <c r="PBM41" s="13"/>
      <c r="PBN41" s="13"/>
      <c r="PBO41" s="13"/>
      <c r="PBP41" s="13"/>
      <c r="PBQ41" s="13"/>
      <c r="PBR41" s="13"/>
      <c r="PBS41" s="13"/>
      <c r="PBT41" s="13"/>
      <c r="PBU41" s="13"/>
      <c r="PBV41" s="13"/>
      <c r="PBW41" s="13"/>
      <c r="PBX41" s="13"/>
      <c r="PBY41" s="13"/>
      <c r="PBZ41" s="13"/>
      <c r="PCA41" s="13"/>
      <c r="PCB41" s="13"/>
      <c r="PCC41" s="13"/>
      <c r="PCD41" s="13"/>
      <c r="PCE41" s="13"/>
      <c r="PCF41" s="13"/>
      <c r="PCG41" s="13"/>
      <c r="PCH41" s="13"/>
      <c r="PCI41" s="13"/>
      <c r="PCJ41" s="13"/>
      <c r="PCK41" s="13"/>
      <c r="PCL41" s="13"/>
      <c r="PCM41" s="13"/>
      <c r="PCN41" s="13"/>
      <c r="PCO41" s="13"/>
      <c r="PCP41" s="13"/>
      <c r="PCQ41" s="13"/>
      <c r="PCR41" s="13"/>
      <c r="PCS41" s="13"/>
      <c r="PCT41" s="13"/>
      <c r="PCU41" s="13"/>
      <c r="PCV41" s="13"/>
      <c r="PCW41" s="13"/>
      <c r="PCX41" s="13"/>
      <c r="PCY41" s="13"/>
      <c r="PCZ41" s="13"/>
      <c r="PDA41" s="13"/>
      <c r="PDB41" s="13"/>
      <c r="PDC41" s="13"/>
      <c r="PDD41" s="13"/>
      <c r="PDE41" s="13"/>
      <c r="PDF41" s="13"/>
      <c r="PDG41" s="13"/>
      <c r="PDH41" s="13"/>
      <c r="PDI41" s="13"/>
      <c r="PDJ41" s="13"/>
      <c r="PDK41" s="13"/>
      <c r="PDL41" s="13"/>
      <c r="PDM41" s="13"/>
      <c r="PDN41" s="13"/>
      <c r="PDO41" s="13"/>
      <c r="PDP41" s="13"/>
      <c r="PDQ41" s="13"/>
      <c r="PDR41" s="13"/>
      <c r="PDS41" s="13"/>
      <c r="PDT41" s="13"/>
      <c r="PDU41" s="13"/>
      <c r="PDV41" s="13"/>
      <c r="PDW41" s="13"/>
      <c r="PDX41" s="13"/>
      <c r="PDY41" s="13"/>
      <c r="PDZ41" s="13"/>
      <c r="PEA41" s="13"/>
      <c r="PEB41" s="13"/>
      <c r="PEC41" s="13"/>
      <c r="PED41" s="13"/>
      <c r="PEE41" s="13"/>
      <c r="PEF41" s="13"/>
      <c r="PEG41" s="13"/>
      <c r="PEH41" s="13"/>
      <c r="PEI41" s="13"/>
      <c r="PEJ41" s="13"/>
      <c r="PEK41" s="13"/>
      <c r="PEL41" s="13"/>
      <c r="PEM41" s="13"/>
      <c r="PEN41" s="13"/>
      <c r="PEO41" s="13"/>
      <c r="PEP41" s="13"/>
      <c r="PEQ41" s="13"/>
      <c r="PER41" s="13"/>
      <c r="PES41" s="13"/>
      <c r="PET41" s="13"/>
      <c r="PEU41" s="13"/>
      <c r="PEV41" s="13"/>
      <c r="PEW41" s="13"/>
      <c r="PEX41" s="13"/>
      <c r="PEY41" s="13"/>
      <c r="PEZ41" s="13"/>
      <c r="PFA41" s="13"/>
      <c r="PFB41" s="13"/>
      <c r="PFC41" s="13"/>
      <c r="PFD41" s="13"/>
      <c r="PFE41" s="13"/>
      <c r="PFF41" s="13"/>
      <c r="PFG41" s="13"/>
      <c r="PFH41" s="13"/>
      <c r="PFI41" s="13"/>
      <c r="PFJ41" s="13"/>
      <c r="PFK41" s="13"/>
      <c r="PFL41" s="13"/>
      <c r="PFM41" s="13"/>
      <c r="PFN41" s="13"/>
      <c r="PFO41" s="13"/>
      <c r="PFP41" s="13"/>
      <c r="PFQ41" s="13"/>
      <c r="PFR41" s="13"/>
      <c r="PFS41" s="13"/>
      <c r="PFT41" s="13"/>
      <c r="PFU41" s="13"/>
      <c r="PFV41" s="13"/>
      <c r="PFW41" s="13"/>
      <c r="PFX41" s="13"/>
      <c r="PFY41" s="13"/>
      <c r="PFZ41" s="13"/>
      <c r="PGA41" s="13"/>
      <c r="PGB41" s="13"/>
      <c r="PGC41" s="13"/>
      <c r="PGD41" s="13"/>
      <c r="PGE41" s="13"/>
      <c r="PGF41" s="13"/>
      <c r="PGG41" s="13"/>
      <c r="PGH41" s="13"/>
      <c r="PGI41" s="13"/>
      <c r="PGJ41" s="13"/>
      <c r="PGK41" s="13"/>
      <c r="PGL41" s="13"/>
      <c r="PGM41" s="13"/>
      <c r="PGN41" s="13"/>
      <c r="PGO41" s="13"/>
      <c r="PGP41" s="13"/>
      <c r="PGQ41" s="13"/>
      <c r="PGR41" s="13"/>
      <c r="PGS41" s="13"/>
      <c r="PGT41" s="13"/>
      <c r="PGU41" s="13"/>
      <c r="PGV41" s="13"/>
      <c r="PGW41" s="13"/>
      <c r="PGX41" s="13"/>
      <c r="PGY41" s="13"/>
      <c r="PGZ41" s="13"/>
      <c r="PHA41" s="13"/>
      <c r="PHB41" s="13"/>
      <c r="PHC41" s="13"/>
      <c r="PHD41" s="13"/>
      <c r="PHE41" s="13"/>
      <c r="PHF41" s="13"/>
      <c r="PHG41" s="13"/>
      <c r="PHH41" s="13"/>
      <c r="PHI41" s="13"/>
      <c r="PHJ41" s="13"/>
      <c r="PHK41" s="13"/>
      <c r="PHL41" s="13"/>
      <c r="PHM41" s="13"/>
      <c r="PHN41" s="13"/>
      <c r="PHO41" s="13"/>
      <c r="PHP41" s="13"/>
      <c r="PHQ41" s="13"/>
      <c r="PHR41" s="13"/>
      <c r="PHS41" s="13"/>
      <c r="PHT41" s="13"/>
      <c r="PHU41" s="13"/>
      <c r="PHV41" s="13"/>
      <c r="PHW41" s="13"/>
      <c r="PHX41" s="13"/>
      <c r="PHY41" s="13"/>
      <c r="PHZ41" s="13"/>
      <c r="PIA41" s="13"/>
      <c r="PIB41" s="13"/>
      <c r="PIC41" s="13"/>
      <c r="PID41" s="13"/>
      <c r="PIE41" s="13"/>
      <c r="PIF41" s="13"/>
      <c r="PIG41" s="13"/>
      <c r="PIH41" s="13"/>
      <c r="PII41" s="13"/>
      <c r="PIJ41" s="13"/>
      <c r="PIK41" s="13"/>
      <c r="PIL41" s="13"/>
      <c r="PIM41" s="13"/>
      <c r="PIN41" s="13"/>
      <c r="PIO41" s="13"/>
      <c r="PIP41" s="13"/>
      <c r="PIQ41" s="13"/>
      <c r="PIR41" s="13"/>
      <c r="PIS41" s="13"/>
      <c r="PIT41" s="13"/>
      <c r="PIU41" s="13"/>
      <c r="PIV41" s="13"/>
      <c r="PIW41" s="13"/>
      <c r="PIX41" s="13"/>
      <c r="PIY41" s="13"/>
      <c r="PIZ41" s="13"/>
      <c r="PJA41" s="13"/>
      <c r="PJB41" s="13"/>
      <c r="PJC41" s="13"/>
      <c r="PJD41" s="13"/>
      <c r="PJE41" s="13"/>
      <c r="PJF41" s="13"/>
      <c r="PJG41" s="13"/>
      <c r="PJH41" s="13"/>
      <c r="PJI41" s="13"/>
      <c r="PJJ41" s="13"/>
      <c r="PJK41" s="13"/>
      <c r="PJL41" s="13"/>
      <c r="PJM41" s="13"/>
      <c r="PJN41" s="13"/>
      <c r="PJO41" s="13"/>
      <c r="PJP41" s="13"/>
      <c r="PJQ41" s="13"/>
      <c r="PJR41" s="13"/>
      <c r="PJS41" s="13"/>
      <c r="PJT41" s="13"/>
      <c r="PJU41" s="13"/>
      <c r="PJV41" s="13"/>
      <c r="PJW41" s="13"/>
      <c r="PJX41" s="13"/>
      <c r="PJY41" s="13"/>
      <c r="PJZ41" s="13"/>
      <c r="PKA41" s="13"/>
      <c r="PKB41" s="13"/>
      <c r="PKC41" s="13"/>
      <c r="PKD41" s="13"/>
      <c r="PKE41" s="13"/>
      <c r="PKF41" s="13"/>
      <c r="PKG41" s="13"/>
      <c r="PKH41" s="13"/>
      <c r="PKI41" s="13"/>
      <c r="PKJ41" s="13"/>
      <c r="PKK41" s="13"/>
      <c r="PKL41" s="13"/>
      <c r="PKM41" s="13"/>
      <c r="PKN41" s="13"/>
      <c r="PKO41" s="13"/>
      <c r="PKP41" s="13"/>
      <c r="PKQ41" s="13"/>
      <c r="PKR41" s="13"/>
      <c r="PKS41" s="13"/>
      <c r="PKT41" s="13"/>
      <c r="PKU41" s="13"/>
      <c r="PKV41" s="13"/>
      <c r="PKW41" s="13"/>
      <c r="PKX41" s="13"/>
      <c r="PKY41" s="13"/>
      <c r="PKZ41" s="13"/>
      <c r="PLA41" s="13"/>
      <c r="PLB41" s="13"/>
      <c r="PLC41" s="13"/>
      <c r="PLD41" s="13"/>
      <c r="PLE41" s="13"/>
      <c r="PLF41" s="13"/>
      <c r="PLG41" s="13"/>
      <c r="PLH41" s="13"/>
      <c r="PLI41" s="13"/>
      <c r="PLJ41" s="13"/>
      <c r="PLK41" s="13"/>
      <c r="PLL41" s="13"/>
      <c r="PLM41" s="13"/>
      <c r="PLN41" s="13"/>
      <c r="PLO41" s="13"/>
      <c r="PLP41" s="13"/>
      <c r="PLQ41" s="13"/>
      <c r="PLR41" s="13"/>
      <c r="PLS41" s="13"/>
      <c r="PLT41" s="13"/>
      <c r="PLU41" s="13"/>
      <c r="PLV41" s="13"/>
      <c r="PLW41" s="13"/>
      <c r="PLX41" s="13"/>
      <c r="PLY41" s="13"/>
      <c r="PLZ41" s="13"/>
      <c r="PMA41" s="13"/>
      <c r="PMB41" s="13"/>
      <c r="PMC41" s="13"/>
      <c r="PMD41" s="13"/>
      <c r="PME41" s="13"/>
      <c r="PMF41" s="13"/>
      <c r="PMG41" s="13"/>
      <c r="PMH41" s="13"/>
      <c r="PMI41" s="13"/>
      <c r="PMJ41" s="13"/>
      <c r="PMK41" s="13"/>
      <c r="PML41" s="13"/>
      <c r="PMM41" s="13"/>
      <c r="PMN41" s="13"/>
      <c r="PMO41" s="13"/>
      <c r="PMP41" s="13"/>
      <c r="PMQ41" s="13"/>
      <c r="PMR41" s="13"/>
      <c r="PMS41" s="13"/>
      <c r="PMT41" s="13"/>
      <c r="PMU41" s="13"/>
      <c r="PMV41" s="13"/>
      <c r="PMW41" s="13"/>
      <c r="PMX41" s="13"/>
      <c r="PMY41" s="13"/>
      <c r="PMZ41" s="13"/>
      <c r="PNA41" s="13"/>
      <c r="PNB41" s="13"/>
      <c r="PNC41" s="13"/>
      <c r="PND41" s="13"/>
      <c r="PNE41" s="13"/>
      <c r="PNF41" s="13"/>
      <c r="PNG41" s="13"/>
      <c r="PNH41" s="13"/>
      <c r="PNI41" s="13"/>
      <c r="PNJ41" s="13"/>
      <c r="PNK41" s="13"/>
      <c r="PNL41" s="13"/>
      <c r="PNM41" s="13"/>
      <c r="PNN41" s="13"/>
      <c r="PNO41" s="13"/>
      <c r="PNP41" s="13"/>
      <c r="PNQ41" s="13"/>
      <c r="PNR41" s="13"/>
      <c r="PNS41" s="13"/>
      <c r="PNT41" s="13"/>
      <c r="PNU41" s="13"/>
      <c r="PNV41" s="13"/>
      <c r="PNW41" s="13"/>
      <c r="PNX41" s="13"/>
      <c r="PNY41" s="13"/>
      <c r="PNZ41" s="13"/>
      <c r="POA41" s="13"/>
      <c r="POB41" s="13"/>
      <c r="POC41" s="13"/>
      <c r="POD41" s="13"/>
      <c r="POE41" s="13"/>
      <c r="POF41" s="13"/>
      <c r="POG41" s="13"/>
      <c r="POH41" s="13"/>
      <c r="POI41" s="13"/>
      <c r="POJ41" s="13"/>
      <c r="POK41" s="13"/>
      <c r="POL41" s="13"/>
      <c r="POM41" s="13"/>
      <c r="PON41" s="13"/>
      <c r="POO41" s="13"/>
      <c r="POP41" s="13"/>
      <c r="POQ41" s="13"/>
      <c r="POR41" s="13"/>
      <c r="POS41" s="13"/>
      <c r="POT41" s="13"/>
      <c r="POU41" s="13"/>
      <c r="POV41" s="13"/>
      <c r="POW41" s="13"/>
      <c r="POX41" s="13"/>
      <c r="POY41" s="13"/>
      <c r="POZ41" s="13"/>
      <c r="PPA41" s="13"/>
      <c r="PPB41" s="13"/>
      <c r="PPC41" s="13"/>
      <c r="PPD41" s="13"/>
      <c r="PPE41" s="13"/>
      <c r="PPF41" s="13"/>
      <c r="PPG41" s="13"/>
      <c r="PPH41" s="13"/>
      <c r="PPI41" s="13"/>
      <c r="PPJ41" s="13"/>
      <c r="PPK41" s="13"/>
      <c r="PPL41" s="13"/>
      <c r="PPM41" s="13"/>
      <c r="PPN41" s="13"/>
      <c r="PPO41" s="13"/>
      <c r="PPP41" s="13"/>
      <c r="PPQ41" s="13"/>
      <c r="PPR41" s="13"/>
      <c r="PPS41" s="13"/>
      <c r="PPT41" s="13"/>
      <c r="PPU41" s="13"/>
      <c r="PPV41" s="13"/>
      <c r="PPW41" s="13"/>
      <c r="PPX41" s="13"/>
      <c r="PPY41" s="13"/>
      <c r="PPZ41" s="13"/>
      <c r="PQA41" s="13"/>
      <c r="PQB41" s="13"/>
      <c r="PQC41" s="13"/>
      <c r="PQD41" s="13"/>
      <c r="PQE41" s="13"/>
      <c r="PQF41" s="13"/>
      <c r="PQG41" s="13"/>
      <c r="PQH41" s="13"/>
      <c r="PQI41" s="13"/>
      <c r="PQJ41" s="13"/>
      <c r="PQK41" s="13"/>
      <c r="PQL41" s="13"/>
      <c r="PQM41" s="13"/>
      <c r="PQN41" s="13"/>
      <c r="PQO41" s="13"/>
      <c r="PQP41" s="13"/>
      <c r="PQQ41" s="13"/>
      <c r="PQR41" s="13"/>
      <c r="PQS41" s="13"/>
      <c r="PQT41" s="13"/>
      <c r="PQU41" s="13"/>
      <c r="PQV41" s="13"/>
      <c r="PQW41" s="13"/>
      <c r="PQX41" s="13"/>
      <c r="PQY41" s="13"/>
      <c r="PQZ41" s="13"/>
      <c r="PRA41" s="13"/>
      <c r="PRB41" s="13"/>
      <c r="PRC41" s="13"/>
      <c r="PRD41" s="13"/>
      <c r="PRE41" s="13"/>
      <c r="PRF41" s="13"/>
      <c r="PRG41" s="13"/>
      <c r="PRH41" s="13"/>
      <c r="PRI41" s="13"/>
      <c r="PRJ41" s="13"/>
      <c r="PRK41" s="13"/>
      <c r="PRL41" s="13"/>
      <c r="PRM41" s="13"/>
      <c r="PRN41" s="13"/>
      <c r="PRO41" s="13"/>
      <c r="PRP41" s="13"/>
      <c r="PRQ41" s="13"/>
      <c r="PRR41" s="13"/>
      <c r="PRS41" s="13"/>
      <c r="PRT41" s="13"/>
      <c r="PRU41" s="13"/>
      <c r="PRV41" s="13"/>
      <c r="PRW41" s="13"/>
      <c r="PRX41" s="13"/>
      <c r="PRY41" s="13"/>
      <c r="PRZ41" s="13"/>
      <c r="PSA41" s="13"/>
      <c r="PSB41" s="13"/>
      <c r="PSC41" s="13"/>
      <c r="PSD41" s="13"/>
      <c r="PSE41" s="13"/>
      <c r="PSF41" s="13"/>
      <c r="PSG41" s="13"/>
      <c r="PSH41" s="13"/>
      <c r="PSI41" s="13"/>
      <c r="PSJ41" s="13"/>
      <c r="PSK41" s="13"/>
      <c r="PSL41" s="13"/>
      <c r="PSM41" s="13"/>
      <c r="PSN41" s="13"/>
      <c r="PSO41" s="13"/>
      <c r="PSP41" s="13"/>
      <c r="PSQ41" s="13"/>
      <c r="PSR41" s="13"/>
      <c r="PSS41" s="13"/>
      <c r="PST41" s="13"/>
      <c r="PSU41" s="13"/>
      <c r="PSV41" s="13"/>
      <c r="PSW41" s="13"/>
      <c r="PSX41" s="13"/>
      <c r="PSY41" s="13"/>
      <c r="PSZ41" s="13"/>
      <c r="PTA41" s="13"/>
      <c r="PTB41" s="13"/>
      <c r="PTC41" s="13"/>
      <c r="PTD41" s="13"/>
      <c r="PTE41" s="13"/>
      <c r="PTF41" s="13"/>
      <c r="PTG41" s="13"/>
      <c r="PTH41" s="13"/>
      <c r="PTI41" s="13"/>
      <c r="PTJ41" s="13"/>
      <c r="PTK41" s="13"/>
      <c r="PTL41" s="13"/>
      <c r="PTM41" s="13"/>
      <c r="PTN41" s="13"/>
      <c r="PTO41" s="13"/>
      <c r="PTP41" s="13"/>
      <c r="PTQ41" s="13"/>
      <c r="PTR41" s="13"/>
      <c r="PTS41" s="13"/>
      <c r="PTT41" s="13"/>
      <c r="PTU41" s="13"/>
      <c r="PTV41" s="13"/>
      <c r="PTW41" s="13"/>
      <c r="PTX41" s="13"/>
      <c r="PTY41" s="13"/>
      <c r="PTZ41" s="13"/>
      <c r="PUA41" s="13"/>
      <c r="PUB41" s="13"/>
      <c r="PUC41" s="13"/>
      <c r="PUD41" s="13"/>
      <c r="PUE41" s="13"/>
      <c r="PUF41" s="13"/>
      <c r="PUG41" s="13"/>
      <c r="PUH41" s="13"/>
      <c r="PUI41" s="13"/>
      <c r="PUJ41" s="13"/>
      <c r="PUK41" s="13"/>
      <c r="PUL41" s="13"/>
      <c r="PUM41" s="13"/>
      <c r="PUN41" s="13"/>
      <c r="PUO41" s="13"/>
      <c r="PUP41" s="13"/>
      <c r="PUQ41" s="13"/>
      <c r="PUR41" s="13"/>
      <c r="PUS41" s="13"/>
      <c r="PUT41" s="13"/>
      <c r="PUU41" s="13"/>
      <c r="PUV41" s="13"/>
      <c r="PUW41" s="13"/>
      <c r="PUX41" s="13"/>
      <c r="PUY41" s="13"/>
      <c r="PUZ41" s="13"/>
      <c r="PVA41" s="13"/>
      <c r="PVB41" s="13"/>
      <c r="PVC41" s="13"/>
      <c r="PVD41" s="13"/>
      <c r="PVE41" s="13"/>
      <c r="PVF41" s="13"/>
      <c r="PVG41" s="13"/>
      <c r="PVH41" s="13"/>
      <c r="PVI41" s="13"/>
      <c r="PVJ41" s="13"/>
      <c r="PVK41" s="13"/>
      <c r="PVL41" s="13"/>
      <c r="PVM41" s="13"/>
      <c r="PVN41" s="13"/>
      <c r="PVO41" s="13"/>
      <c r="PVP41" s="13"/>
      <c r="PVQ41" s="13"/>
      <c r="PVR41" s="13"/>
      <c r="PVS41" s="13"/>
      <c r="PVT41" s="13"/>
      <c r="PVU41" s="13"/>
      <c r="PVV41" s="13"/>
      <c r="PVW41" s="13"/>
      <c r="PVX41" s="13"/>
      <c r="PVY41" s="13"/>
      <c r="PVZ41" s="13"/>
      <c r="PWA41" s="13"/>
      <c r="PWB41" s="13"/>
      <c r="PWC41" s="13"/>
      <c r="PWD41" s="13"/>
      <c r="PWE41" s="13"/>
      <c r="PWF41" s="13"/>
      <c r="PWG41" s="13"/>
      <c r="PWH41" s="13"/>
      <c r="PWI41" s="13"/>
      <c r="PWJ41" s="13"/>
      <c r="PWK41" s="13"/>
      <c r="PWL41" s="13"/>
      <c r="PWM41" s="13"/>
      <c r="PWN41" s="13"/>
      <c r="PWO41" s="13"/>
      <c r="PWP41" s="13"/>
      <c r="PWQ41" s="13"/>
      <c r="PWR41" s="13"/>
      <c r="PWS41" s="13"/>
      <c r="PWT41" s="13"/>
      <c r="PWU41" s="13"/>
      <c r="PWV41" s="13"/>
      <c r="PWW41" s="13"/>
      <c r="PWX41" s="13"/>
      <c r="PWY41" s="13"/>
      <c r="PWZ41" s="13"/>
      <c r="PXA41" s="13"/>
      <c r="PXB41" s="13"/>
      <c r="PXC41" s="13"/>
      <c r="PXD41" s="13"/>
      <c r="PXE41" s="13"/>
      <c r="PXF41" s="13"/>
      <c r="PXG41" s="13"/>
      <c r="PXH41" s="13"/>
      <c r="PXI41" s="13"/>
      <c r="PXJ41" s="13"/>
      <c r="PXK41" s="13"/>
      <c r="PXL41" s="13"/>
      <c r="PXM41" s="13"/>
      <c r="PXN41" s="13"/>
      <c r="PXO41" s="13"/>
      <c r="PXP41" s="13"/>
      <c r="PXQ41" s="13"/>
      <c r="PXR41" s="13"/>
      <c r="PXS41" s="13"/>
      <c r="PXT41" s="13"/>
      <c r="PXU41" s="13"/>
      <c r="PXV41" s="13"/>
      <c r="PXW41" s="13"/>
      <c r="PXX41" s="13"/>
      <c r="PXY41" s="13"/>
      <c r="PXZ41" s="13"/>
      <c r="PYA41" s="13"/>
      <c r="PYB41" s="13"/>
      <c r="PYC41" s="13"/>
      <c r="PYD41" s="13"/>
      <c r="PYE41" s="13"/>
      <c r="PYF41" s="13"/>
      <c r="PYG41" s="13"/>
      <c r="PYH41" s="13"/>
      <c r="PYI41" s="13"/>
      <c r="PYJ41" s="13"/>
      <c r="PYK41" s="13"/>
      <c r="PYL41" s="13"/>
      <c r="PYM41" s="13"/>
      <c r="PYN41" s="13"/>
      <c r="PYO41" s="13"/>
      <c r="PYP41" s="13"/>
      <c r="PYQ41" s="13"/>
      <c r="PYR41" s="13"/>
      <c r="PYS41" s="13"/>
      <c r="PYT41" s="13"/>
      <c r="PYU41" s="13"/>
      <c r="PYV41" s="13"/>
      <c r="PYW41" s="13"/>
      <c r="PYX41" s="13"/>
      <c r="PYY41" s="13"/>
      <c r="PYZ41" s="13"/>
      <c r="PZA41" s="13"/>
      <c r="PZB41" s="13"/>
      <c r="PZC41" s="13"/>
      <c r="PZD41" s="13"/>
      <c r="PZE41" s="13"/>
      <c r="PZF41" s="13"/>
      <c r="PZG41" s="13"/>
      <c r="PZH41" s="13"/>
      <c r="PZI41" s="13"/>
      <c r="PZJ41" s="13"/>
      <c r="PZK41" s="13"/>
      <c r="PZL41" s="13"/>
      <c r="PZM41" s="13"/>
      <c r="PZN41" s="13"/>
      <c r="PZO41" s="13"/>
      <c r="PZP41" s="13"/>
      <c r="PZQ41" s="13"/>
      <c r="PZR41" s="13"/>
      <c r="PZS41" s="13"/>
      <c r="PZT41" s="13"/>
      <c r="PZU41" s="13"/>
      <c r="PZV41" s="13"/>
      <c r="PZW41" s="13"/>
      <c r="PZX41" s="13"/>
      <c r="PZY41" s="13"/>
      <c r="PZZ41" s="13"/>
      <c r="QAA41" s="13"/>
      <c r="QAB41" s="13"/>
      <c r="QAC41" s="13"/>
      <c r="QAD41" s="13"/>
      <c r="QAE41" s="13"/>
      <c r="QAF41" s="13"/>
      <c r="QAG41" s="13"/>
      <c r="QAH41" s="13"/>
      <c r="QAI41" s="13"/>
      <c r="QAJ41" s="13"/>
      <c r="QAK41" s="13"/>
      <c r="QAL41" s="13"/>
      <c r="QAM41" s="13"/>
      <c r="QAN41" s="13"/>
      <c r="QAO41" s="13"/>
      <c r="QAP41" s="13"/>
      <c r="QAQ41" s="13"/>
      <c r="QAR41" s="13"/>
      <c r="QAS41" s="13"/>
      <c r="QAT41" s="13"/>
      <c r="QAU41" s="13"/>
      <c r="QAV41" s="13"/>
      <c r="QAW41" s="13"/>
      <c r="QAX41" s="13"/>
      <c r="QAY41" s="13"/>
      <c r="QAZ41" s="13"/>
      <c r="QBA41" s="13"/>
      <c r="QBB41" s="13"/>
      <c r="QBC41" s="13"/>
      <c r="QBD41" s="13"/>
      <c r="QBE41" s="13"/>
      <c r="QBF41" s="13"/>
      <c r="QBG41" s="13"/>
      <c r="QBH41" s="13"/>
      <c r="QBI41" s="13"/>
      <c r="QBJ41" s="13"/>
      <c r="QBK41" s="13"/>
      <c r="QBL41" s="13"/>
      <c r="QBM41" s="13"/>
      <c r="QBN41" s="13"/>
      <c r="QBO41" s="13"/>
      <c r="QBP41" s="13"/>
      <c r="QBQ41" s="13"/>
      <c r="QBR41" s="13"/>
      <c r="QBS41" s="13"/>
      <c r="QBT41" s="13"/>
      <c r="QBU41" s="13"/>
      <c r="QBV41" s="13"/>
      <c r="QBW41" s="13"/>
      <c r="QBX41" s="13"/>
      <c r="QBY41" s="13"/>
      <c r="QBZ41" s="13"/>
      <c r="QCA41" s="13"/>
      <c r="QCB41" s="13"/>
      <c r="QCC41" s="13"/>
      <c r="QCD41" s="13"/>
      <c r="QCE41" s="13"/>
      <c r="QCF41" s="13"/>
      <c r="QCG41" s="13"/>
      <c r="QCH41" s="13"/>
      <c r="QCI41" s="13"/>
      <c r="QCJ41" s="13"/>
      <c r="QCK41" s="13"/>
      <c r="QCL41" s="13"/>
      <c r="QCM41" s="13"/>
      <c r="QCN41" s="13"/>
      <c r="QCO41" s="13"/>
      <c r="QCP41" s="13"/>
      <c r="QCQ41" s="13"/>
      <c r="QCR41" s="13"/>
      <c r="QCS41" s="13"/>
      <c r="QCT41" s="13"/>
      <c r="QCU41" s="13"/>
      <c r="QCV41" s="13"/>
      <c r="QCW41" s="13"/>
      <c r="QCX41" s="13"/>
      <c r="QCY41" s="13"/>
      <c r="QCZ41" s="13"/>
      <c r="QDA41" s="13"/>
      <c r="QDB41" s="13"/>
      <c r="QDC41" s="13"/>
      <c r="QDD41" s="13"/>
      <c r="QDE41" s="13"/>
      <c r="QDF41" s="13"/>
      <c r="QDG41" s="13"/>
      <c r="QDH41" s="13"/>
      <c r="QDI41" s="13"/>
      <c r="QDJ41" s="13"/>
      <c r="QDK41" s="13"/>
      <c r="QDL41" s="13"/>
      <c r="QDM41" s="13"/>
      <c r="QDN41" s="13"/>
      <c r="QDO41" s="13"/>
      <c r="QDP41" s="13"/>
      <c r="QDQ41" s="13"/>
      <c r="QDR41" s="13"/>
      <c r="QDS41" s="13"/>
      <c r="QDT41" s="13"/>
      <c r="QDU41" s="13"/>
      <c r="QDV41" s="13"/>
      <c r="QDW41" s="13"/>
      <c r="QDX41" s="13"/>
      <c r="QDY41" s="13"/>
      <c r="QDZ41" s="13"/>
      <c r="QEA41" s="13"/>
      <c r="QEB41" s="13"/>
      <c r="QEC41" s="13"/>
      <c r="QED41" s="13"/>
      <c r="QEE41" s="13"/>
      <c r="QEF41" s="13"/>
      <c r="QEG41" s="13"/>
      <c r="QEH41" s="13"/>
      <c r="QEI41" s="13"/>
      <c r="QEJ41" s="13"/>
      <c r="QEK41" s="13"/>
      <c r="QEL41" s="13"/>
      <c r="QEM41" s="13"/>
      <c r="QEN41" s="13"/>
      <c r="QEO41" s="13"/>
      <c r="QEP41" s="13"/>
      <c r="QEQ41" s="13"/>
      <c r="QER41" s="13"/>
      <c r="QES41" s="13"/>
      <c r="QET41" s="13"/>
      <c r="QEU41" s="13"/>
      <c r="QEV41" s="13"/>
      <c r="QEW41" s="13"/>
      <c r="QEX41" s="13"/>
      <c r="QEY41" s="13"/>
      <c r="QEZ41" s="13"/>
      <c r="QFA41" s="13"/>
      <c r="QFB41" s="13"/>
      <c r="QFC41" s="13"/>
      <c r="QFD41" s="13"/>
      <c r="QFE41" s="13"/>
      <c r="QFF41" s="13"/>
      <c r="QFG41" s="13"/>
      <c r="QFH41" s="13"/>
      <c r="QFI41" s="13"/>
      <c r="QFJ41" s="13"/>
      <c r="QFK41" s="13"/>
      <c r="QFL41" s="13"/>
      <c r="QFM41" s="13"/>
      <c r="QFN41" s="13"/>
      <c r="QFO41" s="13"/>
      <c r="QFP41" s="13"/>
      <c r="QFQ41" s="13"/>
      <c r="QFR41" s="13"/>
      <c r="QFS41" s="13"/>
      <c r="QFT41" s="13"/>
      <c r="QFU41" s="13"/>
      <c r="QFV41" s="13"/>
      <c r="QFW41" s="13"/>
      <c r="QFX41" s="13"/>
      <c r="QFY41" s="13"/>
      <c r="QFZ41" s="13"/>
      <c r="QGA41" s="13"/>
      <c r="QGB41" s="13"/>
      <c r="QGC41" s="13"/>
      <c r="QGD41" s="13"/>
      <c r="QGE41" s="13"/>
      <c r="QGF41" s="13"/>
      <c r="QGG41" s="13"/>
      <c r="QGH41" s="13"/>
      <c r="QGI41" s="13"/>
      <c r="QGJ41" s="13"/>
      <c r="QGK41" s="13"/>
      <c r="QGL41" s="13"/>
      <c r="QGM41" s="13"/>
      <c r="QGN41" s="13"/>
      <c r="QGO41" s="13"/>
      <c r="QGP41" s="13"/>
      <c r="QGQ41" s="13"/>
      <c r="QGR41" s="13"/>
      <c r="QGS41" s="13"/>
      <c r="QGT41" s="13"/>
      <c r="QGU41" s="13"/>
      <c r="QGV41" s="13"/>
      <c r="QGW41" s="13"/>
      <c r="QGX41" s="13"/>
      <c r="QGY41" s="13"/>
      <c r="QGZ41" s="13"/>
      <c r="QHA41" s="13"/>
      <c r="QHB41" s="13"/>
      <c r="QHC41" s="13"/>
      <c r="QHD41" s="13"/>
      <c r="QHE41" s="13"/>
      <c r="QHF41" s="13"/>
      <c r="QHG41" s="13"/>
      <c r="QHH41" s="13"/>
      <c r="QHI41" s="13"/>
      <c r="QHJ41" s="13"/>
      <c r="QHK41" s="13"/>
      <c r="QHL41" s="13"/>
      <c r="QHM41" s="13"/>
      <c r="QHN41" s="13"/>
      <c r="QHO41" s="13"/>
      <c r="QHP41" s="13"/>
      <c r="QHQ41" s="13"/>
      <c r="QHR41" s="13"/>
      <c r="QHS41" s="13"/>
      <c r="QHT41" s="13"/>
      <c r="QHU41" s="13"/>
      <c r="QHV41" s="13"/>
      <c r="QHW41" s="13"/>
      <c r="QHX41" s="13"/>
      <c r="QHY41" s="13"/>
      <c r="QHZ41" s="13"/>
      <c r="QIA41" s="13"/>
      <c r="QIB41" s="13"/>
      <c r="QIC41" s="13"/>
      <c r="QID41" s="13"/>
      <c r="QIE41" s="13"/>
      <c r="QIF41" s="13"/>
      <c r="QIG41" s="13"/>
      <c r="QIH41" s="13"/>
      <c r="QII41" s="13"/>
      <c r="QIJ41" s="13"/>
      <c r="QIK41" s="13"/>
      <c r="QIL41" s="13"/>
      <c r="QIM41" s="13"/>
      <c r="QIN41" s="13"/>
      <c r="QIO41" s="13"/>
      <c r="QIP41" s="13"/>
      <c r="QIQ41" s="13"/>
      <c r="QIR41" s="13"/>
      <c r="QIS41" s="13"/>
      <c r="QIT41" s="13"/>
      <c r="QIU41" s="13"/>
      <c r="QIV41" s="13"/>
      <c r="QIW41" s="13"/>
      <c r="QIX41" s="13"/>
      <c r="QIY41" s="13"/>
      <c r="QIZ41" s="13"/>
      <c r="QJA41" s="13"/>
      <c r="QJB41" s="13"/>
      <c r="QJC41" s="13"/>
      <c r="QJD41" s="13"/>
      <c r="QJE41" s="13"/>
      <c r="QJF41" s="13"/>
      <c r="QJG41" s="13"/>
      <c r="QJH41" s="13"/>
      <c r="QJI41" s="13"/>
      <c r="QJJ41" s="13"/>
      <c r="QJK41" s="13"/>
      <c r="QJL41" s="13"/>
      <c r="QJM41" s="13"/>
      <c r="QJN41" s="13"/>
      <c r="QJO41" s="13"/>
      <c r="QJP41" s="13"/>
      <c r="QJQ41" s="13"/>
      <c r="QJR41" s="13"/>
      <c r="QJS41" s="13"/>
      <c r="QJT41" s="13"/>
      <c r="QJU41" s="13"/>
      <c r="QJV41" s="13"/>
      <c r="QJW41" s="13"/>
      <c r="QJX41" s="13"/>
      <c r="QJY41" s="13"/>
      <c r="QJZ41" s="13"/>
      <c r="QKA41" s="13"/>
      <c r="QKB41" s="13"/>
      <c r="QKC41" s="13"/>
      <c r="QKD41" s="13"/>
      <c r="QKE41" s="13"/>
      <c r="QKF41" s="13"/>
      <c r="QKG41" s="13"/>
      <c r="QKH41" s="13"/>
      <c r="QKI41" s="13"/>
      <c r="QKJ41" s="13"/>
      <c r="QKK41" s="13"/>
      <c r="QKL41" s="13"/>
      <c r="QKM41" s="13"/>
      <c r="QKN41" s="13"/>
      <c r="QKO41" s="13"/>
      <c r="QKP41" s="13"/>
      <c r="QKQ41" s="13"/>
      <c r="QKR41" s="13"/>
      <c r="QKS41" s="13"/>
      <c r="QKT41" s="13"/>
      <c r="QKU41" s="13"/>
      <c r="QKV41" s="13"/>
      <c r="QKW41" s="13"/>
      <c r="QKX41" s="13"/>
      <c r="QKY41" s="13"/>
      <c r="QKZ41" s="13"/>
      <c r="QLA41" s="13"/>
      <c r="QLB41" s="13"/>
      <c r="QLC41" s="13"/>
      <c r="QLD41" s="13"/>
      <c r="QLE41" s="13"/>
      <c r="QLF41" s="13"/>
      <c r="QLG41" s="13"/>
      <c r="QLH41" s="13"/>
      <c r="QLI41" s="13"/>
      <c r="QLJ41" s="13"/>
      <c r="QLK41" s="13"/>
      <c r="QLL41" s="13"/>
      <c r="QLM41" s="13"/>
      <c r="QLN41" s="13"/>
      <c r="QLO41" s="13"/>
      <c r="QLP41" s="13"/>
      <c r="QLQ41" s="13"/>
      <c r="QLR41" s="13"/>
      <c r="QLS41" s="13"/>
      <c r="QLT41" s="13"/>
      <c r="QLU41" s="13"/>
      <c r="QLV41" s="13"/>
      <c r="QLW41" s="13"/>
      <c r="QLX41" s="13"/>
      <c r="QLY41" s="13"/>
      <c r="QLZ41" s="13"/>
      <c r="QMA41" s="13"/>
      <c r="QMB41" s="13"/>
      <c r="QMC41" s="13"/>
      <c r="QMD41" s="13"/>
      <c r="QME41" s="13"/>
      <c r="QMF41" s="13"/>
      <c r="QMG41" s="13"/>
      <c r="QMH41" s="13"/>
      <c r="QMI41" s="13"/>
      <c r="QMJ41" s="13"/>
      <c r="QMK41" s="13"/>
      <c r="QML41" s="13"/>
      <c r="QMM41" s="13"/>
      <c r="QMN41" s="13"/>
      <c r="QMO41" s="13"/>
      <c r="QMP41" s="13"/>
      <c r="QMQ41" s="13"/>
      <c r="QMR41" s="13"/>
      <c r="QMS41" s="13"/>
      <c r="QMT41" s="13"/>
      <c r="QMU41" s="13"/>
      <c r="QMV41" s="13"/>
      <c r="QMW41" s="13"/>
      <c r="QMX41" s="13"/>
      <c r="QMY41" s="13"/>
      <c r="QMZ41" s="13"/>
      <c r="QNA41" s="13"/>
      <c r="QNB41" s="13"/>
      <c r="QNC41" s="13"/>
      <c r="QND41" s="13"/>
      <c r="QNE41" s="13"/>
      <c r="QNF41" s="13"/>
      <c r="QNG41" s="13"/>
      <c r="QNH41" s="13"/>
      <c r="QNI41" s="13"/>
      <c r="QNJ41" s="13"/>
      <c r="QNK41" s="13"/>
      <c r="QNL41" s="13"/>
      <c r="QNM41" s="13"/>
      <c r="QNN41" s="13"/>
      <c r="QNO41" s="13"/>
      <c r="QNP41" s="13"/>
      <c r="QNQ41" s="13"/>
      <c r="QNR41" s="13"/>
      <c r="QNS41" s="13"/>
      <c r="QNT41" s="13"/>
      <c r="QNU41" s="13"/>
      <c r="QNV41" s="13"/>
      <c r="QNW41" s="13"/>
      <c r="QNX41" s="13"/>
      <c r="QNY41" s="13"/>
      <c r="QNZ41" s="13"/>
      <c r="QOA41" s="13"/>
      <c r="QOB41" s="13"/>
      <c r="QOC41" s="13"/>
      <c r="QOD41" s="13"/>
      <c r="QOE41" s="13"/>
      <c r="QOF41" s="13"/>
      <c r="QOG41" s="13"/>
      <c r="QOH41" s="13"/>
      <c r="QOI41" s="13"/>
      <c r="QOJ41" s="13"/>
      <c r="QOK41" s="13"/>
      <c r="QOL41" s="13"/>
      <c r="QOM41" s="13"/>
      <c r="QON41" s="13"/>
      <c r="QOO41" s="13"/>
      <c r="QOP41" s="13"/>
      <c r="QOQ41" s="13"/>
      <c r="QOR41" s="13"/>
      <c r="QOS41" s="13"/>
      <c r="QOT41" s="13"/>
      <c r="QOU41" s="13"/>
      <c r="QOV41" s="13"/>
      <c r="QOW41" s="13"/>
      <c r="QOX41" s="13"/>
      <c r="QOY41" s="13"/>
      <c r="QOZ41" s="13"/>
      <c r="QPA41" s="13"/>
      <c r="QPB41" s="13"/>
      <c r="QPC41" s="13"/>
      <c r="QPD41" s="13"/>
      <c r="QPE41" s="13"/>
      <c r="QPF41" s="13"/>
      <c r="QPG41" s="13"/>
      <c r="QPH41" s="13"/>
      <c r="QPI41" s="13"/>
      <c r="QPJ41" s="13"/>
      <c r="QPK41" s="13"/>
      <c r="QPL41" s="13"/>
      <c r="QPM41" s="13"/>
      <c r="QPN41" s="13"/>
      <c r="QPO41" s="13"/>
      <c r="QPP41" s="13"/>
      <c r="QPQ41" s="13"/>
      <c r="QPR41" s="13"/>
      <c r="QPS41" s="13"/>
      <c r="QPT41" s="13"/>
      <c r="QPU41" s="13"/>
      <c r="QPV41" s="13"/>
      <c r="QPW41" s="13"/>
      <c r="QPX41" s="13"/>
      <c r="QPY41" s="13"/>
      <c r="QPZ41" s="13"/>
      <c r="QQA41" s="13"/>
      <c r="QQB41" s="13"/>
      <c r="QQC41" s="13"/>
      <c r="QQD41" s="13"/>
      <c r="QQE41" s="13"/>
      <c r="QQF41" s="13"/>
      <c r="QQG41" s="13"/>
      <c r="QQH41" s="13"/>
      <c r="QQI41" s="13"/>
      <c r="QQJ41" s="13"/>
      <c r="QQK41" s="13"/>
      <c r="QQL41" s="13"/>
      <c r="QQM41" s="13"/>
      <c r="QQN41" s="13"/>
      <c r="QQO41" s="13"/>
      <c r="QQP41" s="13"/>
      <c r="QQQ41" s="13"/>
      <c r="QQR41" s="13"/>
      <c r="QQS41" s="13"/>
      <c r="QQT41" s="13"/>
      <c r="QQU41" s="13"/>
      <c r="QQV41" s="13"/>
      <c r="QQW41" s="13"/>
      <c r="QQX41" s="13"/>
      <c r="QQY41" s="13"/>
      <c r="QQZ41" s="13"/>
      <c r="QRA41" s="13"/>
      <c r="QRB41" s="13"/>
      <c r="QRC41" s="13"/>
      <c r="QRD41" s="13"/>
      <c r="QRE41" s="13"/>
      <c r="QRF41" s="13"/>
      <c r="QRG41" s="13"/>
      <c r="QRH41" s="13"/>
      <c r="QRI41" s="13"/>
      <c r="QRJ41" s="13"/>
      <c r="QRK41" s="13"/>
      <c r="QRL41" s="13"/>
      <c r="QRM41" s="13"/>
      <c r="QRN41" s="13"/>
      <c r="QRO41" s="13"/>
      <c r="QRP41" s="13"/>
      <c r="QRQ41" s="13"/>
      <c r="QRR41" s="13"/>
      <c r="QRS41" s="13"/>
      <c r="QRT41" s="13"/>
      <c r="QRU41" s="13"/>
      <c r="QRV41" s="13"/>
      <c r="QRW41" s="13"/>
      <c r="QRX41" s="13"/>
      <c r="QRY41" s="13"/>
      <c r="QRZ41" s="13"/>
      <c r="QSA41" s="13"/>
      <c r="QSB41" s="13"/>
      <c r="QSC41" s="13"/>
      <c r="QSD41" s="13"/>
      <c r="QSE41" s="13"/>
      <c r="QSF41" s="13"/>
      <c r="QSG41" s="13"/>
      <c r="QSH41" s="13"/>
      <c r="QSI41" s="13"/>
      <c r="QSJ41" s="13"/>
      <c r="QSK41" s="13"/>
      <c r="QSL41" s="13"/>
      <c r="QSM41" s="13"/>
      <c r="QSN41" s="13"/>
      <c r="QSO41" s="13"/>
      <c r="QSP41" s="13"/>
      <c r="QSQ41" s="13"/>
      <c r="QSR41" s="13"/>
      <c r="QSS41" s="13"/>
      <c r="QST41" s="13"/>
      <c r="QSU41" s="13"/>
      <c r="QSV41" s="13"/>
      <c r="QSW41" s="13"/>
      <c r="QSX41" s="13"/>
      <c r="QSY41" s="13"/>
      <c r="QSZ41" s="13"/>
      <c r="QTA41" s="13"/>
      <c r="QTB41" s="13"/>
      <c r="QTC41" s="13"/>
      <c r="QTD41" s="13"/>
      <c r="QTE41" s="13"/>
      <c r="QTF41" s="13"/>
      <c r="QTG41" s="13"/>
      <c r="QTH41" s="13"/>
      <c r="QTI41" s="13"/>
      <c r="QTJ41" s="13"/>
      <c r="QTK41" s="13"/>
      <c r="QTL41" s="13"/>
      <c r="QTM41" s="13"/>
      <c r="QTN41" s="13"/>
      <c r="QTO41" s="13"/>
      <c r="QTP41" s="13"/>
      <c r="QTQ41" s="13"/>
      <c r="QTR41" s="13"/>
      <c r="QTS41" s="13"/>
      <c r="QTT41" s="13"/>
      <c r="QTU41" s="13"/>
      <c r="QTV41" s="13"/>
      <c r="QTW41" s="13"/>
      <c r="QTX41" s="13"/>
      <c r="QTY41" s="13"/>
      <c r="QTZ41" s="13"/>
      <c r="QUA41" s="13"/>
      <c r="QUB41" s="13"/>
      <c r="QUC41" s="13"/>
      <c r="QUD41" s="13"/>
      <c r="QUE41" s="13"/>
      <c r="QUF41" s="13"/>
      <c r="QUG41" s="13"/>
      <c r="QUH41" s="13"/>
      <c r="QUI41" s="13"/>
      <c r="QUJ41" s="13"/>
      <c r="QUK41" s="13"/>
      <c r="QUL41" s="13"/>
      <c r="QUM41" s="13"/>
      <c r="QUN41" s="13"/>
      <c r="QUO41" s="13"/>
      <c r="QUP41" s="13"/>
      <c r="QUQ41" s="13"/>
      <c r="QUR41" s="13"/>
      <c r="QUS41" s="13"/>
      <c r="QUT41" s="13"/>
      <c r="QUU41" s="13"/>
      <c r="QUV41" s="13"/>
      <c r="QUW41" s="13"/>
      <c r="QUX41" s="13"/>
      <c r="QUY41" s="13"/>
      <c r="QUZ41" s="13"/>
      <c r="QVA41" s="13"/>
      <c r="QVB41" s="13"/>
      <c r="QVC41" s="13"/>
      <c r="QVD41" s="13"/>
      <c r="QVE41" s="13"/>
      <c r="QVF41" s="13"/>
      <c r="QVG41" s="13"/>
      <c r="QVH41" s="13"/>
      <c r="QVI41" s="13"/>
      <c r="QVJ41" s="13"/>
      <c r="QVK41" s="13"/>
      <c r="QVL41" s="13"/>
      <c r="QVM41" s="13"/>
      <c r="QVN41" s="13"/>
      <c r="QVO41" s="13"/>
      <c r="QVP41" s="13"/>
      <c r="QVQ41" s="13"/>
      <c r="QVR41" s="13"/>
      <c r="QVS41" s="13"/>
      <c r="QVT41" s="13"/>
      <c r="QVU41" s="13"/>
      <c r="QVV41" s="13"/>
      <c r="QVW41" s="13"/>
      <c r="QVX41" s="13"/>
      <c r="QVY41" s="13"/>
      <c r="QVZ41" s="13"/>
      <c r="QWA41" s="13"/>
      <c r="QWB41" s="13"/>
      <c r="QWC41" s="13"/>
      <c r="QWD41" s="13"/>
      <c r="QWE41" s="13"/>
      <c r="QWF41" s="13"/>
      <c r="QWG41" s="13"/>
      <c r="QWH41" s="13"/>
      <c r="QWI41" s="13"/>
      <c r="QWJ41" s="13"/>
      <c r="QWK41" s="13"/>
      <c r="QWL41" s="13"/>
      <c r="QWM41" s="13"/>
      <c r="QWN41" s="13"/>
      <c r="QWO41" s="13"/>
      <c r="QWP41" s="13"/>
      <c r="QWQ41" s="13"/>
      <c r="QWR41" s="13"/>
      <c r="QWS41" s="13"/>
      <c r="QWT41" s="13"/>
      <c r="QWU41" s="13"/>
      <c r="QWV41" s="13"/>
      <c r="QWW41" s="13"/>
      <c r="QWX41" s="13"/>
      <c r="QWY41" s="13"/>
      <c r="QWZ41" s="13"/>
      <c r="QXA41" s="13"/>
      <c r="QXB41" s="13"/>
      <c r="QXC41" s="13"/>
      <c r="QXD41" s="13"/>
      <c r="QXE41" s="13"/>
      <c r="QXF41" s="13"/>
      <c r="QXG41" s="13"/>
      <c r="QXH41" s="13"/>
      <c r="QXI41" s="13"/>
      <c r="QXJ41" s="13"/>
      <c r="QXK41" s="13"/>
      <c r="QXL41" s="13"/>
      <c r="QXM41" s="13"/>
      <c r="QXN41" s="13"/>
      <c r="QXO41" s="13"/>
      <c r="QXP41" s="13"/>
      <c r="QXQ41" s="13"/>
      <c r="QXR41" s="13"/>
      <c r="QXS41" s="13"/>
      <c r="QXT41" s="13"/>
      <c r="QXU41" s="13"/>
      <c r="QXV41" s="13"/>
      <c r="QXW41" s="13"/>
      <c r="QXX41" s="13"/>
      <c r="QXY41" s="13"/>
      <c r="QXZ41" s="13"/>
      <c r="QYA41" s="13"/>
      <c r="QYB41" s="13"/>
      <c r="QYC41" s="13"/>
      <c r="QYD41" s="13"/>
      <c r="QYE41" s="13"/>
      <c r="QYF41" s="13"/>
      <c r="QYG41" s="13"/>
      <c r="QYH41" s="13"/>
      <c r="QYI41" s="13"/>
      <c r="QYJ41" s="13"/>
      <c r="QYK41" s="13"/>
      <c r="QYL41" s="13"/>
      <c r="QYM41" s="13"/>
      <c r="QYN41" s="13"/>
      <c r="QYO41" s="13"/>
      <c r="QYP41" s="13"/>
      <c r="QYQ41" s="13"/>
      <c r="QYR41" s="13"/>
      <c r="QYS41" s="13"/>
      <c r="QYT41" s="13"/>
      <c r="QYU41" s="13"/>
      <c r="QYV41" s="13"/>
      <c r="QYW41" s="13"/>
      <c r="QYX41" s="13"/>
      <c r="QYY41" s="13"/>
      <c r="QYZ41" s="13"/>
      <c r="QZA41" s="13"/>
      <c r="QZB41" s="13"/>
      <c r="QZC41" s="13"/>
      <c r="QZD41" s="13"/>
      <c r="QZE41" s="13"/>
      <c r="QZF41" s="13"/>
      <c r="QZG41" s="13"/>
      <c r="QZH41" s="13"/>
      <c r="QZI41" s="13"/>
      <c r="QZJ41" s="13"/>
      <c r="QZK41" s="13"/>
      <c r="QZL41" s="13"/>
      <c r="QZM41" s="13"/>
      <c r="QZN41" s="13"/>
      <c r="QZO41" s="13"/>
      <c r="QZP41" s="13"/>
      <c r="QZQ41" s="13"/>
      <c r="QZR41" s="13"/>
      <c r="QZS41" s="13"/>
      <c r="QZT41" s="13"/>
      <c r="QZU41" s="13"/>
      <c r="QZV41" s="13"/>
      <c r="QZW41" s="13"/>
      <c r="QZX41" s="13"/>
      <c r="QZY41" s="13"/>
      <c r="QZZ41" s="13"/>
      <c r="RAA41" s="13"/>
      <c r="RAB41" s="13"/>
      <c r="RAC41" s="13"/>
      <c r="RAD41" s="13"/>
      <c r="RAE41" s="13"/>
      <c r="RAF41" s="13"/>
      <c r="RAG41" s="13"/>
      <c r="RAH41" s="13"/>
      <c r="RAI41" s="13"/>
      <c r="RAJ41" s="13"/>
      <c r="RAK41" s="13"/>
      <c r="RAL41" s="13"/>
      <c r="RAM41" s="13"/>
      <c r="RAN41" s="13"/>
      <c r="RAO41" s="13"/>
      <c r="RAP41" s="13"/>
      <c r="RAQ41" s="13"/>
      <c r="RAR41" s="13"/>
      <c r="RAS41" s="13"/>
      <c r="RAT41" s="13"/>
      <c r="RAU41" s="13"/>
      <c r="RAV41" s="13"/>
      <c r="RAW41" s="13"/>
      <c r="RAX41" s="13"/>
      <c r="RAY41" s="13"/>
      <c r="RAZ41" s="13"/>
      <c r="RBA41" s="13"/>
      <c r="RBB41" s="13"/>
      <c r="RBC41" s="13"/>
      <c r="RBD41" s="13"/>
      <c r="RBE41" s="13"/>
      <c r="RBF41" s="13"/>
      <c r="RBG41" s="13"/>
      <c r="RBH41" s="13"/>
      <c r="RBI41" s="13"/>
      <c r="RBJ41" s="13"/>
      <c r="RBK41" s="13"/>
      <c r="RBL41" s="13"/>
      <c r="RBM41" s="13"/>
      <c r="RBN41" s="13"/>
      <c r="RBO41" s="13"/>
      <c r="RBP41" s="13"/>
      <c r="RBQ41" s="13"/>
      <c r="RBR41" s="13"/>
      <c r="RBS41" s="13"/>
      <c r="RBT41" s="13"/>
      <c r="RBU41" s="13"/>
      <c r="RBV41" s="13"/>
      <c r="RBW41" s="13"/>
      <c r="RBX41" s="13"/>
      <c r="RBY41" s="13"/>
      <c r="RBZ41" s="13"/>
      <c r="RCA41" s="13"/>
      <c r="RCB41" s="13"/>
      <c r="RCC41" s="13"/>
      <c r="RCD41" s="13"/>
      <c r="RCE41" s="13"/>
      <c r="RCF41" s="13"/>
      <c r="RCG41" s="13"/>
      <c r="RCH41" s="13"/>
      <c r="RCI41" s="13"/>
      <c r="RCJ41" s="13"/>
      <c r="RCK41" s="13"/>
      <c r="RCL41" s="13"/>
      <c r="RCM41" s="13"/>
      <c r="RCN41" s="13"/>
      <c r="RCO41" s="13"/>
      <c r="RCP41" s="13"/>
      <c r="RCQ41" s="13"/>
      <c r="RCR41" s="13"/>
      <c r="RCS41" s="13"/>
      <c r="RCT41" s="13"/>
      <c r="RCU41" s="13"/>
      <c r="RCV41" s="13"/>
      <c r="RCW41" s="13"/>
      <c r="RCX41" s="13"/>
      <c r="RCY41" s="13"/>
      <c r="RCZ41" s="13"/>
      <c r="RDA41" s="13"/>
      <c r="RDB41" s="13"/>
      <c r="RDC41" s="13"/>
      <c r="RDD41" s="13"/>
      <c r="RDE41" s="13"/>
      <c r="RDF41" s="13"/>
      <c r="RDG41" s="13"/>
      <c r="RDH41" s="13"/>
      <c r="RDI41" s="13"/>
      <c r="RDJ41" s="13"/>
      <c r="RDK41" s="13"/>
      <c r="RDL41" s="13"/>
      <c r="RDM41" s="13"/>
      <c r="RDN41" s="13"/>
      <c r="RDO41" s="13"/>
      <c r="RDP41" s="13"/>
      <c r="RDQ41" s="13"/>
      <c r="RDR41" s="13"/>
      <c r="RDS41" s="13"/>
      <c r="RDT41" s="13"/>
      <c r="RDU41" s="13"/>
      <c r="RDV41" s="13"/>
      <c r="RDW41" s="13"/>
      <c r="RDX41" s="13"/>
      <c r="RDY41" s="13"/>
      <c r="RDZ41" s="13"/>
      <c r="REA41" s="13"/>
      <c r="REB41" s="13"/>
      <c r="REC41" s="13"/>
      <c r="RED41" s="13"/>
      <c r="REE41" s="13"/>
      <c r="REF41" s="13"/>
      <c r="REG41" s="13"/>
      <c r="REH41" s="13"/>
      <c r="REI41" s="13"/>
      <c r="REJ41" s="13"/>
      <c r="REK41" s="13"/>
      <c r="REL41" s="13"/>
      <c r="REM41" s="13"/>
      <c r="REN41" s="13"/>
      <c r="REO41" s="13"/>
      <c r="REP41" s="13"/>
      <c r="REQ41" s="13"/>
      <c r="RER41" s="13"/>
      <c r="RES41" s="13"/>
      <c r="RET41" s="13"/>
      <c r="REU41" s="13"/>
      <c r="REV41" s="13"/>
      <c r="REW41" s="13"/>
      <c r="REX41" s="13"/>
      <c r="REY41" s="13"/>
      <c r="REZ41" s="13"/>
      <c r="RFA41" s="13"/>
      <c r="RFB41" s="13"/>
      <c r="RFC41" s="13"/>
      <c r="RFD41" s="13"/>
      <c r="RFE41" s="13"/>
      <c r="RFF41" s="13"/>
      <c r="RFG41" s="13"/>
      <c r="RFH41" s="13"/>
      <c r="RFI41" s="13"/>
      <c r="RFJ41" s="13"/>
      <c r="RFK41" s="13"/>
      <c r="RFL41" s="13"/>
      <c r="RFM41" s="13"/>
      <c r="RFN41" s="13"/>
      <c r="RFO41" s="13"/>
      <c r="RFP41" s="13"/>
      <c r="RFQ41" s="13"/>
      <c r="RFR41" s="13"/>
      <c r="RFS41" s="13"/>
      <c r="RFT41" s="13"/>
      <c r="RFU41" s="13"/>
      <c r="RFV41" s="13"/>
      <c r="RFW41" s="13"/>
      <c r="RFX41" s="13"/>
      <c r="RFY41" s="13"/>
      <c r="RFZ41" s="13"/>
      <c r="RGA41" s="13"/>
      <c r="RGB41" s="13"/>
      <c r="RGC41" s="13"/>
      <c r="RGD41" s="13"/>
      <c r="RGE41" s="13"/>
      <c r="RGF41" s="13"/>
      <c r="RGG41" s="13"/>
      <c r="RGH41" s="13"/>
      <c r="RGI41" s="13"/>
      <c r="RGJ41" s="13"/>
      <c r="RGK41" s="13"/>
      <c r="RGL41" s="13"/>
      <c r="RGM41" s="13"/>
      <c r="RGN41" s="13"/>
      <c r="RGO41" s="13"/>
      <c r="RGP41" s="13"/>
      <c r="RGQ41" s="13"/>
      <c r="RGR41" s="13"/>
      <c r="RGS41" s="13"/>
      <c r="RGT41" s="13"/>
      <c r="RGU41" s="13"/>
      <c r="RGV41" s="13"/>
      <c r="RGW41" s="13"/>
      <c r="RGX41" s="13"/>
      <c r="RGY41" s="13"/>
      <c r="RGZ41" s="13"/>
      <c r="RHA41" s="13"/>
      <c r="RHB41" s="13"/>
      <c r="RHC41" s="13"/>
      <c r="RHD41" s="13"/>
      <c r="RHE41" s="13"/>
      <c r="RHF41" s="13"/>
      <c r="RHG41" s="13"/>
      <c r="RHH41" s="13"/>
      <c r="RHI41" s="13"/>
      <c r="RHJ41" s="13"/>
      <c r="RHK41" s="13"/>
      <c r="RHL41" s="13"/>
      <c r="RHM41" s="13"/>
      <c r="RHN41" s="13"/>
      <c r="RHO41" s="13"/>
      <c r="RHP41" s="13"/>
      <c r="RHQ41" s="13"/>
      <c r="RHR41" s="13"/>
      <c r="RHS41" s="13"/>
      <c r="RHT41" s="13"/>
      <c r="RHU41" s="13"/>
      <c r="RHV41" s="13"/>
      <c r="RHW41" s="13"/>
      <c r="RHX41" s="13"/>
      <c r="RHY41" s="13"/>
      <c r="RHZ41" s="13"/>
      <c r="RIA41" s="13"/>
      <c r="RIB41" s="13"/>
      <c r="RIC41" s="13"/>
      <c r="RID41" s="13"/>
      <c r="RIE41" s="13"/>
      <c r="RIF41" s="13"/>
      <c r="RIG41" s="13"/>
      <c r="RIH41" s="13"/>
      <c r="RII41" s="13"/>
      <c r="RIJ41" s="13"/>
      <c r="RIK41" s="13"/>
      <c r="RIL41" s="13"/>
      <c r="RIM41" s="13"/>
      <c r="RIN41" s="13"/>
      <c r="RIO41" s="13"/>
      <c r="RIP41" s="13"/>
      <c r="RIQ41" s="13"/>
      <c r="RIR41" s="13"/>
      <c r="RIS41" s="13"/>
      <c r="RIT41" s="13"/>
      <c r="RIU41" s="13"/>
      <c r="RIV41" s="13"/>
      <c r="RIW41" s="13"/>
      <c r="RIX41" s="13"/>
      <c r="RIY41" s="13"/>
      <c r="RIZ41" s="13"/>
      <c r="RJA41" s="13"/>
      <c r="RJB41" s="13"/>
      <c r="RJC41" s="13"/>
      <c r="RJD41" s="13"/>
      <c r="RJE41" s="13"/>
      <c r="RJF41" s="13"/>
      <c r="RJG41" s="13"/>
      <c r="RJH41" s="13"/>
      <c r="RJI41" s="13"/>
      <c r="RJJ41" s="13"/>
      <c r="RJK41" s="13"/>
      <c r="RJL41" s="13"/>
      <c r="RJM41" s="13"/>
      <c r="RJN41" s="13"/>
      <c r="RJO41" s="13"/>
      <c r="RJP41" s="13"/>
      <c r="RJQ41" s="13"/>
      <c r="RJR41" s="13"/>
      <c r="RJS41" s="13"/>
      <c r="RJT41" s="13"/>
      <c r="RJU41" s="13"/>
      <c r="RJV41" s="13"/>
      <c r="RJW41" s="13"/>
      <c r="RJX41" s="13"/>
      <c r="RJY41" s="13"/>
      <c r="RJZ41" s="13"/>
      <c r="RKA41" s="13"/>
      <c r="RKB41" s="13"/>
      <c r="RKC41" s="13"/>
      <c r="RKD41" s="13"/>
      <c r="RKE41" s="13"/>
      <c r="RKF41" s="13"/>
      <c r="RKG41" s="13"/>
      <c r="RKH41" s="13"/>
      <c r="RKI41" s="13"/>
      <c r="RKJ41" s="13"/>
      <c r="RKK41" s="13"/>
      <c r="RKL41" s="13"/>
      <c r="RKM41" s="13"/>
      <c r="RKN41" s="13"/>
      <c r="RKO41" s="13"/>
      <c r="RKP41" s="13"/>
      <c r="RKQ41" s="13"/>
      <c r="RKR41" s="13"/>
      <c r="RKS41" s="13"/>
      <c r="RKT41" s="13"/>
      <c r="RKU41" s="13"/>
      <c r="RKV41" s="13"/>
      <c r="RKW41" s="13"/>
      <c r="RKX41" s="13"/>
      <c r="RKY41" s="13"/>
      <c r="RKZ41" s="13"/>
      <c r="RLA41" s="13"/>
      <c r="RLB41" s="13"/>
      <c r="RLC41" s="13"/>
      <c r="RLD41" s="13"/>
      <c r="RLE41" s="13"/>
      <c r="RLF41" s="13"/>
      <c r="RLG41" s="13"/>
      <c r="RLH41" s="13"/>
      <c r="RLI41" s="13"/>
      <c r="RLJ41" s="13"/>
      <c r="RLK41" s="13"/>
      <c r="RLL41" s="13"/>
      <c r="RLM41" s="13"/>
      <c r="RLN41" s="13"/>
      <c r="RLO41" s="13"/>
      <c r="RLP41" s="13"/>
      <c r="RLQ41" s="13"/>
      <c r="RLR41" s="13"/>
      <c r="RLS41" s="13"/>
      <c r="RLT41" s="13"/>
      <c r="RLU41" s="13"/>
      <c r="RLV41" s="13"/>
      <c r="RLW41" s="13"/>
      <c r="RLX41" s="13"/>
      <c r="RLY41" s="13"/>
      <c r="RLZ41" s="13"/>
      <c r="RMA41" s="13"/>
      <c r="RMB41" s="13"/>
      <c r="RMC41" s="13"/>
      <c r="RMD41" s="13"/>
      <c r="RME41" s="13"/>
      <c r="RMF41" s="13"/>
      <c r="RMG41" s="13"/>
      <c r="RMH41" s="13"/>
      <c r="RMI41" s="13"/>
      <c r="RMJ41" s="13"/>
      <c r="RMK41" s="13"/>
      <c r="RML41" s="13"/>
      <c r="RMM41" s="13"/>
      <c r="RMN41" s="13"/>
      <c r="RMO41" s="13"/>
      <c r="RMP41" s="13"/>
      <c r="RMQ41" s="13"/>
      <c r="RMR41" s="13"/>
      <c r="RMS41" s="13"/>
      <c r="RMT41" s="13"/>
      <c r="RMU41" s="13"/>
      <c r="RMV41" s="13"/>
      <c r="RMW41" s="13"/>
      <c r="RMX41" s="13"/>
      <c r="RMY41" s="13"/>
      <c r="RMZ41" s="13"/>
      <c r="RNA41" s="13"/>
      <c r="RNB41" s="13"/>
      <c r="RNC41" s="13"/>
      <c r="RND41" s="13"/>
      <c r="RNE41" s="13"/>
      <c r="RNF41" s="13"/>
      <c r="RNG41" s="13"/>
      <c r="RNH41" s="13"/>
      <c r="RNI41" s="13"/>
      <c r="RNJ41" s="13"/>
      <c r="RNK41" s="13"/>
      <c r="RNL41" s="13"/>
      <c r="RNM41" s="13"/>
      <c r="RNN41" s="13"/>
      <c r="RNO41" s="13"/>
      <c r="RNP41" s="13"/>
      <c r="RNQ41" s="13"/>
      <c r="RNR41" s="13"/>
      <c r="RNS41" s="13"/>
      <c r="RNT41" s="13"/>
      <c r="RNU41" s="13"/>
      <c r="RNV41" s="13"/>
      <c r="RNW41" s="13"/>
      <c r="RNX41" s="13"/>
      <c r="RNY41" s="13"/>
      <c r="RNZ41" s="13"/>
      <c r="ROA41" s="13"/>
      <c r="ROB41" s="13"/>
      <c r="ROC41" s="13"/>
      <c r="ROD41" s="13"/>
      <c r="ROE41" s="13"/>
      <c r="ROF41" s="13"/>
      <c r="ROG41" s="13"/>
      <c r="ROH41" s="13"/>
      <c r="ROI41" s="13"/>
      <c r="ROJ41" s="13"/>
      <c r="ROK41" s="13"/>
      <c r="ROL41" s="13"/>
      <c r="ROM41" s="13"/>
      <c r="RON41" s="13"/>
      <c r="ROO41" s="13"/>
      <c r="ROP41" s="13"/>
      <c r="ROQ41" s="13"/>
      <c r="ROR41" s="13"/>
      <c r="ROS41" s="13"/>
      <c r="ROT41" s="13"/>
      <c r="ROU41" s="13"/>
      <c r="ROV41" s="13"/>
      <c r="ROW41" s="13"/>
      <c r="ROX41" s="13"/>
      <c r="ROY41" s="13"/>
      <c r="ROZ41" s="13"/>
      <c r="RPA41" s="13"/>
      <c r="RPB41" s="13"/>
      <c r="RPC41" s="13"/>
      <c r="RPD41" s="13"/>
      <c r="RPE41" s="13"/>
      <c r="RPF41" s="13"/>
      <c r="RPG41" s="13"/>
      <c r="RPH41" s="13"/>
      <c r="RPI41" s="13"/>
      <c r="RPJ41" s="13"/>
      <c r="RPK41" s="13"/>
      <c r="RPL41" s="13"/>
      <c r="RPM41" s="13"/>
      <c r="RPN41" s="13"/>
      <c r="RPO41" s="13"/>
      <c r="RPP41" s="13"/>
      <c r="RPQ41" s="13"/>
      <c r="RPR41" s="13"/>
      <c r="RPS41" s="13"/>
      <c r="RPT41" s="13"/>
      <c r="RPU41" s="13"/>
      <c r="RPV41" s="13"/>
      <c r="RPW41" s="13"/>
      <c r="RPX41" s="13"/>
      <c r="RPY41" s="13"/>
      <c r="RPZ41" s="13"/>
      <c r="RQA41" s="13"/>
      <c r="RQB41" s="13"/>
      <c r="RQC41" s="13"/>
      <c r="RQD41" s="13"/>
      <c r="RQE41" s="13"/>
      <c r="RQF41" s="13"/>
      <c r="RQG41" s="13"/>
      <c r="RQH41" s="13"/>
      <c r="RQI41" s="13"/>
      <c r="RQJ41" s="13"/>
      <c r="RQK41" s="13"/>
      <c r="RQL41" s="13"/>
      <c r="RQM41" s="13"/>
      <c r="RQN41" s="13"/>
      <c r="RQO41" s="13"/>
      <c r="RQP41" s="13"/>
      <c r="RQQ41" s="13"/>
      <c r="RQR41" s="13"/>
      <c r="RQS41" s="13"/>
      <c r="RQT41" s="13"/>
      <c r="RQU41" s="13"/>
      <c r="RQV41" s="13"/>
      <c r="RQW41" s="13"/>
      <c r="RQX41" s="13"/>
      <c r="RQY41" s="13"/>
      <c r="RQZ41" s="13"/>
      <c r="RRA41" s="13"/>
      <c r="RRB41" s="13"/>
      <c r="RRC41" s="13"/>
      <c r="RRD41" s="13"/>
      <c r="RRE41" s="13"/>
      <c r="RRF41" s="13"/>
      <c r="RRG41" s="13"/>
      <c r="RRH41" s="13"/>
      <c r="RRI41" s="13"/>
      <c r="RRJ41" s="13"/>
      <c r="RRK41" s="13"/>
      <c r="RRL41" s="13"/>
      <c r="RRM41" s="13"/>
      <c r="RRN41" s="13"/>
      <c r="RRO41" s="13"/>
      <c r="RRP41" s="13"/>
      <c r="RRQ41" s="13"/>
      <c r="RRR41" s="13"/>
      <c r="RRS41" s="13"/>
      <c r="RRT41" s="13"/>
      <c r="RRU41" s="13"/>
      <c r="RRV41" s="13"/>
      <c r="RRW41" s="13"/>
      <c r="RRX41" s="13"/>
      <c r="RRY41" s="13"/>
      <c r="RRZ41" s="13"/>
      <c r="RSA41" s="13"/>
      <c r="RSB41" s="13"/>
      <c r="RSC41" s="13"/>
      <c r="RSD41" s="13"/>
      <c r="RSE41" s="13"/>
      <c r="RSF41" s="13"/>
      <c r="RSG41" s="13"/>
      <c r="RSH41" s="13"/>
      <c r="RSI41" s="13"/>
      <c r="RSJ41" s="13"/>
      <c r="RSK41" s="13"/>
      <c r="RSL41" s="13"/>
      <c r="RSM41" s="13"/>
      <c r="RSN41" s="13"/>
      <c r="RSO41" s="13"/>
      <c r="RSP41" s="13"/>
      <c r="RSQ41" s="13"/>
      <c r="RSR41" s="13"/>
      <c r="RSS41" s="13"/>
      <c r="RST41" s="13"/>
      <c r="RSU41" s="13"/>
      <c r="RSV41" s="13"/>
      <c r="RSW41" s="13"/>
      <c r="RSX41" s="13"/>
      <c r="RSY41" s="13"/>
      <c r="RSZ41" s="13"/>
      <c r="RTA41" s="13"/>
      <c r="RTB41" s="13"/>
      <c r="RTC41" s="13"/>
      <c r="RTD41" s="13"/>
      <c r="RTE41" s="13"/>
      <c r="RTF41" s="13"/>
      <c r="RTG41" s="13"/>
      <c r="RTH41" s="13"/>
      <c r="RTI41" s="13"/>
      <c r="RTJ41" s="13"/>
      <c r="RTK41" s="13"/>
      <c r="RTL41" s="13"/>
      <c r="RTM41" s="13"/>
      <c r="RTN41" s="13"/>
      <c r="RTO41" s="13"/>
      <c r="RTP41" s="13"/>
      <c r="RTQ41" s="13"/>
      <c r="RTR41" s="13"/>
      <c r="RTS41" s="13"/>
      <c r="RTT41" s="13"/>
      <c r="RTU41" s="13"/>
      <c r="RTV41" s="13"/>
      <c r="RTW41" s="13"/>
      <c r="RTX41" s="13"/>
      <c r="RTY41" s="13"/>
      <c r="RTZ41" s="13"/>
      <c r="RUA41" s="13"/>
      <c r="RUB41" s="13"/>
      <c r="RUC41" s="13"/>
      <c r="RUD41" s="13"/>
      <c r="RUE41" s="13"/>
      <c r="RUF41" s="13"/>
      <c r="RUG41" s="13"/>
      <c r="RUH41" s="13"/>
      <c r="RUI41" s="13"/>
      <c r="RUJ41" s="13"/>
      <c r="RUK41" s="13"/>
      <c r="RUL41" s="13"/>
      <c r="RUM41" s="13"/>
      <c r="RUN41" s="13"/>
      <c r="RUO41" s="13"/>
      <c r="RUP41" s="13"/>
      <c r="RUQ41" s="13"/>
      <c r="RUR41" s="13"/>
      <c r="RUS41" s="13"/>
      <c r="RUT41" s="13"/>
      <c r="RUU41" s="13"/>
      <c r="RUV41" s="13"/>
      <c r="RUW41" s="13"/>
      <c r="RUX41" s="13"/>
      <c r="RUY41" s="13"/>
      <c r="RUZ41" s="13"/>
      <c r="RVA41" s="13"/>
      <c r="RVB41" s="13"/>
      <c r="RVC41" s="13"/>
      <c r="RVD41" s="13"/>
      <c r="RVE41" s="13"/>
      <c r="RVF41" s="13"/>
      <c r="RVG41" s="13"/>
      <c r="RVH41" s="13"/>
      <c r="RVI41" s="13"/>
      <c r="RVJ41" s="13"/>
      <c r="RVK41" s="13"/>
      <c r="RVL41" s="13"/>
      <c r="RVM41" s="13"/>
      <c r="RVN41" s="13"/>
      <c r="RVO41" s="13"/>
      <c r="RVP41" s="13"/>
      <c r="RVQ41" s="13"/>
      <c r="RVR41" s="13"/>
      <c r="RVS41" s="13"/>
      <c r="RVT41" s="13"/>
      <c r="RVU41" s="13"/>
      <c r="RVV41" s="13"/>
      <c r="RVW41" s="13"/>
      <c r="RVX41" s="13"/>
      <c r="RVY41" s="13"/>
      <c r="RVZ41" s="13"/>
      <c r="RWA41" s="13"/>
      <c r="RWB41" s="13"/>
      <c r="RWC41" s="13"/>
      <c r="RWD41" s="13"/>
      <c r="RWE41" s="13"/>
      <c r="RWF41" s="13"/>
      <c r="RWG41" s="13"/>
      <c r="RWH41" s="13"/>
      <c r="RWI41" s="13"/>
      <c r="RWJ41" s="13"/>
      <c r="RWK41" s="13"/>
      <c r="RWL41" s="13"/>
      <c r="RWM41" s="13"/>
      <c r="RWN41" s="13"/>
      <c r="RWO41" s="13"/>
      <c r="RWP41" s="13"/>
      <c r="RWQ41" s="13"/>
      <c r="RWR41" s="13"/>
      <c r="RWS41" s="13"/>
      <c r="RWT41" s="13"/>
      <c r="RWU41" s="13"/>
      <c r="RWV41" s="13"/>
      <c r="RWW41" s="13"/>
      <c r="RWX41" s="13"/>
      <c r="RWY41" s="13"/>
      <c r="RWZ41" s="13"/>
      <c r="RXA41" s="13"/>
      <c r="RXB41" s="13"/>
      <c r="RXC41" s="13"/>
      <c r="RXD41" s="13"/>
      <c r="RXE41" s="13"/>
      <c r="RXF41" s="13"/>
      <c r="RXG41" s="13"/>
      <c r="RXH41" s="13"/>
      <c r="RXI41" s="13"/>
      <c r="RXJ41" s="13"/>
      <c r="RXK41" s="13"/>
      <c r="RXL41" s="13"/>
      <c r="RXM41" s="13"/>
      <c r="RXN41" s="13"/>
      <c r="RXO41" s="13"/>
      <c r="RXP41" s="13"/>
      <c r="RXQ41" s="13"/>
      <c r="RXR41" s="13"/>
      <c r="RXS41" s="13"/>
      <c r="RXT41" s="13"/>
      <c r="RXU41" s="13"/>
      <c r="RXV41" s="13"/>
      <c r="RXW41" s="13"/>
      <c r="RXX41" s="13"/>
      <c r="RXY41" s="13"/>
      <c r="RXZ41" s="13"/>
      <c r="RYA41" s="13"/>
      <c r="RYB41" s="13"/>
      <c r="RYC41" s="13"/>
      <c r="RYD41" s="13"/>
      <c r="RYE41" s="13"/>
      <c r="RYF41" s="13"/>
      <c r="RYG41" s="13"/>
      <c r="RYH41" s="13"/>
      <c r="RYI41" s="13"/>
      <c r="RYJ41" s="13"/>
      <c r="RYK41" s="13"/>
      <c r="RYL41" s="13"/>
      <c r="RYM41" s="13"/>
      <c r="RYN41" s="13"/>
      <c r="RYO41" s="13"/>
      <c r="RYP41" s="13"/>
      <c r="RYQ41" s="13"/>
      <c r="RYR41" s="13"/>
      <c r="RYS41" s="13"/>
      <c r="RYT41" s="13"/>
      <c r="RYU41" s="13"/>
      <c r="RYV41" s="13"/>
      <c r="RYW41" s="13"/>
      <c r="RYX41" s="13"/>
      <c r="RYY41" s="13"/>
      <c r="RYZ41" s="13"/>
      <c r="RZA41" s="13"/>
      <c r="RZB41" s="13"/>
      <c r="RZC41" s="13"/>
      <c r="RZD41" s="13"/>
      <c r="RZE41" s="13"/>
      <c r="RZF41" s="13"/>
      <c r="RZG41" s="13"/>
      <c r="RZH41" s="13"/>
      <c r="RZI41" s="13"/>
      <c r="RZJ41" s="13"/>
      <c r="RZK41" s="13"/>
      <c r="RZL41" s="13"/>
      <c r="RZM41" s="13"/>
      <c r="RZN41" s="13"/>
      <c r="RZO41" s="13"/>
      <c r="RZP41" s="13"/>
      <c r="RZQ41" s="13"/>
      <c r="RZR41" s="13"/>
      <c r="RZS41" s="13"/>
      <c r="RZT41" s="13"/>
      <c r="RZU41" s="13"/>
      <c r="RZV41" s="13"/>
      <c r="RZW41" s="13"/>
      <c r="RZX41" s="13"/>
      <c r="RZY41" s="13"/>
      <c r="RZZ41" s="13"/>
      <c r="SAA41" s="13"/>
      <c r="SAB41" s="13"/>
      <c r="SAC41" s="13"/>
      <c r="SAD41" s="13"/>
      <c r="SAE41" s="13"/>
      <c r="SAF41" s="13"/>
      <c r="SAG41" s="13"/>
      <c r="SAH41" s="13"/>
      <c r="SAI41" s="13"/>
      <c r="SAJ41" s="13"/>
      <c r="SAK41" s="13"/>
      <c r="SAL41" s="13"/>
      <c r="SAM41" s="13"/>
      <c r="SAN41" s="13"/>
      <c r="SAO41" s="13"/>
      <c r="SAP41" s="13"/>
      <c r="SAQ41" s="13"/>
      <c r="SAR41" s="13"/>
      <c r="SAS41" s="13"/>
      <c r="SAT41" s="13"/>
      <c r="SAU41" s="13"/>
      <c r="SAV41" s="13"/>
      <c r="SAW41" s="13"/>
      <c r="SAX41" s="13"/>
      <c r="SAY41" s="13"/>
      <c r="SAZ41" s="13"/>
      <c r="SBA41" s="13"/>
      <c r="SBB41" s="13"/>
      <c r="SBC41" s="13"/>
      <c r="SBD41" s="13"/>
      <c r="SBE41" s="13"/>
      <c r="SBF41" s="13"/>
      <c r="SBG41" s="13"/>
      <c r="SBH41" s="13"/>
      <c r="SBI41" s="13"/>
      <c r="SBJ41" s="13"/>
      <c r="SBK41" s="13"/>
      <c r="SBL41" s="13"/>
      <c r="SBM41" s="13"/>
      <c r="SBN41" s="13"/>
      <c r="SBO41" s="13"/>
      <c r="SBP41" s="13"/>
      <c r="SBQ41" s="13"/>
      <c r="SBR41" s="13"/>
      <c r="SBS41" s="13"/>
      <c r="SBT41" s="13"/>
      <c r="SBU41" s="13"/>
      <c r="SBV41" s="13"/>
      <c r="SBW41" s="13"/>
      <c r="SBX41" s="13"/>
      <c r="SBY41" s="13"/>
      <c r="SBZ41" s="13"/>
      <c r="SCA41" s="13"/>
      <c r="SCB41" s="13"/>
      <c r="SCC41" s="13"/>
      <c r="SCD41" s="13"/>
      <c r="SCE41" s="13"/>
      <c r="SCF41" s="13"/>
      <c r="SCG41" s="13"/>
      <c r="SCH41" s="13"/>
      <c r="SCI41" s="13"/>
      <c r="SCJ41" s="13"/>
      <c r="SCK41" s="13"/>
      <c r="SCL41" s="13"/>
      <c r="SCM41" s="13"/>
      <c r="SCN41" s="13"/>
      <c r="SCO41" s="13"/>
      <c r="SCP41" s="13"/>
      <c r="SCQ41" s="13"/>
      <c r="SCR41" s="13"/>
      <c r="SCS41" s="13"/>
      <c r="SCT41" s="13"/>
      <c r="SCU41" s="13"/>
      <c r="SCV41" s="13"/>
      <c r="SCW41" s="13"/>
      <c r="SCX41" s="13"/>
      <c r="SCY41" s="13"/>
      <c r="SCZ41" s="13"/>
      <c r="SDA41" s="13"/>
      <c r="SDB41" s="13"/>
      <c r="SDC41" s="13"/>
      <c r="SDD41" s="13"/>
      <c r="SDE41" s="13"/>
      <c r="SDF41" s="13"/>
      <c r="SDG41" s="13"/>
      <c r="SDH41" s="13"/>
      <c r="SDI41" s="13"/>
      <c r="SDJ41" s="13"/>
      <c r="SDK41" s="13"/>
      <c r="SDL41" s="13"/>
      <c r="SDM41" s="13"/>
      <c r="SDN41" s="13"/>
      <c r="SDO41" s="13"/>
      <c r="SDP41" s="13"/>
      <c r="SDQ41" s="13"/>
      <c r="SDR41" s="13"/>
      <c r="SDS41" s="13"/>
      <c r="SDT41" s="13"/>
      <c r="SDU41" s="13"/>
      <c r="SDV41" s="13"/>
      <c r="SDW41" s="13"/>
      <c r="SDX41" s="13"/>
      <c r="SDY41" s="13"/>
      <c r="SDZ41" s="13"/>
      <c r="SEA41" s="13"/>
      <c r="SEB41" s="13"/>
      <c r="SEC41" s="13"/>
      <c r="SED41" s="13"/>
      <c r="SEE41" s="13"/>
      <c r="SEF41" s="13"/>
      <c r="SEG41" s="13"/>
      <c r="SEH41" s="13"/>
      <c r="SEI41" s="13"/>
      <c r="SEJ41" s="13"/>
      <c r="SEK41" s="13"/>
      <c r="SEL41" s="13"/>
      <c r="SEM41" s="13"/>
      <c r="SEN41" s="13"/>
      <c r="SEO41" s="13"/>
      <c r="SEP41" s="13"/>
      <c r="SEQ41" s="13"/>
      <c r="SER41" s="13"/>
      <c r="SES41" s="13"/>
      <c r="SET41" s="13"/>
      <c r="SEU41" s="13"/>
      <c r="SEV41" s="13"/>
      <c r="SEW41" s="13"/>
      <c r="SEX41" s="13"/>
      <c r="SEY41" s="13"/>
      <c r="SEZ41" s="13"/>
      <c r="SFA41" s="13"/>
      <c r="SFB41" s="13"/>
      <c r="SFC41" s="13"/>
      <c r="SFD41" s="13"/>
      <c r="SFE41" s="13"/>
      <c r="SFF41" s="13"/>
      <c r="SFG41" s="13"/>
      <c r="SFH41" s="13"/>
      <c r="SFI41" s="13"/>
      <c r="SFJ41" s="13"/>
      <c r="SFK41" s="13"/>
      <c r="SFL41" s="13"/>
      <c r="SFM41" s="13"/>
      <c r="SFN41" s="13"/>
      <c r="SFO41" s="13"/>
      <c r="SFP41" s="13"/>
      <c r="SFQ41" s="13"/>
      <c r="SFR41" s="13"/>
      <c r="SFS41" s="13"/>
      <c r="SFT41" s="13"/>
      <c r="SFU41" s="13"/>
      <c r="SFV41" s="13"/>
      <c r="SFW41" s="13"/>
      <c r="SFX41" s="13"/>
      <c r="SFY41" s="13"/>
      <c r="SFZ41" s="13"/>
      <c r="SGA41" s="13"/>
      <c r="SGB41" s="13"/>
      <c r="SGC41" s="13"/>
      <c r="SGD41" s="13"/>
      <c r="SGE41" s="13"/>
      <c r="SGF41" s="13"/>
      <c r="SGG41" s="13"/>
      <c r="SGH41" s="13"/>
      <c r="SGI41" s="13"/>
      <c r="SGJ41" s="13"/>
      <c r="SGK41" s="13"/>
      <c r="SGL41" s="13"/>
      <c r="SGM41" s="13"/>
      <c r="SGN41" s="13"/>
      <c r="SGO41" s="13"/>
      <c r="SGP41" s="13"/>
      <c r="SGQ41" s="13"/>
      <c r="SGR41" s="13"/>
      <c r="SGS41" s="13"/>
      <c r="SGT41" s="13"/>
      <c r="SGU41" s="13"/>
      <c r="SGV41" s="13"/>
      <c r="SGW41" s="13"/>
      <c r="SGX41" s="13"/>
      <c r="SGY41" s="13"/>
      <c r="SGZ41" s="13"/>
      <c r="SHA41" s="13"/>
      <c r="SHB41" s="13"/>
      <c r="SHC41" s="13"/>
      <c r="SHD41" s="13"/>
      <c r="SHE41" s="13"/>
      <c r="SHF41" s="13"/>
      <c r="SHG41" s="13"/>
      <c r="SHH41" s="13"/>
      <c r="SHI41" s="13"/>
      <c r="SHJ41" s="13"/>
      <c r="SHK41" s="13"/>
      <c r="SHL41" s="13"/>
      <c r="SHM41" s="13"/>
      <c r="SHN41" s="13"/>
      <c r="SHO41" s="13"/>
      <c r="SHP41" s="13"/>
      <c r="SHQ41" s="13"/>
      <c r="SHR41" s="13"/>
      <c r="SHS41" s="13"/>
      <c r="SHT41" s="13"/>
      <c r="SHU41" s="13"/>
      <c r="SHV41" s="13"/>
      <c r="SHW41" s="13"/>
      <c r="SHX41" s="13"/>
      <c r="SHY41" s="13"/>
      <c r="SHZ41" s="13"/>
      <c r="SIA41" s="13"/>
      <c r="SIB41" s="13"/>
      <c r="SIC41" s="13"/>
      <c r="SID41" s="13"/>
      <c r="SIE41" s="13"/>
      <c r="SIF41" s="13"/>
      <c r="SIG41" s="13"/>
      <c r="SIH41" s="13"/>
      <c r="SII41" s="13"/>
      <c r="SIJ41" s="13"/>
      <c r="SIK41" s="13"/>
      <c r="SIL41" s="13"/>
      <c r="SIM41" s="13"/>
      <c r="SIN41" s="13"/>
      <c r="SIO41" s="13"/>
      <c r="SIP41" s="13"/>
      <c r="SIQ41" s="13"/>
      <c r="SIR41" s="13"/>
      <c r="SIS41" s="13"/>
      <c r="SIT41" s="13"/>
      <c r="SIU41" s="13"/>
      <c r="SIV41" s="13"/>
      <c r="SIW41" s="13"/>
      <c r="SIX41" s="13"/>
      <c r="SIY41" s="13"/>
      <c r="SIZ41" s="13"/>
      <c r="SJA41" s="13"/>
      <c r="SJB41" s="13"/>
      <c r="SJC41" s="13"/>
      <c r="SJD41" s="13"/>
      <c r="SJE41" s="13"/>
      <c r="SJF41" s="13"/>
      <c r="SJG41" s="13"/>
      <c r="SJH41" s="13"/>
      <c r="SJI41" s="13"/>
      <c r="SJJ41" s="13"/>
      <c r="SJK41" s="13"/>
      <c r="SJL41" s="13"/>
      <c r="SJM41" s="13"/>
      <c r="SJN41" s="13"/>
      <c r="SJO41" s="13"/>
      <c r="SJP41" s="13"/>
      <c r="SJQ41" s="13"/>
      <c r="SJR41" s="13"/>
      <c r="SJS41" s="13"/>
      <c r="SJT41" s="13"/>
      <c r="SJU41" s="13"/>
      <c r="SJV41" s="13"/>
      <c r="SJW41" s="13"/>
      <c r="SJX41" s="13"/>
      <c r="SJY41" s="13"/>
      <c r="SJZ41" s="13"/>
      <c r="SKA41" s="13"/>
      <c r="SKB41" s="13"/>
      <c r="SKC41" s="13"/>
      <c r="SKD41" s="13"/>
      <c r="SKE41" s="13"/>
      <c r="SKF41" s="13"/>
      <c r="SKG41" s="13"/>
      <c r="SKH41" s="13"/>
      <c r="SKI41" s="13"/>
      <c r="SKJ41" s="13"/>
      <c r="SKK41" s="13"/>
      <c r="SKL41" s="13"/>
      <c r="SKM41" s="13"/>
      <c r="SKN41" s="13"/>
      <c r="SKO41" s="13"/>
      <c r="SKP41" s="13"/>
      <c r="SKQ41" s="13"/>
      <c r="SKR41" s="13"/>
      <c r="SKS41" s="13"/>
      <c r="SKT41" s="13"/>
      <c r="SKU41" s="13"/>
      <c r="SKV41" s="13"/>
      <c r="SKW41" s="13"/>
      <c r="SKX41" s="13"/>
      <c r="SKY41" s="13"/>
      <c r="SKZ41" s="13"/>
      <c r="SLA41" s="13"/>
      <c r="SLB41" s="13"/>
      <c r="SLC41" s="13"/>
      <c r="SLD41" s="13"/>
      <c r="SLE41" s="13"/>
      <c r="SLF41" s="13"/>
      <c r="SLG41" s="13"/>
      <c r="SLH41" s="13"/>
      <c r="SLI41" s="13"/>
      <c r="SLJ41" s="13"/>
      <c r="SLK41" s="13"/>
      <c r="SLL41" s="13"/>
      <c r="SLM41" s="13"/>
      <c r="SLN41" s="13"/>
      <c r="SLO41" s="13"/>
      <c r="SLP41" s="13"/>
      <c r="SLQ41" s="13"/>
      <c r="SLR41" s="13"/>
      <c r="SLS41" s="13"/>
      <c r="SLT41" s="13"/>
      <c r="SLU41" s="13"/>
      <c r="SLV41" s="13"/>
      <c r="SLW41" s="13"/>
      <c r="SLX41" s="13"/>
      <c r="SLY41" s="13"/>
      <c r="SLZ41" s="13"/>
      <c r="SMA41" s="13"/>
      <c r="SMB41" s="13"/>
      <c r="SMC41" s="13"/>
      <c r="SMD41" s="13"/>
      <c r="SME41" s="13"/>
      <c r="SMF41" s="13"/>
      <c r="SMG41" s="13"/>
      <c r="SMH41" s="13"/>
      <c r="SMI41" s="13"/>
      <c r="SMJ41" s="13"/>
      <c r="SMK41" s="13"/>
      <c r="SML41" s="13"/>
      <c r="SMM41" s="13"/>
      <c r="SMN41" s="13"/>
      <c r="SMO41" s="13"/>
      <c r="SMP41" s="13"/>
      <c r="SMQ41" s="13"/>
      <c r="SMR41" s="13"/>
      <c r="SMS41" s="13"/>
      <c r="SMT41" s="13"/>
      <c r="SMU41" s="13"/>
      <c r="SMV41" s="13"/>
      <c r="SMW41" s="13"/>
      <c r="SMX41" s="13"/>
      <c r="SMY41" s="13"/>
      <c r="SMZ41" s="13"/>
      <c r="SNA41" s="13"/>
      <c r="SNB41" s="13"/>
      <c r="SNC41" s="13"/>
      <c r="SND41" s="13"/>
      <c r="SNE41" s="13"/>
      <c r="SNF41" s="13"/>
      <c r="SNG41" s="13"/>
      <c r="SNH41" s="13"/>
      <c r="SNI41" s="13"/>
      <c r="SNJ41" s="13"/>
      <c r="SNK41" s="13"/>
      <c r="SNL41" s="13"/>
      <c r="SNM41" s="13"/>
      <c r="SNN41" s="13"/>
      <c r="SNO41" s="13"/>
      <c r="SNP41" s="13"/>
      <c r="SNQ41" s="13"/>
      <c r="SNR41" s="13"/>
      <c r="SNS41" s="13"/>
      <c r="SNT41" s="13"/>
      <c r="SNU41" s="13"/>
      <c r="SNV41" s="13"/>
      <c r="SNW41" s="13"/>
      <c r="SNX41" s="13"/>
      <c r="SNY41" s="13"/>
      <c r="SNZ41" s="13"/>
      <c r="SOA41" s="13"/>
      <c r="SOB41" s="13"/>
      <c r="SOC41" s="13"/>
      <c r="SOD41" s="13"/>
      <c r="SOE41" s="13"/>
      <c r="SOF41" s="13"/>
      <c r="SOG41" s="13"/>
      <c r="SOH41" s="13"/>
      <c r="SOI41" s="13"/>
      <c r="SOJ41" s="13"/>
      <c r="SOK41" s="13"/>
      <c r="SOL41" s="13"/>
      <c r="SOM41" s="13"/>
      <c r="SON41" s="13"/>
      <c r="SOO41" s="13"/>
      <c r="SOP41" s="13"/>
      <c r="SOQ41" s="13"/>
      <c r="SOR41" s="13"/>
      <c r="SOS41" s="13"/>
      <c r="SOT41" s="13"/>
      <c r="SOU41" s="13"/>
      <c r="SOV41" s="13"/>
      <c r="SOW41" s="13"/>
      <c r="SOX41" s="13"/>
      <c r="SOY41" s="13"/>
      <c r="SOZ41" s="13"/>
      <c r="SPA41" s="13"/>
      <c r="SPB41" s="13"/>
      <c r="SPC41" s="13"/>
      <c r="SPD41" s="13"/>
      <c r="SPE41" s="13"/>
      <c r="SPF41" s="13"/>
      <c r="SPG41" s="13"/>
      <c r="SPH41" s="13"/>
      <c r="SPI41" s="13"/>
      <c r="SPJ41" s="13"/>
      <c r="SPK41" s="13"/>
      <c r="SPL41" s="13"/>
      <c r="SPM41" s="13"/>
      <c r="SPN41" s="13"/>
      <c r="SPO41" s="13"/>
      <c r="SPP41" s="13"/>
      <c r="SPQ41" s="13"/>
      <c r="SPR41" s="13"/>
      <c r="SPS41" s="13"/>
      <c r="SPT41" s="13"/>
      <c r="SPU41" s="13"/>
      <c r="SPV41" s="13"/>
      <c r="SPW41" s="13"/>
      <c r="SPX41" s="13"/>
      <c r="SPY41" s="13"/>
      <c r="SPZ41" s="13"/>
      <c r="SQA41" s="13"/>
      <c r="SQB41" s="13"/>
      <c r="SQC41" s="13"/>
      <c r="SQD41" s="13"/>
      <c r="SQE41" s="13"/>
      <c r="SQF41" s="13"/>
      <c r="SQG41" s="13"/>
      <c r="SQH41" s="13"/>
      <c r="SQI41" s="13"/>
      <c r="SQJ41" s="13"/>
      <c r="SQK41" s="13"/>
      <c r="SQL41" s="13"/>
      <c r="SQM41" s="13"/>
      <c r="SQN41" s="13"/>
      <c r="SQO41" s="13"/>
      <c r="SQP41" s="13"/>
      <c r="SQQ41" s="13"/>
      <c r="SQR41" s="13"/>
      <c r="SQS41" s="13"/>
      <c r="SQT41" s="13"/>
      <c r="SQU41" s="13"/>
      <c r="SQV41" s="13"/>
      <c r="SQW41" s="13"/>
      <c r="SQX41" s="13"/>
      <c r="SQY41" s="13"/>
      <c r="SQZ41" s="13"/>
      <c r="SRA41" s="13"/>
      <c r="SRB41" s="13"/>
      <c r="SRC41" s="13"/>
      <c r="SRD41" s="13"/>
      <c r="SRE41" s="13"/>
      <c r="SRF41" s="13"/>
      <c r="SRG41" s="13"/>
      <c r="SRH41" s="13"/>
      <c r="SRI41" s="13"/>
      <c r="SRJ41" s="13"/>
      <c r="SRK41" s="13"/>
      <c r="SRL41" s="13"/>
      <c r="SRM41" s="13"/>
      <c r="SRN41" s="13"/>
      <c r="SRO41" s="13"/>
      <c r="SRP41" s="13"/>
      <c r="SRQ41" s="13"/>
      <c r="SRR41" s="13"/>
      <c r="SRS41" s="13"/>
      <c r="SRT41" s="13"/>
      <c r="SRU41" s="13"/>
      <c r="SRV41" s="13"/>
      <c r="SRW41" s="13"/>
      <c r="SRX41" s="13"/>
      <c r="SRY41" s="13"/>
      <c r="SRZ41" s="13"/>
      <c r="SSA41" s="13"/>
      <c r="SSB41" s="13"/>
      <c r="SSC41" s="13"/>
      <c r="SSD41" s="13"/>
      <c r="SSE41" s="13"/>
      <c r="SSF41" s="13"/>
      <c r="SSG41" s="13"/>
      <c r="SSH41" s="13"/>
      <c r="SSI41" s="13"/>
      <c r="SSJ41" s="13"/>
      <c r="SSK41" s="13"/>
      <c r="SSL41" s="13"/>
      <c r="SSM41" s="13"/>
      <c r="SSN41" s="13"/>
      <c r="SSO41" s="13"/>
      <c r="SSP41" s="13"/>
      <c r="SSQ41" s="13"/>
      <c r="SSR41" s="13"/>
      <c r="SSS41" s="13"/>
      <c r="SST41" s="13"/>
      <c r="SSU41" s="13"/>
      <c r="SSV41" s="13"/>
      <c r="SSW41" s="13"/>
      <c r="SSX41" s="13"/>
      <c r="SSY41" s="13"/>
      <c r="SSZ41" s="13"/>
      <c r="STA41" s="13"/>
      <c r="STB41" s="13"/>
      <c r="STC41" s="13"/>
      <c r="STD41" s="13"/>
      <c r="STE41" s="13"/>
      <c r="STF41" s="13"/>
      <c r="STG41" s="13"/>
      <c r="STH41" s="13"/>
      <c r="STI41" s="13"/>
      <c r="STJ41" s="13"/>
      <c r="STK41" s="13"/>
      <c r="STL41" s="13"/>
      <c r="STM41" s="13"/>
      <c r="STN41" s="13"/>
      <c r="STO41" s="13"/>
      <c r="STP41" s="13"/>
      <c r="STQ41" s="13"/>
      <c r="STR41" s="13"/>
      <c r="STS41" s="13"/>
      <c r="STT41" s="13"/>
      <c r="STU41" s="13"/>
      <c r="STV41" s="13"/>
      <c r="STW41" s="13"/>
      <c r="STX41" s="13"/>
      <c r="STY41" s="13"/>
      <c r="STZ41" s="13"/>
      <c r="SUA41" s="13"/>
      <c r="SUB41" s="13"/>
      <c r="SUC41" s="13"/>
      <c r="SUD41" s="13"/>
      <c r="SUE41" s="13"/>
      <c r="SUF41" s="13"/>
      <c r="SUG41" s="13"/>
      <c r="SUH41" s="13"/>
      <c r="SUI41" s="13"/>
      <c r="SUJ41" s="13"/>
      <c r="SUK41" s="13"/>
      <c r="SUL41" s="13"/>
      <c r="SUM41" s="13"/>
      <c r="SUN41" s="13"/>
      <c r="SUO41" s="13"/>
      <c r="SUP41" s="13"/>
      <c r="SUQ41" s="13"/>
      <c r="SUR41" s="13"/>
      <c r="SUS41" s="13"/>
      <c r="SUT41" s="13"/>
      <c r="SUU41" s="13"/>
      <c r="SUV41" s="13"/>
      <c r="SUW41" s="13"/>
      <c r="SUX41" s="13"/>
      <c r="SUY41" s="13"/>
      <c r="SUZ41" s="13"/>
      <c r="SVA41" s="13"/>
      <c r="SVB41" s="13"/>
      <c r="SVC41" s="13"/>
      <c r="SVD41" s="13"/>
      <c r="SVE41" s="13"/>
      <c r="SVF41" s="13"/>
      <c r="SVG41" s="13"/>
      <c r="SVH41" s="13"/>
      <c r="SVI41" s="13"/>
      <c r="SVJ41" s="13"/>
      <c r="SVK41" s="13"/>
      <c r="SVL41" s="13"/>
      <c r="SVM41" s="13"/>
      <c r="SVN41" s="13"/>
      <c r="SVO41" s="13"/>
      <c r="SVP41" s="13"/>
      <c r="SVQ41" s="13"/>
      <c r="SVR41" s="13"/>
      <c r="SVS41" s="13"/>
      <c r="SVT41" s="13"/>
      <c r="SVU41" s="13"/>
      <c r="SVV41" s="13"/>
      <c r="SVW41" s="13"/>
      <c r="SVX41" s="13"/>
      <c r="SVY41" s="13"/>
      <c r="SVZ41" s="13"/>
      <c r="SWA41" s="13"/>
      <c r="SWB41" s="13"/>
      <c r="SWC41" s="13"/>
      <c r="SWD41" s="13"/>
      <c r="SWE41" s="13"/>
      <c r="SWF41" s="13"/>
      <c r="SWG41" s="13"/>
      <c r="SWH41" s="13"/>
      <c r="SWI41" s="13"/>
      <c r="SWJ41" s="13"/>
      <c r="SWK41" s="13"/>
      <c r="SWL41" s="13"/>
      <c r="SWM41" s="13"/>
      <c r="SWN41" s="13"/>
      <c r="SWO41" s="13"/>
      <c r="SWP41" s="13"/>
      <c r="SWQ41" s="13"/>
      <c r="SWR41" s="13"/>
      <c r="SWS41" s="13"/>
      <c r="SWT41" s="13"/>
      <c r="SWU41" s="13"/>
      <c r="SWV41" s="13"/>
      <c r="SWW41" s="13"/>
      <c r="SWX41" s="13"/>
      <c r="SWY41" s="13"/>
      <c r="SWZ41" s="13"/>
      <c r="SXA41" s="13"/>
      <c r="SXB41" s="13"/>
      <c r="SXC41" s="13"/>
      <c r="SXD41" s="13"/>
      <c r="SXE41" s="13"/>
      <c r="SXF41" s="13"/>
      <c r="SXG41" s="13"/>
      <c r="SXH41" s="13"/>
      <c r="SXI41" s="13"/>
      <c r="SXJ41" s="13"/>
      <c r="SXK41" s="13"/>
      <c r="SXL41" s="13"/>
      <c r="SXM41" s="13"/>
      <c r="SXN41" s="13"/>
      <c r="SXO41" s="13"/>
      <c r="SXP41" s="13"/>
      <c r="SXQ41" s="13"/>
      <c r="SXR41" s="13"/>
      <c r="SXS41" s="13"/>
      <c r="SXT41" s="13"/>
      <c r="SXU41" s="13"/>
      <c r="SXV41" s="13"/>
      <c r="SXW41" s="13"/>
      <c r="SXX41" s="13"/>
      <c r="SXY41" s="13"/>
      <c r="SXZ41" s="13"/>
      <c r="SYA41" s="13"/>
      <c r="SYB41" s="13"/>
      <c r="SYC41" s="13"/>
      <c r="SYD41" s="13"/>
      <c r="SYE41" s="13"/>
      <c r="SYF41" s="13"/>
      <c r="SYG41" s="13"/>
      <c r="SYH41" s="13"/>
      <c r="SYI41" s="13"/>
      <c r="SYJ41" s="13"/>
      <c r="SYK41" s="13"/>
      <c r="SYL41" s="13"/>
      <c r="SYM41" s="13"/>
      <c r="SYN41" s="13"/>
      <c r="SYO41" s="13"/>
      <c r="SYP41" s="13"/>
      <c r="SYQ41" s="13"/>
      <c r="SYR41" s="13"/>
      <c r="SYS41" s="13"/>
      <c r="SYT41" s="13"/>
      <c r="SYU41" s="13"/>
      <c r="SYV41" s="13"/>
      <c r="SYW41" s="13"/>
      <c r="SYX41" s="13"/>
      <c r="SYY41" s="13"/>
      <c r="SYZ41" s="13"/>
      <c r="SZA41" s="13"/>
      <c r="SZB41" s="13"/>
      <c r="SZC41" s="13"/>
      <c r="SZD41" s="13"/>
      <c r="SZE41" s="13"/>
      <c r="SZF41" s="13"/>
      <c r="SZG41" s="13"/>
      <c r="SZH41" s="13"/>
      <c r="SZI41" s="13"/>
      <c r="SZJ41" s="13"/>
      <c r="SZK41" s="13"/>
      <c r="SZL41" s="13"/>
      <c r="SZM41" s="13"/>
      <c r="SZN41" s="13"/>
      <c r="SZO41" s="13"/>
      <c r="SZP41" s="13"/>
      <c r="SZQ41" s="13"/>
      <c r="SZR41" s="13"/>
      <c r="SZS41" s="13"/>
      <c r="SZT41" s="13"/>
      <c r="SZU41" s="13"/>
      <c r="SZV41" s="13"/>
      <c r="SZW41" s="13"/>
      <c r="SZX41" s="13"/>
      <c r="SZY41" s="13"/>
      <c r="SZZ41" s="13"/>
      <c r="TAA41" s="13"/>
      <c r="TAB41" s="13"/>
      <c r="TAC41" s="13"/>
      <c r="TAD41" s="13"/>
      <c r="TAE41" s="13"/>
      <c r="TAF41" s="13"/>
      <c r="TAG41" s="13"/>
      <c r="TAH41" s="13"/>
      <c r="TAI41" s="13"/>
      <c r="TAJ41" s="13"/>
      <c r="TAK41" s="13"/>
      <c r="TAL41" s="13"/>
      <c r="TAM41" s="13"/>
      <c r="TAN41" s="13"/>
      <c r="TAO41" s="13"/>
      <c r="TAP41" s="13"/>
      <c r="TAQ41" s="13"/>
      <c r="TAR41" s="13"/>
      <c r="TAS41" s="13"/>
      <c r="TAT41" s="13"/>
      <c r="TAU41" s="13"/>
      <c r="TAV41" s="13"/>
      <c r="TAW41" s="13"/>
      <c r="TAX41" s="13"/>
      <c r="TAY41" s="13"/>
      <c r="TAZ41" s="13"/>
      <c r="TBA41" s="13"/>
      <c r="TBB41" s="13"/>
      <c r="TBC41" s="13"/>
      <c r="TBD41" s="13"/>
      <c r="TBE41" s="13"/>
      <c r="TBF41" s="13"/>
      <c r="TBG41" s="13"/>
      <c r="TBH41" s="13"/>
      <c r="TBI41" s="13"/>
      <c r="TBJ41" s="13"/>
      <c r="TBK41" s="13"/>
      <c r="TBL41" s="13"/>
      <c r="TBM41" s="13"/>
      <c r="TBN41" s="13"/>
      <c r="TBO41" s="13"/>
      <c r="TBP41" s="13"/>
      <c r="TBQ41" s="13"/>
      <c r="TBR41" s="13"/>
      <c r="TBS41" s="13"/>
      <c r="TBT41" s="13"/>
      <c r="TBU41" s="13"/>
      <c r="TBV41" s="13"/>
      <c r="TBW41" s="13"/>
      <c r="TBX41" s="13"/>
      <c r="TBY41" s="13"/>
      <c r="TBZ41" s="13"/>
      <c r="TCA41" s="13"/>
      <c r="TCB41" s="13"/>
      <c r="TCC41" s="13"/>
      <c r="TCD41" s="13"/>
      <c r="TCE41" s="13"/>
      <c r="TCF41" s="13"/>
      <c r="TCG41" s="13"/>
      <c r="TCH41" s="13"/>
      <c r="TCI41" s="13"/>
      <c r="TCJ41" s="13"/>
      <c r="TCK41" s="13"/>
      <c r="TCL41" s="13"/>
      <c r="TCM41" s="13"/>
      <c r="TCN41" s="13"/>
      <c r="TCO41" s="13"/>
      <c r="TCP41" s="13"/>
      <c r="TCQ41" s="13"/>
      <c r="TCR41" s="13"/>
      <c r="TCS41" s="13"/>
      <c r="TCT41" s="13"/>
      <c r="TCU41" s="13"/>
      <c r="TCV41" s="13"/>
      <c r="TCW41" s="13"/>
      <c r="TCX41" s="13"/>
      <c r="TCY41" s="13"/>
      <c r="TCZ41" s="13"/>
      <c r="TDA41" s="13"/>
      <c r="TDB41" s="13"/>
      <c r="TDC41" s="13"/>
      <c r="TDD41" s="13"/>
      <c r="TDE41" s="13"/>
      <c r="TDF41" s="13"/>
      <c r="TDG41" s="13"/>
      <c r="TDH41" s="13"/>
      <c r="TDI41" s="13"/>
      <c r="TDJ41" s="13"/>
      <c r="TDK41" s="13"/>
      <c r="TDL41" s="13"/>
      <c r="TDM41" s="13"/>
      <c r="TDN41" s="13"/>
      <c r="TDO41" s="13"/>
      <c r="TDP41" s="13"/>
      <c r="TDQ41" s="13"/>
      <c r="TDR41" s="13"/>
      <c r="TDS41" s="13"/>
      <c r="TDT41" s="13"/>
      <c r="TDU41" s="13"/>
      <c r="TDV41" s="13"/>
      <c r="TDW41" s="13"/>
      <c r="TDX41" s="13"/>
      <c r="TDY41" s="13"/>
      <c r="TDZ41" s="13"/>
      <c r="TEA41" s="13"/>
      <c r="TEB41" s="13"/>
      <c r="TEC41" s="13"/>
      <c r="TED41" s="13"/>
      <c r="TEE41" s="13"/>
      <c r="TEF41" s="13"/>
      <c r="TEG41" s="13"/>
      <c r="TEH41" s="13"/>
      <c r="TEI41" s="13"/>
      <c r="TEJ41" s="13"/>
      <c r="TEK41" s="13"/>
      <c r="TEL41" s="13"/>
      <c r="TEM41" s="13"/>
      <c r="TEN41" s="13"/>
      <c r="TEO41" s="13"/>
      <c r="TEP41" s="13"/>
      <c r="TEQ41" s="13"/>
      <c r="TER41" s="13"/>
      <c r="TES41" s="13"/>
      <c r="TET41" s="13"/>
      <c r="TEU41" s="13"/>
      <c r="TEV41" s="13"/>
      <c r="TEW41" s="13"/>
      <c r="TEX41" s="13"/>
      <c r="TEY41" s="13"/>
      <c r="TEZ41" s="13"/>
      <c r="TFA41" s="13"/>
      <c r="TFB41" s="13"/>
      <c r="TFC41" s="13"/>
      <c r="TFD41" s="13"/>
      <c r="TFE41" s="13"/>
      <c r="TFF41" s="13"/>
      <c r="TFG41" s="13"/>
      <c r="TFH41" s="13"/>
      <c r="TFI41" s="13"/>
      <c r="TFJ41" s="13"/>
      <c r="TFK41" s="13"/>
      <c r="TFL41" s="13"/>
      <c r="TFM41" s="13"/>
      <c r="TFN41" s="13"/>
      <c r="TFO41" s="13"/>
      <c r="TFP41" s="13"/>
      <c r="TFQ41" s="13"/>
      <c r="TFR41" s="13"/>
      <c r="TFS41" s="13"/>
      <c r="TFT41" s="13"/>
      <c r="TFU41" s="13"/>
      <c r="TFV41" s="13"/>
      <c r="TFW41" s="13"/>
      <c r="TFX41" s="13"/>
      <c r="TFY41" s="13"/>
      <c r="TFZ41" s="13"/>
      <c r="TGA41" s="13"/>
      <c r="TGB41" s="13"/>
      <c r="TGC41" s="13"/>
      <c r="TGD41" s="13"/>
      <c r="TGE41" s="13"/>
      <c r="TGF41" s="13"/>
      <c r="TGG41" s="13"/>
      <c r="TGH41" s="13"/>
      <c r="TGI41" s="13"/>
      <c r="TGJ41" s="13"/>
      <c r="TGK41" s="13"/>
      <c r="TGL41" s="13"/>
      <c r="TGM41" s="13"/>
      <c r="TGN41" s="13"/>
      <c r="TGO41" s="13"/>
      <c r="TGP41" s="13"/>
      <c r="TGQ41" s="13"/>
      <c r="TGR41" s="13"/>
      <c r="TGS41" s="13"/>
      <c r="TGT41" s="13"/>
      <c r="TGU41" s="13"/>
      <c r="TGV41" s="13"/>
      <c r="TGW41" s="13"/>
      <c r="TGX41" s="13"/>
      <c r="TGY41" s="13"/>
      <c r="TGZ41" s="13"/>
      <c r="THA41" s="13"/>
      <c r="THB41" s="13"/>
      <c r="THC41" s="13"/>
      <c r="THD41" s="13"/>
      <c r="THE41" s="13"/>
      <c r="THF41" s="13"/>
      <c r="THG41" s="13"/>
      <c r="THH41" s="13"/>
      <c r="THI41" s="13"/>
      <c r="THJ41" s="13"/>
      <c r="THK41" s="13"/>
      <c r="THL41" s="13"/>
      <c r="THM41" s="13"/>
      <c r="THN41" s="13"/>
      <c r="THO41" s="13"/>
      <c r="THP41" s="13"/>
      <c r="THQ41" s="13"/>
      <c r="THR41" s="13"/>
      <c r="THS41" s="13"/>
      <c r="THT41" s="13"/>
      <c r="THU41" s="13"/>
      <c r="THV41" s="13"/>
      <c r="THW41" s="13"/>
      <c r="THX41" s="13"/>
      <c r="THY41" s="13"/>
      <c r="THZ41" s="13"/>
      <c r="TIA41" s="13"/>
      <c r="TIB41" s="13"/>
      <c r="TIC41" s="13"/>
      <c r="TID41" s="13"/>
      <c r="TIE41" s="13"/>
      <c r="TIF41" s="13"/>
      <c r="TIG41" s="13"/>
      <c r="TIH41" s="13"/>
      <c r="TII41" s="13"/>
      <c r="TIJ41" s="13"/>
      <c r="TIK41" s="13"/>
      <c r="TIL41" s="13"/>
      <c r="TIM41" s="13"/>
      <c r="TIN41" s="13"/>
      <c r="TIO41" s="13"/>
      <c r="TIP41" s="13"/>
      <c r="TIQ41" s="13"/>
      <c r="TIR41" s="13"/>
      <c r="TIS41" s="13"/>
      <c r="TIT41" s="13"/>
      <c r="TIU41" s="13"/>
      <c r="TIV41" s="13"/>
      <c r="TIW41" s="13"/>
      <c r="TIX41" s="13"/>
      <c r="TIY41" s="13"/>
      <c r="TIZ41" s="13"/>
      <c r="TJA41" s="13"/>
      <c r="TJB41" s="13"/>
      <c r="TJC41" s="13"/>
      <c r="TJD41" s="13"/>
      <c r="TJE41" s="13"/>
      <c r="TJF41" s="13"/>
      <c r="TJG41" s="13"/>
      <c r="TJH41" s="13"/>
      <c r="TJI41" s="13"/>
      <c r="TJJ41" s="13"/>
      <c r="TJK41" s="13"/>
      <c r="TJL41" s="13"/>
      <c r="TJM41" s="13"/>
      <c r="TJN41" s="13"/>
      <c r="TJO41" s="13"/>
      <c r="TJP41" s="13"/>
      <c r="TJQ41" s="13"/>
      <c r="TJR41" s="13"/>
      <c r="TJS41" s="13"/>
      <c r="TJT41" s="13"/>
      <c r="TJU41" s="13"/>
      <c r="TJV41" s="13"/>
      <c r="TJW41" s="13"/>
      <c r="TJX41" s="13"/>
      <c r="TJY41" s="13"/>
      <c r="TJZ41" s="13"/>
      <c r="TKA41" s="13"/>
      <c r="TKB41" s="13"/>
      <c r="TKC41" s="13"/>
      <c r="TKD41" s="13"/>
      <c r="TKE41" s="13"/>
      <c r="TKF41" s="13"/>
      <c r="TKG41" s="13"/>
      <c r="TKH41" s="13"/>
      <c r="TKI41" s="13"/>
      <c r="TKJ41" s="13"/>
      <c r="TKK41" s="13"/>
      <c r="TKL41" s="13"/>
      <c r="TKM41" s="13"/>
      <c r="TKN41" s="13"/>
      <c r="TKO41" s="13"/>
      <c r="TKP41" s="13"/>
      <c r="TKQ41" s="13"/>
      <c r="TKR41" s="13"/>
      <c r="TKS41" s="13"/>
      <c r="TKT41" s="13"/>
      <c r="TKU41" s="13"/>
      <c r="TKV41" s="13"/>
      <c r="TKW41" s="13"/>
      <c r="TKX41" s="13"/>
      <c r="TKY41" s="13"/>
      <c r="TKZ41" s="13"/>
      <c r="TLA41" s="13"/>
      <c r="TLB41" s="13"/>
      <c r="TLC41" s="13"/>
      <c r="TLD41" s="13"/>
      <c r="TLE41" s="13"/>
      <c r="TLF41" s="13"/>
      <c r="TLG41" s="13"/>
      <c r="TLH41" s="13"/>
      <c r="TLI41" s="13"/>
      <c r="TLJ41" s="13"/>
      <c r="TLK41" s="13"/>
      <c r="TLL41" s="13"/>
      <c r="TLM41" s="13"/>
      <c r="TLN41" s="13"/>
      <c r="TLO41" s="13"/>
      <c r="TLP41" s="13"/>
      <c r="TLQ41" s="13"/>
      <c r="TLR41" s="13"/>
      <c r="TLS41" s="13"/>
      <c r="TLT41" s="13"/>
      <c r="TLU41" s="13"/>
      <c r="TLV41" s="13"/>
      <c r="TLW41" s="13"/>
      <c r="TLX41" s="13"/>
      <c r="TLY41" s="13"/>
      <c r="TLZ41" s="13"/>
      <c r="TMA41" s="13"/>
      <c r="TMB41" s="13"/>
      <c r="TMC41" s="13"/>
      <c r="TMD41" s="13"/>
      <c r="TME41" s="13"/>
      <c r="TMF41" s="13"/>
      <c r="TMG41" s="13"/>
      <c r="TMH41" s="13"/>
      <c r="TMI41" s="13"/>
      <c r="TMJ41" s="13"/>
      <c r="TMK41" s="13"/>
      <c r="TML41" s="13"/>
      <c r="TMM41" s="13"/>
      <c r="TMN41" s="13"/>
      <c r="TMO41" s="13"/>
      <c r="TMP41" s="13"/>
      <c r="TMQ41" s="13"/>
      <c r="TMR41" s="13"/>
      <c r="TMS41" s="13"/>
      <c r="TMT41" s="13"/>
      <c r="TMU41" s="13"/>
      <c r="TMV41" s="13"/>
      <c r="TMW41" s="13"/>
      <c r="TMX41" s="13"/>
      <c r="TMY41" s="13"/>
      <c r="TMZ41" s="13"/>
      <c r="TNA41" s="13"/>
      <c r="TNB41" s="13"/>
      <c r="TNC41" s="13"/>
      <c r="TND41" s="13"/>
      <c r="TNE41" s="13"/>
      <c r="TNF41" s="13"/>
      <c r="TNG41" s="13"/>
      <c r="TNH41" s="13"/>
      <c r="TNI41" s="13"/>
      <c r="TNJ41" s="13"/>
      <c r="TNK41" s="13"/>
      <c r="TNL41" s="13"/>
      <c r="TNM41" s="13"/>
      <c r="TNN41" s="13"/>
      <c r="TNO41" s="13"/>
      <c r="TNP41" s="13"/>
      <c r="TNQ41" s="13"/>
      <c r="TNR41" s="13"/>
      <c r="TNS41" s="13"/>
      <c r="TNT41" s="13"/>
      <c r="TNU41" s="13"/>
      <c r="TNV41" s="13"/>
      <c r="TNW41" s="13"/>
      <c r="TNX41" s="13"/>
      <c r="TNY41" s="13"/>
      <c r="TNZ41" s="13"/>
      <c r="TOA41" s="13"/>
      <c r="TOB41" s="13"/>
      <c r="TOC41" s="13"/>
      <c r="TOD41" s="13"/>
      <c r="TOE41" s="13"/>
      <c r="TOF41" s="13"/>
      <c r="TOG41" s="13"/>
      <c r="TOH41" s="13"/>
      <c r="TOI41" s="13"/>
      <c r="TOJ41" s="13"/>
      <c r="TOK41" s="13"/>
      <c r="TOL41" s="13"/>
      <c r="TOM41" s="13"/>
      <c r="TON41" s="13"/>
      <c r="TOO41" s="13"/>
      <c r="TOP41" s="13"/>
      <c r="TOQ41" s="13"/>
      <c r="TOR41" s="13"/>
      <c r="TOS41" s="13"/>
      <c r="TOT41" s="13"/>
      <c r="TOU41" s="13"/>
      <c r="TOV41" s="13"/>
      <c r="TOW41" s="13"/>
      <c r="TOX41" s="13"/>
      <c r="TOY41" s="13"/>
      <c r="TOZ41" s="13"/>
      <c r="TPA41" s="13"/>
      <c r="TPB41" s="13"/>
      <c r="TPC41" s="13"/>
      <c r="TPD41" s="13"/>
      <c r="TPE41" s="13"/>
      <c r="TPF41" s="13"/>
      <c r="TPG41" s="13"/>
      <c r="TPH41" s="13"/>
      <c r="TPI41" s="13"/>
      <c r="TPJ41" s="13"/>
      <c r="TPK41" s="13"/>
      <c r="TPL41" s="13"/>
      <c r="TPM41" s="13"/>
      <c r="TPN41" s="13"/>
      <c r="TPO41" s="13"/>
      <c r="TPP41" s="13"/>
      <c r="TPQ41" s="13"/>
      <c r="TPR41" s="13"/>
      <c r="TPS41" s="13"/>
      <c r="TPT41" s="13"/>
      <c r="TPU41" s="13"/>
      <c r="TPV41" s="13"/>
      <c r="TPW41" s="13"/>
      <c r="TPX41" s="13"/>
      <c r="TPY41" s="13"/>
      <c r="TPZ41" s="13"/>
      <c r="TQA41" s="13"/>
      <c r="TQB41" s="13"/>
      <c r="TQC41" s="13"/>
      <c r="TQD41" s="13"/>
      <c r="TQE41" s="13"/>
      <c r="TQF41" s="13"/>
      <c r="TQG41" s="13"/>
      <c r="TQH41" s="13"/>
      <c r="TQI41" s="13"/>
      <c r="TQJ41" s="13"/>
      <c r="TQK41" s="13"/>
      <c r="TQL41" s="13"/>
      <c r="TQM41" s="13"/>
      <c r="TQN41" s="13"/>
      <c r="TQO41" s="13"/>
      <c r="TQP41" s="13"/>
      <c r="TQQ41" s="13"/>
      <c r="TQR41" s="13"/>
      <c r="TQS41" s="13"/>
      <c r="TQT41" s="13"/>
      <c r="TQU41" s="13"/>
      <c r="TQV41" s="13"/>
      <c r="TQW41" s="13"/>
      <c r="TQX41" s="13"/>
      <c r="TQY41" s="13"/>
      <c r="TQZ41" s="13"/>
      <c r="TRA41" s="13"/>
      <c r="TRB41" s="13"/>
      <c r="TRC41" s="13"/>
      <c r="TRD41" s="13"/>
      <c r="TRE41" s="13"/>
      <c r="TRF41" s="13"/>
      <c r="TRG41" s="13"/>
      <c r="TRH41" s="13"/>
      <c r="TRI41" s="13"/>
      <c r="TRJ41" s="13"/>
      <c r="TRK41" s="13"/>
      <c r="TRL41" s="13"/>
      <c r="TRM41" s="13"/>
      <c r="TRN41" s="13"/>
      <c r="TRO41" s="13"/>
      <c r="TRP41" s="13"/>
      <c r="TRQ41" s="13"/>
      <c r="TRR41" s="13"/>
      <c r="TRS41" s="13"/>
      <c r="TRT41" s="13"/>
      <c r="TRU41" s="13"/>
      <c r="TRV41" s="13"/>
      <c r="TRW41" s="13"/>
      <c r="TRX41" s="13"/>
      <c r="TRY41" s="13"/>
      <c r="TRZ41" s="13"/>
      <c r="TSA41" s="13"/>
      <c r="TSB41" s="13"/>
      <c r="TSC41" s="13"/>
      <c r="TSD41" s="13"/>
      <c r="TSE41" s="13"/>
      <c r="TSF41" s="13"/>
      <c r="TSG41" s="13"/>
      <c r="TSH41" s="13"/>
      <c r="TSI41" s="13"/>
      <c r="TSJ41" s="13"/>
      <c r="TSK41" s="13"/>
      <c r="TSL41" s="13"/>
      <c r="TSM41" s="13"/>
      <c r="TSN41" s="13"/>
      <c r="TSO41" s="13"/>
      <c r="TSP41" s="13"/>
      <c r="TSQ41" s="13"/>
      <c r="TSR41" s="13"/>
      <c r="TSS41" s="13"/>
      <c r="TST41" s="13"/>
      <c r="TSU41" s="13"/>
      <c r="TSV41" s="13"/>
      <c r="TSW41" s="13"/>
      <c r="TSX41" s="13"/>
      <c r="TSY41" s="13"/>
      <c r="TSZ41" s="13"/>
      <c r="TTA41" s="13"/>
      <c r="TTB41" s="13"/>
      <c r="TTC41" s="13"/>
      <c r="TTD41" s="13"/>
      <c r="TTE41" s="13"/>
      <c r="TTF41" s="13"/>
      <c r="TTG41" s="13"/>
      <c r="TTH41" s="13"/>
      <c r="TTI41" s="13"/>
      <c r="TTJ41" s="13"/>
      <c r="TTK41" s="13"/>
      <c r="TTL41" s="13"/>
      <c r="TTM41" s="13"/>
      <c r="TTN41" s="13"/>
      <c r="TTO41" s="13"/>
      <c r="TTP41" s="13"/>
      <c r="TTQ41" s="13"/>
      <c r="TTR41" s="13"/>
      <c r="TTS41" s="13"/>
      <c r="TTT41" s="13"/>
      <c r="TTU41" s="13"/>
      <c r="TTV41" s="13"/>
      <c r="TTW41" s="13"/>
      <c r="TTX41" s="13"/>
      <c r="TTY41" s="13"/>
      <c r="TTZ41" s="13"/>
      <c r="TUA41" s="13"/>
      <c r="TUB41" s="13"/>
      <c r="TUC41" s="13"/>
      <c r="TUD41" s="13"/>
      <c r="TUE41" s="13"/>
      <c r="TUF41" s="13"/>
      <c r="TUG41" s="13"/>
      <c r="TUH41" s="13"/>
      <c r="TUI41" s="13"/>
      <c r="TUJ41" s="13"/>
      <c r="TUK41" s="13"/>
      <c r="TUL41" s="13"/>
      <c r="TUM41" s="13"/>
      <c r="TUN41" s="13"/>
      <c r="TUO41" s="13"/>
      <c r="TUP41" s="13"/>
      <c r="TUQ41" s="13"/>
      <c r="TUR41" s="13"/>
      <c r="TUS41" s="13"/>
      <c r="TUT41" s="13"/>
      <c r="TUU41" s="13"/>
      <c r="TUV41" s="13"/>
      <c r="TUW41" s="13"/>
      <c r="TUX41" s="13"/>
      <c r="TUY41" s="13"/>
      <c r="TUZ41" s="13"/>
      <c r="TVA41" s="13"/>
      <c r="TVB41" s="13"/>
      <c r="TVC41" s="13"/>
      <c r="TVD41" s="13"/>
      <c r="TVE41" s="13"/>
      <c r="TVF41" s="13"/>
      <c r="TVG41" s="13"/>
      <c r="TVH41" s="13"/>
      <c r="TVI41" s="13"/>
      <c r="TVJ41" s="13"/>
      <c r="TVK41" s="13"/>
      <c r="TVL41" s="13"/>
      <c r="TVM41" s="13"/>
      <c r="TVN41" s="13"/>
      <c r="TVO41" s="13"/>
      <c r="TVP41" s="13"/>
      <c r="TVQ41" s="13"/>
      <c r="TVR41" s="13"/>
      <c r="TVS41" s="13"/>
      <c r="TVT41" s="13"/>
      <c r="TVU41" s="13"/>
      <c r="TVV41" s="13"/>
      <c r="TVW41" s="13"/>
      <c r="TVX41" s="13"/>
      <c r="TVY41" s="13"/>
      <c r="TVZ41" s="13"/>
      <c r="TWA41" s="13"/>
      <c r="TWB41" s="13"/>
      <c r="TWC41" s="13"/>
      <c r="TWD41" s="13"/>
      <c r="TWE41" s="13"/>
      <c r="TWF41" s="13"/>
      <c r="TWG41" s="13"/>
      <c r="TWH41" s="13"/>
      <c r="TWI41" s="13"/>
      <c r="TWJ41" s="13"/>
      <c r="TWK41" s="13"/>
      <c r="TWL41" s="13"/>
      <c r="TWM41" s="13"/>
      <c r="TWN41" s="13"/>
      <c r="TWO41" s="13"/>
      <c r="TWP41" s="13"/>
      <c r="TWQ41" s="13"/>
      <c r="TWR41" s="13"/>
      <c r="TWS41" s="13"/>
      <c r="TWT41" s="13"/>
      <c r="TWU41" s="13"/>
      <c r="TWV41" s="13"/>
      <c r="TWW41" s="13"/>
      <c r="TWX41" s="13"/>
      <c r="TWY41" s="13"/>
      <c r="TWZ41" s="13"/>
      <c r="TXA41" s="13"/>
      <c r="TXB41" s="13"/>
      <c r="TXC41" s="13"/>
      <c r="TXD41" s="13"/>
      <c r="TXE41" s="13"/>
      <c r="TXF41" s="13"/>
      <c r="TXG41" s="13"/>
      <c r="TXH41" s="13"/>
      <c r="TXI41" s="13"/>
      <c r="TXJ41" s="13"/>
      <c r="TXK41" s="13"/>
      <c r="TXL41" s="13"/>
      <c r="TXM41" s="13"/>
      <c r="TXN41" s="13"/>
      <c r="TXO41" s="13"/>
      <c r="TXP41" s="13"/>
      <c r="TXQ41" s="13"/>
      <c r="TXR41" s="13"/>
      <c r="TXS41" s="13"/>
      <c r="TXT41" s="13"/>
      <c r="TXU41" s="13"/>
      <c r="TXV41" s="13"/>
      <c r="TXW41" s="13"/>
      <c r="TXX41" s="13"/>
      <c r="TXY41" s="13"/>
      <c r="TXZ41" s="13"/>
      <c r="TYA41" s="13"/>
      <c r="TYB41" s="13"/>
      <c r="TYC41" s="13"/>
      <c r="TYD41" s="13"/>
      <c r="TYE41" s="13"/>
      <c r="TYF41" s="13"/>
      <c r="TYG41" s="13"/>
      <c r="TYH41" s="13"/>
      <c r="TYI41" s="13"/>
      <c r="TYJ41" s="13"/>
      <c r="TYK41" s="13"/>
      <c r="TYL41" s="13"/>
      <c r="TYM41" s="13"/>
      <c r="TYN41" s="13"/>
      <c r="TYO41" s="13"/>
      <c r="TYP41" s="13"/>
      <c r="TYQ41" s="13"/>
      <c r="TYR41" s="13"/>
      <c r="TYS41" s="13"/>
      <c r="TYT41" s="13"/>
      <c r="TYU41" s="13"/>
      <c r="TYV41" s="13"/>
      <c r="TYW41" s="13"/>
      <c r="TYX41" s="13"/>
      <c r="TYY41" s="13"/>
      <c r="TYZ41" s="13"/>
      <c r="TZA41" s="13"/>
      <c r="TZB41" s="13"/>
      <c r="TZC41" s="13"/>
      <c r="TZD41" s="13"/>
      <c r="TZE41" s="13"/>
      <c r="TZF41" s="13"/>
      <c r="TZG41" s="13"/>
      <c r="TZH41" s="13"/>
      <c r="TZI41" s="13"/>
      <c r="TZJ41" s="13"/>
      <c r="TZK41" s="13"/>
      <c r="TZL41" s="13"/>
      <c r="TZM41" s="13"/>
      <c r="TZN41" s="13"/>
      <c r="TZO41" s="13"/>
      <c r="TZP41" s="13"/>
      <c r="TZQ41" s="13"/>
      <c r="TZR41" s="13"/>
      <c r="TZS41" s="13"/>
      <c r="TZT41" s="13"/>
      <c r="TZU41" s="13"/>
      <c r="TZV41" s="13"/>
      <c r="TZW41" s="13"/>
      <c r="TZX41" s="13"/>
      <c r="TZY41" s="13"/>
      <c r="TZZ41" s="13"/>
      <c r="UAA41" s="13"/>
      <c r="UAB41" s="13"/>
      <c r="UAC41" s="13"/>
      <c r="UAD41" s="13"/>
      <c r="UAE41" s="13"/>
      <c r="UAF41" s="13"/>
      <c r="UAG41" s="13"/>
      <c r="UAH41" s="13"/>
      <c r="UAI41" s="13"/>
      <c r="UAJ41" s="13"/>
      <c r="UAK41" s="13"/>
      <c r="UAL41" s="13"/>
      <c r="UAM41" s="13"/>
      <c r="UAN41" s="13"/>
      <c r="UAO41" s="13"/>
      <c r="UAP41" s="13"/>
      <c r="UAQ41" s="13"/>
      <c r="UAR41" s="13"/>
      <c r="UAS41" s="13"/>
      <c r="UAT41" s="13"/>
      <c r="UAU41" s="13"/>
      <c r="UAV41" s="13"/>
      <c r="UAW41" s="13"/>
      <c r="UAX41" s="13"/>
      <c r="UAY41" s="13"/>
      <c r="UAZ41" s="13"/>
      <c r="UBA41" s="13"/>
      <c r="UBB41" s="13"/>
      <c r="UBC41" s="13"/>
      <c r="UBD41" s="13"/>
      <c r="UBE41" s="13"/>
      <c r="UBF41" s="13"/>
      <c r="UBG41" s="13"/>
      <c r="UBH41" s="13"/>
      <c r="UBI41" s="13"/>
      <c r="UBJ41" s="13"/>
      <c r="UBK41" s="13"/>
      <c r="UBL41" s="13"/>
      <c r="UBM41" s="13"/>
      <c r="UBN41" s="13"/>
      <c r="UBO41" s="13"/>
      <c r="UBP41" s="13"/>
      <c r="UBQ41" s="13"/>
      <c r="UBR41" s="13"/>
      <c r="UBS41" s="13"/>
      <c r="UBT41" s="13"/>
      <c r="UBU41" s="13"/>
      <c r="UBV41" s="13"/>
      <c r="UBW41" s="13"/>
      <c r="UBX41" s="13"/>
      <c r="UBY41" s="13"/>
      <c r="UBZ41" s="13"/>
      <c r="UCA41" s="13"/>
      <c r="UCB41" s="13"/>
      <c r="UCC41" s="13"/>
      <c r="UCD41" s="13"/>
      <c r="UCE41" s="13"/>
      <c r="UCF41" s="13"/>
      <c r="UCG41" s="13"/>
      <c r="UCH41" s="13"/>
      <c r="UCI41" s="13"/>
      <c r="UCJ41" s="13"/>
      <c r="UCK41" s="13"/>
      <c r="UCL41" s="13"/>
      <c r="UCM41" s="13"/>
      <c r="UCN41" s="13"/>
      <c r="UCO41" s="13"/>
      <c r="UCP41" s="13"/>
      <c r="UCQ41" s="13"/>
      <c r="UCR41" s="13"/>
      <c r="UCS41" s="13"/>
      <c r="UCT41" s="13"/>
      <c r="UCU41" s="13"/>
      <c r="UCV41" s="13"/>
      <c r="UCW41" s="13"/>
      <c r="UCX41" s="13"/>
      <c r="UCY41" s="13"/>
      <c r="UCZ41" s="13"/>
      <c r="UDA41" s="13"/>
      <c r="UDB41" s="13"/>
      <c r="UDC41" s="13"/>
      <c r="UDD41" s="13"/>
      <c r="UDE41" s="13"/>
      <c r="UDF41" s="13"/>
      <c r="UDG41" s="13"/>
      <c r="UDH41" s="13"/>
      <c r="UDI41" s="13"/>
      <c r="UDJ41" s="13"/>
      <c r="UDK41" s="13"/>
      <c r="UDL41" s="13"/>
      <c r="UDM41" s="13"/>
      <c r="UDN41" s="13"/>
      <c r="UDO41" s="13"/>
      <c r="UDP41" s="13"/>
      <c r="UDQ41" s="13"/>
      <c r="UDR41" s="13"/>
      <c r="UDS41" s="13"/>
      <c r="UDT41" s="13"/>
      <c r="UDU41" s="13"/>
      <c r="UDV41" s="13"/>
      <c r="UDW41" s="13"/>
      <c r="UDX41" s="13"/>
      <c r="UDY41" s="13"/>
      <c r="UDZ41" s="13"/>
      <c r="UEA41" s="13"/>
      <c r="UEB41" s="13"/>
      <c r="UEC41" s="13"/>
      <c r="UED41" s="13"/>
      <c r="UEE41" s="13"/>
      <c r="UEF41" s="13"/>
      <c r="UEG41" s="13"/>
      <c r="UEH41" s="13"/>
      <c r="UEI41" s="13"/>
      <c r="UEJ41" s="13"/>
      <c r="UEK41" s="13"/>
      <c r="UEL41" s="13"/>
      <c r="UEM41" s="13"/>
      <c r="UEN41" s="13"/>
      <c r="UEO41" s="13"/>
      <c r="UEP41" s="13"/>
      <c r="UEQ41" s="13"/>
      <c r="UER41" s="13"/>
      <c r="UES41" s="13"/>
      <c r="UET41" s="13"/>
      <c r="UEU41" s="13"/>
      <c r="UEV41" s="13"/>
      <c r="UEW41" s="13"/>
      <c r="UEX41" s="13"/>
      <c r="UEY41" s="13"/>
      <c r="UEZ41" s="13"/>
      <c r="UFA41" s="13"/>
      <c r="UFB41" s="13"/>
      <c r="UFC41" s="13"/>
      <c r="UFD41" s="13"/>
      <c r="UFE41" s="13"/>
      <c r="UFF41" s="13"/>
      <c r="UFG41" s="13"/>
      <c r="UFH41" s="13"/>
      <c r="UFI41" s="13"/>
      <c r="UFJ41" s="13"/>
      <c r="UFK41" s="13"/>
      <c r="UFL41" s="13"/>
      <c r="UFM41" s="13"/>
      <c r="UFN41" s="13"/>
      <c r="UFO41" s="13"/>
      <c r="UFP41" s="13"/>
      <c r="UFQ41" s="13"/>
      <c r="UFR41" s="13"/>
      <c r="UFS41" s="13"/>
      <c r="UFT41" s="13"/>
      <c r="UFU41" s="13"/>
      <c r="UFV41" s="13"/>
      <c r="UFW41" s="13"/>
      <c r="UFX41" s="13"/>
      <c r="UFY41" s="13"/>
      <c r="UFZ41" s="13"/>
      <c r="UGA41" s="13"/>
      <c r="UGB41" s="13"/>
      <c r="UGC41" s="13"/>
      <c r="UGD41" s="13"/>
      <c r="UGE41" s="13"/>
      <c r="UGF41" s="13"/>
      <c r="UGG41" s="13"/>
      <c r="UGH41" s="13"/>
      <c r="UGI41" s="13"/>
      <c r="UGJ41" s="13"/>
      <c r="UGK41" s="13"/>
      <c r="UGL41" s="13"/>
      <c r="UGM41" s="13"/>
      <c r="UGN41" s="13"/>
      <c r="UGO41" s="13"/>
      <c r="UGP41" s="13"/>
      <c r="UGQ41" s="13"/>
      <c r="UGR41" s="13"/>
      <c r="UGS41" s="13"/>
      <c r="UGT41" s="13"/>
      <c r="UGU41" s="13"/>
      <c r="UGV41" s="13"/>
      <c r="UGW41" s="13"/>
      <c r="UGX41" s="13"/>
      <c r="UGY41" s="13"/>
      <c r="UGZ41" s="13"/>
      <c r="UHA41" s="13"/>
      <c r="UHB41" s="13"/>
      <c r="UHC41" s="13"/>
      <c r="UHD41" s="13"/>
      <c r="UHE41" s="13"/>
      <c r="UHF41" s="13"/>
      <c r="UHG41" s="13"/>
      <c r="UHH41" s="13"/>
      <c r="UHI41" s="13"/>
      <c r="UHJ41" s="13"/>
      <c r="UHK41" s="13"/>
      <c r="UHL41" s="13"/>
      <c r="UHM41" s="13"/>
      <c r="UHN41" s="13"/>
      <c r="UHO41" s="13"/>
      <c r="UHP41" s="13"/>
      <c r="UHQ41" s="13"/>
      <c r="UHR41" s="13"/>
      <c r="UHS41" s="13"/>
      <c r="UHT41" s="13"/>
      <c r="UHU41" s="13"/>
      <c r="UHV41" s="13"/>
      <c r="UHW41" s="13"/>
      <c r="UHX41" s="13"/>
      <c r="UHY41" s="13"/>
      <c r="UHZ41" s="13"/>
      <c r="UIA41" s="13"/>
      <c r="UIB41" s="13"/>
      <c r="UIC41" s="13"/>
      <c r="UID41" s="13"/>
      <c r="UIE41" s="13"/>
      <c r="UIF41" s="13"/>
      <c r="UIG41" s="13"/>
      <c r="UIH41" s="13"/>
      <c r="UII41" s="13"/>
      <c r="UIJ41" s="13"/>
      <c r="UIK41" s="13"/>
      <c r="UIL41" s="13"/>
      <c r="UIM41" s="13"/>
      <c r="UIN41" s="13"/>
      <c r="UIO41" s="13"/>
      <c r="UIP41" s="13"/>
      <c r="UIQ41" s="13"/>
      <c r="UIR41" s="13"/>
      <c r="UIS41" s="13"/>
      <c r="UIT41" s="13"/>
      <c r="UIU41" s="13"/>
      <c r="UIV41" s="13"/>
      <c r="UIW41" s="13"/>
      <c r="UIX41" s="13"/>
      <c r="UIY41" s="13"/>
      <c r="UIZ41" s="13"/>
      <c r="UJA41" s="13"/>
      <c r="UJB41" s="13"/>
      <c r="UJC41" s="13"/>
      <c r="UJD41" s="13"/>
      <c r="UJE41" s="13"/>
      <c r="UJF41" s="13"/>
      <c r="UJG41" s="13"/>
      <c r="UJH41" s="13"/>
      <c r="UJI41" s="13"/>
      <c r="UJJ41" s="13"/>
      <c r="UJK41" s="13"/>
      <c r="UJL41" s="13"/>
      <c r="UJM41" s="13"/>
      <c r="UJN41" s="13"/>
      <c r="UJO41" s="13"/>
      <c r="UJP41" s="13"/>
      <c r="UJQ41" s="13"/>
      <c r="UJR41" s="13"/>
      <c r="UJS41" s="13"/>
      <c r="UJT41" s="13"/>
      <c r="UJU41" s="13"/>
      <c r="UJV41" s="13"/>
      <c r="UJW41" s="13"/>
      <c r="UJX41" s="13"/>
      <c r="UJY41" s="13"/>
      <c r="UJZ41" s="13"/>
      <c r="UKA41" s="13"/>
      <c r="UKB41" s="13"/>
      <c r="UKC41" s="13"/>
      <c r="UKD41" s="13"/>
      <c r="UKE41" s="13"/>
      <c r="UKF41" s="13"/>
      <c r="UKG41" s="13"/>
      <c r="UKH41" s="13"/>
      <c r="UKI41" s="13"/>
      <c r="UKJ41" s="13"/>
      <c r="UKK41" s="13"/>
      <c r="UKL41" s="13"/>
      <c r="UKM41" s="13"/>
      <c r="UKN41" s="13"/>
      <c r="UKO41" s="13"/>
      <c r="UKP41" s="13"/>
      <c r="UKQ41" s="13"/>
      <c r="UKR41" s="13"/>
      <c r="UKS41" s="13"/>
      <c r="UKT41" s="13"/>
      <c r="UKU41" s="13"/>
      <c r="UKV41" s="13"/>
      <c r="UKW41" s="13"/>
      <c r="UKX41" s="13"/>
      <c r="UKY41" s="13"/>
      <c r="UKZ41" s="13"/>
      <c r="ULA41" s="13"/>
      <c r="ULB41" s="13"/>
      <c r="ULC41" s="13"/>
      <c r="ULD41" s="13"/>
      <c r="ULE41" s="13"/>
      <c r="ULF41" s="13"/>
      <c r="ULG41" s="13"/>
      <c r="ULH41" s="13"/>
      <c r="ULI41" s="13"/>
      <c r="ULJ41" s="13"/>
      <c r="ULK41" s="13"/>
      <c r="ULL41" s="13"/>
      <c r="ULM41" s="13"/>
      <c r="ULN41" s="13"/>
      <c r="ULO41" s="13"/>
      <c r="ULP41" s="13"/>
      <c r="ULQ41" s="13"/>
      <c r="ULR41" s="13"/>
      <c r="ULS41" s="13"/>
      <c r="ULT41" s="13"/>
      <c r="ULU41" s="13"/>
      <c r="ULV41" s="13"/>
      <c r="ULW41" s="13"/>
      <c r="ULX41" s="13"/>
      <c r="ULY41" s="13"/>
      <c r="ULZ41" s="13"/>
      <c r="UMA41" s="13"/>
      <c r="UMB41" s="13"/>
      <c r="UMC41" s="13"/>
      <c r="UMD41" s="13"/>
      <c r="UME41" s="13"/>
      <c r="UMF41" s="13"/>
      <c r="UMG41" s="13"/>
      <c r="UMH41" s="13"/>
      <c r="UMI41" s="13"/>
      <c r="UMJ41" s="13"/>
      <c r="UMK41" s="13"/>
      <c r="UML41" s="13"/>
      <c r="UMM41" s="13"/>
      <c r="UMN41" s="13"/>
      <c r="UMO41" s="13"/>
      <c r="UMP41" s="13"/>
      <c r="UMQ41" s="13"/>
      <c r="UMR41" s="13"/>
      <c r="UMS41" s="13"/>
      <c r="UMT41" s="13"/>
      <c r="UMU41" s="13"/>
      <c r="UMV41" s="13"/>
      <c r="UMW41" s="13"/>
      <c r="UMX41" s="13"/>
      <c r="UMY41" s="13"/>
      <c r="UMZ41" s="13"/>
      <c r="UNA41" s="13"/>
      <c r="UNB41" s="13"/>
      <c r="UNC41" s="13"/>
      <c r="UND41" s="13"/>
      <c r="UNE41" s="13"/>
      <c r="UNF41" s="13"/>
      <c r="UNG41" s="13"/>
      <c r="UNH41" s="13"/>
      <c r="UNI41" s="13"/>
      <c r="UNJ41" s="13"/>
      <c r="UNK41" s="13"/>
      <c r="UNL41" s="13"/>
      <c r="UNM41" s="13"/>
      <c r="UNN41" s="13"/>
      <c r="UNO41" s="13"/>
      <c r="UNP41" s="13"/>
      <c r="UNQ41" s="13"/>
      <c r="UNR41" s="13"/>
      <c r="UNS41" s="13"/>
      <c r="UNT41" s="13"/>
      <c r="UNU41" s="13"/>
      <c r="UNV41" s="13"/>
      <c r="UNW41" s="13"/>
      <c r="UNX41" s="13"/>
      <c r="UNY41" s="13"/>
      <c r="UNZ41" s="13"/>
      <c r="UOA41" s="13"/>
      <c r="UOB41" s="13"/>
      <c r="UOC41" s="13"/>
      <c r="UOD41" s="13"/>
      <c r="UOE41" s="13"/>
      <c r="UOF41" s="13"/>
      <c r="UOG41" s="13"/>
      <c r="UOH41" s="13"/>
      <c r="UOI41" s="13"/>
      <c r="UOJ41" s="13"/>
      <c r="UOK41" s="13"/>
      <c r="UOL41" s="13"/>
      <c r="UOM41" s="13"/>
      <c r="UON41" s="13"/>
      <c r="UOO41" s="13"/>
      <c r="UOP41" s="13"/>
      <c r="UOQ41" s="13"/>
      <c r="UOR41" s="13"/>
      <c r="UOS41" s="13"/>
      <c r="UOT41" s="13"/>
      <c r="UOU41" s="13"/>
      <c r="UOV41" s="13"/>
      <c r="UOW41" s="13"/>
      <c r="UOX41" s="13"/>
      <c r="UOY41" s="13"/>
      <c r="UOZ41" s="13"/>
      <c r="UPA41" s="13"/>
      <c r="UPB41" s="13"/>
      <c r="UPC41" s="13"/>
      <c r="UPD41" s="13"/>
      <c r="UPE41" s="13"/>
      <c r="UPF41" s="13"/>
      <c r="UPG41" s="13"/>
      <c r="UPH41" s="13"/>
      <c r="UPI41" s="13"/>
      <c r="UPJ41" s="13"/>
      <c r="UPK41" s="13"/>
      <c r="UPL41" s="13"/>
      <c r="UPM41" s="13"/>
      <c r="UPN41" s="13"/>
      <c r="UPO41" s="13"/>
      <c r="UPP41" s="13"/>
      <c r="UPQ41" s="13"/>
      <c r="UPR41" s="13"/>
      <c r="UPS41" s="13"/>
      <c r="UPT41" s="13"/>
      <c r="UPU41" s="13"/>
      <c r="UPV41" s="13"/>
      <c r="UPW41" s="13"/>
      <c r="UPX41" s="13"/>
      <c r="UPY41" s="13"/>
      <c r="UPZ41" s="13"/>
      <c r="UQA41" s="13"/>
      <c r="UQB41" s="13"/>
      <c r="UQC41" s="13"/>
      <c r="UQD41" s="13"/>
      <c r="UQE41" s="13"/>
      <c r="UQF41" s="13"/>
      <c r="UQG41" s="13"/>
      <c r="UQH41" s="13"/>
      <c r="UQI41" s="13"/>
      <c r="UQJ41" s="13"/>
      <c r="UQK41" s="13"/>
      <c r="UQL41" s="13"/>
      <c r="UQM41" s="13"/>
      <c r="UQN41" s="13"/>
      <c r="UQO41" s="13"/>
      <c r="UQP41" s="13"/>
      <c r="UQQ41" s="13"/>
      <c r="UQR41" s="13"/>
      <c r="UQS41" s="13"/>
      <c r="UQT41" s="13"/>
      <c r="UQU41" s="13"/>
      <c r="UQV41" s="13"/>
      <c r="UQW41" s="13"/>
      <c r="UQX41" s="13"/>
      <c r="UQY41" s="13"/>
      <c r="UQZ41" s="13"/>
      <c r="URA41" s="13"/>
      <c r="URB41" s="13"/>
      <c r="URC41" s="13"/>
      <c r="URD41" s="13"/>
      <c r="URE41" s="13"/>
      <c r="URF41" s="13"/>
      <c r="URG41" s="13"/>
      <c r="URH41" s="13"/>
      <c r="URI41" s="13"/>
      <c r="URJ41" s="13"/>
      <c r="URK41" s="13"/>
      <c r="URL41" s="13"/>
      <c r="URM41" s="13"/>
      <c r="URN41" s="13"/>
      <c r="URO41" s="13"/>
      <c r="URP41" s="13"/>
      <c r="URQ41" s="13"/>
      <c r="URR41" s="13"/>
      <c r="URS41" s="13"/>
      <c r="URT41" s="13"/>
      <c r="URU41" s="13"/>
      <c r="URV41" s="13"/>
      <c r="URW41" s="13"/>
      <c r="URX41" s="13"/>
      <c r="URY41" s="13"/>
      <c r="URZ41" s="13"/>
      <c r="USA41" s="13"/>
      <c r="USB41" s="13"/>
      <c r="USC41" s="13"/>
      <c r="USD41" s="13"/>
      <c r="USE41" s="13"/>
      <c r="USF41" s="13"/>
      <c r="USG41" s="13"/>
      <c r="USH41" s="13"/>
      <c r="USI41" s="13"/>
      <c r="USJ41" s="13"/>
      <c r="USK41" s="13"/>
      <c r="USL41" s="13"/>
      <c r="USM41" s="13"/>
      <c r="USN41" s="13"/>
      <c r="USO41" s="13"/>
      <c r="USP41" s="13"/>
      <c r="USQ41" s="13"/>
      <c r="USR41" s="13"/>
      <c r="USS41" s="13"/>
      <c r="UST41" s="13"/>
      <c r="USU41" s="13"/>
      <c r="USV41" s="13"/>
      <c r="USW41" s="13"/>
      <c r="USX41" s="13"/>
      <c r="USY41" s="13"/>
      <c r="USZ41" s="13"/>
      <c r="UTA41" s="13"/>
      <c r="UTB41" s="13"/>
      <c r="UTC41" s="13"/>
      <c r="UTD41" s="13"/>
      <c r="UTE41" s="13"/>
      <c r="UTF41" s="13"/>
      <c r="UTG41" s="13"/>
      <c r="UTH41" s="13"/>
      <c r="UTI41" s="13"/>
      <c r="UTJ41" s="13"/>
      <c r="UTK41" s="13"/>
      <c r="UTL41" s="13"/>
      <c r="UTM41" s="13"/>
      <c r="UTN41" s="13"/>
      <c r="UTO41" s="13"/>
      <c r="UTP41" s="13"/>
      <c r="UTQ41" s="13"/>
      <c r="UTR41" s="13"/>
      <c r="UTS41" s="13"/>
      <c r="UTT41" s="13"/>
      <c r="UTU41" s="13"/>
      <c r="UTV41" s="13"/>
      <c r="UTW41" s="13"/>
      <c r="UTX41" s="13"/>
      <c r="UTY41" s="13"/>
      <c r="UTZ41" s="13"/>
      <c r="UUA41" s="13"/>
      <c r="UUB41" s="13"/>
      <c r="UUC41" s="13"/>
      <c r="UUD41" s="13"/>
      <c r="UUE41" s="13"/>
      <c r="UUF41" s="13"/>
      <c r="UUG41" s="13"/>
      <c r="UUH41" s="13"/>
      <c r="UUI41" s="13"/>
      <c r="UUJ41" s="13"/>
      <c r="UUK41" s="13"/>
      <c r="UUL41" s="13"/>
      <c r="UUM41" s="13"/>
      <c r="UUN41" s="13"/>
      <c r="UUO41" s="13"/>
      <c r="UUP41" s="13"/>
      <c r="UUQ41" s="13"/>
      <c r="UUR41" s="13"/>
      <c r="UUS41" s="13"/>
      <c r="UUT41" s="13"/>
      <c r="UUU41" s="13"/>
      <c r="UUV41" s="13"/>
      <c r="UUW41" s="13"/>
      <c r="UUX41" s="13"/>
      <c r="UUY41" s="13"/>
      <c r="UUZ41" s="13"/>
      <c r="UVA41" s="13"/>
      <c r="UVB41" s="13"/>
      <c r="UVC41" s="13"/>
      <c r="UVD41" s="13"/>
      <c r="UVE41" s="13"/>
      <c r="UVF41" s="13"/>
      <c r="UVG41" s="13"/>
      <c r="UVH41" s="13"/>
      <c r="UVI41" s="13"/>
      <c r="UVJ41" s="13"/>
      <c r="UVK41" s="13"/>
      <c r="UVL41" s="13"/>
      <c r="UVM41" s="13"/>
      <c r="UVN41" s="13"/>
      <c r="UVO41" s="13"/>
      <c r="UVP41" s="13"/>
      <c r="UVQ41" s="13"/>
      <c r="UVR41" s="13"/>
      <c r="UVS41" s="13"/>
      <c r="UVT41" s="13"/>
      <c r="UVU41" s="13"/>
      <c r="UVV41" s="13"/>
      <c r="UVW41" s="13"/>
      <c r="UVX41" s="13"/>
      <c r="UVY41" s="13"/>
      <c r="UVZ41" s="13"/>
      <c r="UWA41" s="13"/>
      <c r="UWB41" s="13"/>
      <c r="UWC41" s="13"/>
      <c r="UWD41" s="13"/>
      <c r="UWE41" s="13"/>
      <c r="UWF41" s="13"/>
      <c r="UWG41" s="13"/>
      <c r="UWH41" s="13"/>
      <c r="UWI41" s="13"/>
      <c r="UWJ41" s="13"/>
      <c r="UWK41" s="13"/>
      <c r="UWL41" s="13"/>
      <c r="UWM41" s="13"/>
      <c r="UWN41" s="13"/>
      <c r="UWO41" s="13"/>
      <c r="UWP41" s="13"/>
      <c r="UWQ41" s="13"/>
      <c r="UWR41" s="13"/>
      <c r="UWS41" s="13"/>
      <c r="UWT41" s="13"/>
      <c r="UWU41" s="13"/>
      <c r="UWV41" s="13"/>
      <c r="UWW41" s="13"/>
      <c r="UWX41" s="13"/>
      <c r="UWY41" s="13"/>
      <c r="UWZ41" s="13"/>
      <c r="UXA41" s="13"/>
      <c r="UXB41" s="13"/>
      <c r="UXC41" s="13"/>
      <c r="UXD41" s="13"/>
      <c r="UXE41" s="13"/>
      <c r="UXF41" s="13"/>
      <c r="UXG41" s="13"/>
      <c r="UXH41" s="13"/>
      <c r="UXI41" s="13"/>
      <c r="UXJ41" s="13"/>
      <c r="UXK41" s="13"/>
      <c r="UXL41" s="13"/>
      <c r="UXM41" s="13"/>
      <c r="UXN41" s="13"/>
      <c r="UXO41" s="13"/>
      <c r="UXP41" s="13"/>
      <c r="UXQ41" s="13"/>
      <c r="UXR41" s="13"/>
      <c r="UXS41" s="13"/>
      <c r="UXT41" s="13"/>
      <c r="UXU41" s="13"/>
      <c r="UXV41" s="13"/>
      <c r="UXW41" s="13"/>
      <c r="UXX41" s="13"/>
      <c r="UXY41" s="13"/>
      <c r="UXZ41" s="13"/>
      <c r="UYA41" s="13"/>
      <c r="UYB41" s="13"/>
      <c r="UYC41" s="13"/>
      <c r="UYD41" s="13"/>
      <c r="UYE41" s="13"/>
      <c r="UYF41" s="13"/>
      <c r="UYG41" s="13"/>
      <c r="UYH41" s="13"/>
      <c r="UYI41" s="13"/>
      <c r="UYJ41" s="13"/>
      <c r="UYK41" s="13"/>
      <c r="UYL41" s="13"/>
      <c r="UYM41" s="13"/>
      <c r="UYN41" s="13"/>
      <c r="UYO41" s="13"/>
      <c r="UYP41" s="13"/>
      <c r="UYQ41" s="13"/>
      <c r="UYR41" s="13"/>
      <c r="UYS41" s="13"/>
      <c r="UYT41" s="13"/>
      <c r="UYU41" s="13"/>
      <c r="UYV41" s="13"/>
      <c r="UYW41" s="13"/>
      <c r="UYX41" s="13"/>
      <c r="UYY41" s="13"/>
      <c r="UYZ41" s="13"/>
      <c r="UZA41" s="13"/>
      <c r="UZB41" s="13"/>
      <c r="UZC41" s="13"/>
      <c r="UZD41" s="13"/>
      <c r="UZE41" s="13"/>
      <c r="UZF41" s="13"/>
      <c r="UZG41" s="13"/>
      <c r="UZH41" s="13"/>
      <c r="UZI41" s="13"/>
      <c r="UZJ41" s="13"/>
      <c r="UZK41" s="13"/>
      <c r="UZL41" s="13"/>
      <c r="UZM41" s="13"/>
      <c r="UZN41" s="13"/>
      <c r="UZO41" s="13"/>
      <c r="UZP41" s="13"/>
      <c r="UZQ41" s="13"/>
      <c r="UZR41" s="13"/>
      <c r="UZS41" s="13"/>
      <c r="UZT41" s="13"/>
      <c r="UZU41" s="13"/>
      <c r="UZV41" s="13"/>
      <c r="UZW41" s="13"/>
      <c r="UZX41" s="13"/>
      <c r="UZY41" s="13"/>
      <c r="UZZ41" s="13"/>
      <c r="VAA41" s="13"/>
      <c r="VAB41" s="13"/>
      <c r="VAC41" s="13"/>
      <c r="VAD41" s="13"/>
      <c r="VAE41" s="13"/>
      <c r="VAF41" s="13"/>
      <c r="VAG41" s="13"/>
      <c r="VAH41" s="13"/>
      <c r="VAI41" s="13"/>
      <c r="VAJ41" s="13"/>
      <c r="VAK41" s="13"/>
      <c r="VAL41" s="13"/>
      <c r="VAM41" s="13"/>
      <c r="VAN41" s="13"/>
      <c r="VAO41" s="13"/>
      <c r="VAP41" s="13"/>
      <c r="VAQ41" s="13"/>
      <c r="VAR41" s="13"/>
      <c r="VAS41" s="13"/>
      <c r="VAT41" s="13"/>
      <c r="VAU41" s="13"/>
      <c r="VAV41" s="13"/>
      <c r="VAW41" s="13"/>
      <c r="VAX41" s="13"/>
      <c r="VAY41" s="13"/>
      <c r="VAZ41" s="13"/>
      <c r="VBA41" s="13"/>
      <c r="VBB41" s="13"/>
      <c r="VBC41" s="13"/>
      <c r="VBD41" s="13"/>
      <c r="VBE41" s="13"/>
      <c r="VBF41" s="13"/>
      <c r="VBG41" s="13"/>
      <c r="VBH41" s="13"/>
      <c r="VBI41" s="13"/>
      <c r="VBJ41" s="13"/>
      <c r="VBK41" s="13"/>
      <c r="VBL41" s="13"/>
      <c r="VBM41" s="13"/>
      <c r="VBN41" s="13"/>
      <c r="VBO41" s="13"/>
      <c r="VBP41" s="13"/>
      <c r="VBQ41" s="13"/>
      <c r="VBR41" s="13"/>
      <c r="VBS41" s="13"/>
      <c r="VBT41" s="13"/>
      <c r="VBU41" s="13"/>
      <c r="VBV41" s="13"/>
      <c r="VBW41" s="13"/>
      <c r="VBX41" s="13"/>
      <c r="VBY41" s="13"/>
      <c r="VBZ41" s="13"/>
      <c r="VCA41" s="13"/>
      <c r="VCB41" s="13"/>
      <c r="VCC41" s="13"/>
      <c r="VCD41" s="13"/>
      <c r="VCE41" s="13"/>
      <c r="VCF41" s="13"/>
      <c r="VCG41" s="13"/>
      <c r="VCH41" s="13"/>
      <c r="VCI41" s="13"/>
      <c r="VCJ41" s="13"/>
      <c r="VCK41" s="13"/>
      <c r="VCL41" s="13"/>
      <c r="VCM41" s="13"/>
      <c r="VCN41" s="13"/>
      <c r="VCO41" s="13"/>
      <c r="VCP41" s="13"/>
      <c r="VCQ41" s="13"/>
      <c r="VCR41" s="13"/>
      <c r="VCS41" s="13"/>
      <c r="VCT41" s="13"/>
      <c r="VCU41" s="13"/>
      <c r="VCV41" s="13"/>
      <c r="VCW41" s="13"/>
      <c r="VCX41" s="13"/>
      <c r="VCY41" s="13"/>
      <c r="VCZ41" s="13"/>
      <c r="VDA41" s="13"/>
      <c r="VDB41" s="13"/>
      <c r="VDC41" s="13"/>
      <c r="VDD41" s="13"/>
      <c r="VDE41" s="13"/>
      <c r="VDF41" s="13"/>
      <c r="VDG41" s="13"/>
      <c r="VDH41" s="13"/>
      <c r="VDI41" s="13"/>
      <c r="VDJ41" s="13"/>
      <c r="VDK41" s="13"/>
      <c r="VDL41" s="13"/>
      <c r="VDM41" s="13"/>
      <c r="VDN41" s="13"/>
      <c r="VDO41" s="13"/>
      <c r="VDP41" s="13"/>
      <c r="VDQ41" s="13"/>
      <c r="VDR41" s="13"/>
      <c r="VDS41" s="13"/>
      <c r="VDT41" s="13"/>
      <c r="VDU41" s="13"/>
      <c r="VDV41" s="13"/>
      <c r="VDW41" s="13"/>
      <c r="VDX41" s="13"/>
      <c r="VDY41" s="13"/>
      <c r="VDZ41" s="13"/>
      <c r="VEA41" s="13"/>
      <c r="VEB41" s="13"/>
      <c r="VEC41" s="13"/>
      <c r="VED41" s="13"/>
      <c r="VEE41" s="13"/>
      <c r="VEF41" s="13"/>
      <c r="VEG41" s="13"/>
      <c r="VEH41" s="13"/>
      <c r="VEI41" s="13"/>
      <c r="VEJ41" s="13"/>
      <c r="VEK41" s="13"/>
      <c r="VEL41" s="13"/>
      <c r="VEM41" s="13"/>
      <c r="VEN41" s="13"/>
      <c r="VEO41" s="13"/>
      <c r="VEP41" s="13"/>
      <c r="VEQ41" s="13"/>
      <c r="VER41" s="13"/>
      <c r="VES41" s="13"/>
      <c r="VET41" s="13"/>
      <c r="VEU41" s="13"/>
      <c r="VEV41" s="13"/>
      <c r="VEW41" s="13"/>
      <c r="VEX41" s="13"/>
      <c r="VEY41" s="13"/>
      <c r="VEZ41" s="13"/>
      <c r="VFA41" s="13"/>
      <c r="VFB41" s="13"/>
      <c r="VFC41" s="13"/>
      <c r="VFD41" s="13"/>
      <c r="VFE41" s="13"/>
      <c r="VFF41" s="13"/>
      <c r="VFG41" s="13"/>
      <c r="VFH41" s="13"/>
      <c r="VFI41" s="13"/>
      <c r="VFJ41" s="13"/>
      <c r="VFK41" s="13"/>
      <c r="VFL41" s="13"/>
      <c r="VFM41" s="13"/>
      <c r="VFN41" s="13"/>
      <c r="VFO41" s="13"/>
      <c r="VFP41" s="13"/>
      <c r="VFQ41" s="13"/>
      <c r="VFR41" s="13"/>
      <c r="VFS41" s="13"/>
      <c r="VFT41" s="13"/>
      <c r="VFU41" s="13"/>
      <c r="VFV41" s="13"/>
      <c r="VFW41" s="13"/>
      <c r="VFX41" s="13"/>
      <c r="VFY41" s="13"/>
      <c r="VFZ41" s="13"/>
      <c r="VGA41" s="13"/>
      <c r="VGB41" s="13"/>
      <c r="VGC41" s="13"/>
      <c r="VGD41" s="13"/>
      <c r="VGE41" s="13"/>
      <c r="VGF41" s="13"/>
      <c r="VGG41" s="13"/>
      <c r="VGH41" s="13"/>
      <c r="VGI41" s="13"/>
      <c r="VGJ41" s="13"/>
      <c r="VGK41" s="13"/>
      <c r="VGL41" s="13"/>
      <c r="VGM41" s="13"/>
      <c r="VGN41" s="13"/>
      <c r="VGO41" s="13"/>
      <c r="VGP41" s="13"/>
      <c r="VGQ41" s="13"/>
      <c r="VGR41" s="13"/>
      <c r="VGS41" s="13"/>
      <c r="VGT41" s="13"/>
      <c r="VGU41" s="13"/>
      <c r="VGV41" s="13"/>
      <c r="VGW41" s="13"/>
      <c r="VGX41" s="13"/>
      <c r="VGY41" s="13"/>
      <c r="VGZ41" s="13"/>
      <c r="VHA41" s="13"/>
      <c r="VHB41" s="13"/>
      <c r="VHC41" s="13"/>
      <c r="VHD41" s="13"/>
      <c r="VHE41" s="13"/>
      <c r="VHF41" s="13"/>
      <c r="VHG41" s="13"/>
      <c r="VHH41" s="13"/>
      <c r="VHI41" s="13"/>
      <c r="VHJ41" s="13"/>
      <c r="VHK41" s="13"/>
      <c r="VHL41" s="13"/>
      <c r="VHM41" s="13"/>
      <c r="VHN41" s="13"/>
      <c r="VHO41" s="13"/>
      <c r="VHP41" s="13"/>
      <c r="VHQ41" s="13"/>
      <c r="VHR41" s="13"/>
      <c r="VHS41" s="13"/>
      <c r="VHT41" s="13"/>
      <c r="VHU41" s="13"/>
      <c r="VHV41" s="13"/>
      <c r="VHW41" s="13"/>
      <c r="VHX41" s="13"/>
      <c r="VHY41" s="13"/>
      <c r="VHZ41" s="13"/>
      <c r="VIA41" s="13"/>
      <c r="VIB41" s="13"/>
      <c r="VIC41" s="13"/>
      <c r="VID41" s="13"/>
      <c r="VIE41" s="13"/>
      <c r="VIF41" s="13"/>
      <c r="VIG41" s="13"/>
      <c r="VIH41" s="13"/>
      <c r="VII41" s="13"/>
      <c r="VIJ41" s="13"/>
      <c r="VIK41" s="13"/>
      <c r="VIL41" s="13"/>
      <c r="VIM41" s="13"/>
      <c r="VIN41" s="13"/>
      <c r="VIO41" s="13"/>
      <c r="VIP41" s="13"/>
      <c r="VIQ41" s="13"/>
      <c r="VIR41" s="13"/>
      <c r="VIS41" s="13"/>
      <c r="VIT41" s="13"/>
      <c r="VIU41" s="13"/>
      <c r="VIV41" s="13"/>
      <c r="VIW41" s="13"/>
      <c r="VIX41" s="13"/>
      <c r="VIY41" s="13"/>
      <c r="VIZ41" s="13"/>
      <c r="VJA41" s="13"/>
      <c r="VJB41" s="13"/>
      <c r="VJC41" s="13"/>
      <c r="VJD41" s="13"/>
      <c r="VJE41" s="13"/>
      <c r="VJF41" s="13"/>
      <c r="VJG41" s="13"/>
      <c r="VJH41" s="13"/>
      <c r="VJI41" s="13"/>
      <c r="VJJ41" s="13"/>
      <c r="VJK41" s="13"/>
      <c r="VJL41" s="13"/>
      <c r="VJM41" s="13"/>
      <c r="VJN41" s="13"/>
      <c r="VJO41" s="13"/>
      <c r="VJP41" s="13"/>
      <c r="VJQ41" s="13"/>
      <c r="VJR41" s="13"/>
      <c r="VJS41" s="13"/>
      <c r="VJT41" s="13"/>
      <c r="VJU41" s="13"/>
      <c r="VJV41" s="13"/>
      <c r="VJW41" s="13"/>
      <c r="VJX41" s="13"/>
      <c r="VJY41" s="13"/>
      <c r="VJZ41" s="13"/>
      <c r="VKA41" s="13"/>
      <c r="VKB41" s="13"/>
      <c r="VKC41" s="13"/>
      <c r="VKD41" s="13"/>
      <c r="VKE41" s="13"/>
      <c r="VKF41" s="13"/>
      <c r="VKG41" s="13"/>
      <c r="VKH41" s="13"/>
      <c r="VKI41" s="13"/>
      <c r="VKJ41" s="13"/>
      <c r="VKK41" s="13"/>
      <c r="VKL41" s="13"/>
      <c r="VKM41" s="13"/>
      <c r="VKN41" s="13"/>
      <c r="VKO41" s="13"/>
      <c r="VKP41" s="13"/>
      <c r="VKQ41" s="13"/>
      <c r="VKR41" s="13"/>
      <c r="VKS41" s="13"/>
      <c r="VKT41" s="13"/>
      <c r="VKU41" s="13"/>
      <c r="VKV41" s="13"/>
      <c r="VKW41" s="13"/>
      <c r="VKX41" s="13"/>
      <c r="VKY41" s="13"/>
      <c r="VKZ41" s="13"/>
      <c r="VLA41" s="13"/>
      <c r="VLB41" s="13"/>
      <c r="VLC41" s="13"/>
      <c r="VLD41" s="13"/>
      <c r="VLE41" s="13"/>
      <c r="VLF41" s="13"/>
      <c r="VLG41" s="13"/>
      <c r="VLH41" s="13"/>
      <c r="VLI41" s="13"/>
      <c r="VLJ41" s="13"/>
      <c r="VLK41" s="13"/>
      <c r="VLL41" s="13"/>
      <c r="VLM41" s="13"/>
      <c r="VLN41" s="13"/>
      <c r="VLO41" s="13"/>
      <c r="VLP41" s="13"/>
      <c r="VLQ41" s="13"/>
      <c r="VLR41" s="13"/>
      <c r="VLS41" s="13"/>
      <c r="VLT41" s="13"/>
      <c r="VLU41" s="13"/>
      <c r="VLV41" s="13"/>
      <c r="VLW41" s="13"/>
      <c r="VLX41" s="13"/>
      <c r="VLY41" s="13"/>
      <c r="VLZ41" s="13"/>
      <c r="VMA41" s="13"/>
      <c r="VMB41" s="13"/>
      <c r="VMC41" s="13"/>
      <c r="VMD41" s="13"/>
      <c r="VME41" s="13"/>
      <c r="VMF41" s="13"/>
      <c r="VMG41" s="13"/>
      <c r="VMH41" s="13"/>
      <c r="VMI41" s="13"/>
      <c r="VMJ41" s="13"/>
      <c r="VMK41" s="13"/>
      <c r="VML41" s="13"/>
      <c r="VMM41" s="13"/>
      <c r="VMN41" s="13"/>
      <c r="VMO41" s="13"/>
      <c r="VMP41" s="13"/>
      <c r="VMQ41" s="13"/>
      <c r="VMR41" s="13"/>
      <c r="VMS41" s="13"/>
      <c r="VMT41" s="13"/>
      <c r="VMU41" s="13"/>
      <c r="VMV41" s="13"/>
      <c r="VMW41" s="13"/>
      <c r="VMX41" s="13"/>
      <c r="VMY41" s="13"/>
      <c r="VMZ41" s="13"/>
      <c r="VNA41" s="13"/>
      <c r="VNB41" s="13"/>
      <c r="VNC41" s="13"/>
      <c r="VND41" s="13"/>
      <c r="VNE41" s="13"/>
      <c r="VNF41" s="13"/>
      <c r="VNG41" s="13"/>
      <c r="VNH41" s="13"/>
      <c r="VNI41" s="13"/>
      <c r="VNJ41" s="13"/>
      <c r="VNK41" s="13"/>
      <c r="VNL41" s="13"/>
      <c r="VNM41" s="13"/>
      <c r="VNN41" s="13"/>
      <c r="VNO41" s="13"/>
      <c r="VNP41" s="13"/>
      <c r="VNQ41" s="13"/>
      <c r="VNR41" s="13"/>
      <c r="VNS41" s="13"/>
      <c r="VNT41" s="13"/>
      <c r="VNU41" s="13"/>
      <c r="VNV41" s="13"/>
      <c r="VNW41" s="13"/>
      <c r="VNX41" s="13"/>
      <c r="VNY41" s="13"/>
      <c r="VNZ41" s="13"/>
      <c r="VOA41" s="13"/>
      <c r="VOB41" s="13"/>
      <c r="VOC41" s="13"/>
      <c r="VOD41" s="13"/>
      <c r="VOE41" s="13"/>
      <c r="VOF41" s="13"/>
      <c r="VOG41" s="13"/>
      <c r="VOH41" s="13"/>
      <c r="VOI41" s="13"/>
      <c r="VOJ41" s="13"/>
      <c r="VOK41" s="13"/>
      <c r="VOL41" s="13"/>
      <c r="VOM41" s="13"/>
      <c r="VON41" s="13"/>
      <c r="VOO41" s="13"/>
      <c r="VOP41" s="13"/>
      <c r="VOQ41" s="13"/>
      <c r="VOR41" s="13"/>
      <c r="VOS41" s="13"/>
      <c r="VOT41" s="13"/>
      <c r="VOU41" s="13"/>
      <c r="VOV41" s="13"/>
      <c r="VOW41" s="13"/>
      <c r="VOX41" s="13"/>
      <c r="VOY41" s="13"/>
      <c r="VOZ41" s="13"/>
      <c r="VPA41" s="13"/>
      <c r="VPB41" s="13"/>
      <c r="VPC41" s="13"/>
      <c r="VPD41" s="13"/>
      <c r="VPE41" s="13"/>
      <c r="VPF41" s="13"/>
      <c r="VPG41" s="13"/>
      <c r="VPH41" s="13"/>
      <c r="VPI41" s="13"/>
      <c r="VPJ41" s="13"/>
      <c r="VPK41" s="13"/>
      <c r="VPL41" s="13"/>
      <c r="VPM41" s="13"/>
      <c r="VPN41" s="13"/>
      <c r="VPO41" s="13"/>
      <c r="VPP41" s="13"/>
      <c r="VPQ41" s="13"/>
      <c r="VPR41" s="13"/>
      <c r="VPS41" s="13"/>
      <c r="VPT41" s="13"/>
      <c r="VPU41" s="13"/>
      <c r="VPV41" s="13"/>
      <c r="VPW41" s="13"/>
      <c r="VPX41" s="13"/>
      <c r="VPY41" s="13"/>
      <c r="VPZ41" s="13"/>
      <c r="VQA41" s="13"/>
      <c r="VQB41" s="13"/>
      <c r="VQC41" s="13"/>
      <c r="VQD41" s="13"/>
      <c r="VQE41" s="13"/>
      <c r="VQF41" s="13"/>
      <c r="VQG41" s="13"/>
      <c r="VQH41" s="13"/>
      <c r="VQI41" s="13"/>
      <c r="VQJ41" s="13"/>
      <c r="VQK41" s="13"/>
      <c r="VQL41" s="13"/>
      <c r="VQM41" s="13"/>
      <c r="VQN41" s="13"/>
      <c r="VQO41" s="13"/>
      <c r="VQP41" s="13"/>
      <c r="VQQ41" s="13"/>
      <c r="VQR41" s="13"/>
      <c r="VQS41" s="13"/>
      <c r="VQT41" s="13"/>
      <c r="VQU41" s="13"/>
      <c r="VQV41" s="13"/>
      <c r="VQW41" s="13"/>
      <c r="VQX41" s="13"/>
      <c r="VQY41" s="13"/>
      <c r="VQZ41" s="13"/>
      <c r="VRA41" s="13"/>
      <c r="VRB41" s="13"/>
      <c r="VRC41" s="13"/>
      <c r="VRD41" s="13"/>
      <c r="VRE41" s="13"/>
      <c r="VRF41" s="13"/>
      <c r="VRG41" s="13"/>
      <c r="VRH41" s="13"/>
      <c r="VRI41" s="13"/>
      <c r="VRJ41" s="13"/>
      <c r="VRK41" s="13"/>
      <c r="VRL41" s="13"/>
      <c r="VRM41" s="13"/>
      <c r="VRN41" s="13"/>
      <c r="VRO41" s="13"/>
      <c r="VRP41" s="13"/>
      <c r="VRQ41" s="13"/>
      <c r="VRR41" s="13"/>
      <c r="VRS41" s="13"/>
      <c r="VRT41" s="13"/>
      <c r="VRU41" s="13"/>
      <c r="VRV41" s="13"/>
      <c r="VRW41" s="13"/>
      <c r="VRX41" s="13"/>
      <c r="VRY41" s="13"/>
      <c r="VRZ41" s="13"/>
      <c r="VSA41" s="13"/>
      <c r="VSB41" s="13"/>
      <c r="VSC41" s="13"/>
      <c r="VSD41" s="13"/>
      <c r="VSE41" s="13"/>
      <c r="VSF41" s="13"/>
      <c r="VSG41" s="13"/>
      <c r="VSH41" s="13"/>
      <c r="VSI41" s="13"/>
      <c r="VSJ41" s="13"/>
      <c r="VSK41" s="13"/>
      <c r="VSL41" s="13"/>
      <c r="VSM41" s="13"/>
      <c r="VSN41" s="13"/>
      <c r="VSO41" s="13"/>
      <c r="VSP41" s="13"/>
      <c r="VSQ41" s="13"/>
      <c r="VSR41" s="13"/>
      <c r="VSS41" s="13"/>
      <c r="VST41" s="13"/>
      <c r="VSU41" s="13"/>
      <c r="VSV41" s="13"/>
      <c r="VSW41" s="13"/>
      <c r="VSX41" s="13"/>
      <c r="VSY41" s="13"/>
      <c r="VSZ41" s="13"/>
      <c r="VTA41" s="13"/>
      <c r="VTB41" s="13"/>
      <c r="VTC41" s="13"/>
      <c r="VTD41" s="13"/>
      <c r="VTE41" s="13"/>
      <c r="VTF41" s="13"/>
      <c r="VTG41" s="13"/>
      <c r="VTH41" s="13"/>
      <c r="VTI41" s="13"/>
      <c r="VTJ41" s="13"/>
      <c r="VTK41" s="13"/>
      <c r="VTL41" s="13"/>
      <c r="VTM41" s="13"/>
      <c r="VTN41" s="13"/>
      <c r="VTO41" s="13"/>
      <c r="VTP41" s="13"/>
      <c r="VTQ41" s="13"/>
      <c r="VTR41" s="13"/>
      <c r="VTS41" s="13"/>
      <c r="VTT41" s="13"/>
      <c r="VTU41" s="13"/>
      <c r="VTV41" s="13"/>
      <c r="VTW41" s="13"/>
      <c r="VTX41" s="13"/>
      <c r="VTY41" s="13"/>
      <c r="VTZ41" s="13"/>
      <c r="VUA41" s="13"/>
      <c r="VUB41" s="13"/>
      <c r="VUC41" s="13"/>
      <c r="VUD41" s="13"/>
      <c r="VUE41" s="13"/>
      <c r="VUF41" s="13"/>
      <c r="VUG41" s="13"/>
      <c r="VUH41" s="13"/>
      <c r="VUI41" s="13"/>
      <c r="VUJ41" s="13"/>
      <c r="VUK41" s="13"/>
      <c r="VUL41" s="13"/>
      <c r="VUM41" s="13"/>
      <c r="VUN41" s="13"/>
      <c r="VUO41" s="13"/>
      <c r="VUP41" s="13"/>
      <c r="VUQ41" s="13"/>
      <c r="VUR41" s="13"/>
      <c r="VUS41" s="13"/>
      <c r="VUT41" s="13"/>
      <c r="VUU41" s="13"/>
      <c r="VUV41" s="13"/>
      <c r="VUW41" s="13"/>
      <c r="VUX41" s="13"/>
      <c r="VUY41" s="13"/>
      <c r="VUZ41" s="13"/>
      <c r="VVA41" s="13"/>
      <c r="VVB41" s="13"/>
      <c r="VVC41" s="13"/>
      <c r="VVD41" s="13"/>
      <c r="VVE41" s="13"/>
      <c r="VVF41" s="13"/>
      <c r="VVG41" s="13"/>
      <c r="VVH41" s="13"/>
      <c r="VVI41" s="13"/>
      <c r="VVJ41" s="13"/>
      <c r="VVK41" s="13"/>
      <c r="VVL41" s="13"/>
      <c r="VVM41" s="13"/>
      <c r="VVN41" s="13"/>
      <c r="VVO41" s="13"/>
      <c r="VVP41" s="13"/>
      <c r="VVQ41" s="13"/>
      <c r="VVR41" s="13"/>
      <c r="VVS41" s="13"/>
      <c r="VVT41" s="13"/>
      <c r="VVU41" s="13"/>
      <c r="VVV41" s="13"/>
      <c r="VVW41" s="13"/>
      <c r="VVX41" s="13"/>
      <c r="VVY41" s="13"/>
      <c r="VVZ41" s="13"/>
      <c r="VWA41" s="13"/>
      <c r="VWB41" s="13"/>
      <c r="VWC41" s="13"/>
      <c r="VWD41" s="13"/>
      <c r="VWE41" s="13"/>
      <c r="VWF41" s="13"/>
      <c r="VWG41" s="13"/>
      <c r="VWH41" s="13"/>
      <c r="VWI41" s="13"/>
      <c r="VWJ41" s="13"/>
      <c r="VWK41" s="13"/>
      <c r="VWL41" s="13"/>
      <c r="VWM41" s="13"/>
      <c r="VWN41" s="13"/>
      <c r="VWO41" s="13"/>
      <c r="VWP41" s="13"/>
      <c r="VWQ41" s="13"/>
      <c r="VWR41" s="13"/>
      <c r="VWS41" s="13"/>
      <c r="VWT41" s="13"/>
      <c r="VWU41" s="13"/>
      <c r="VWV41" s="13"/>
      <c r="VWW41" s="13"/>
      <c r="VWX41" s="13"/>
      <c r="VWY41" s="13"/>
      <c r="VWZ41" s="13"/>
      <c r="VXA41" s="13"/>
      <c r="VXB41" s="13"/>
      <c r="VXC41" s="13"/>
      <c r="VXD41" s="13"/>
      <c r="VXE41" s="13"/>
      <c r="VXF41" s="13"/>
      <c r="VXG41" s="13"/>
      <c r="VXH41" s="13"/>
      <c r="VXI41" s="13"/>
      <c r="VXJ41" s="13"/>
      <c r="VXK41" s="13"/>
      <c r="VXL41" s="13"/>
      <c r="VXM41" s="13"/>
      <c r="VXN41" s="13"/>
      <c r="VXO41" s="13"/>
      <c r="VXP41" s="13"/>
      <c r="VXQ41" s="13"/>
      <c r="VXR41" s="13"/>
      <c r="VXS41" s="13"/>
      <c r="VXT41" s="13"/>
      <c r="VXU41" s="13"/>
      <c r="VXV41" s="13"/>
      <c r="VXW41" s="13"/>
      <c r="VXX41" s="13"/>
      <c r="VXY41" s="13"/>
      <c r="VXZ41" s="13"/>
      <c r="VYA41" s="13"/>
      <c r="VYB41" s="13"/>
      <c r="VYC41" s="13"/>
      <c r="VYD41" s="13"/>
      <c r="VYE41" s="13"/>
      <c r="VYF41" s="13"/>
      <c r="VYG41" s="13"/>
      <c r="VYH41" s="13"/>
      <c r="VYI41" s="13"/>
      <c r="VYJ41" s="13"/>
      <c r="VYK41" s="13"/>
      <c r="VYL41" s="13"/>
      <c r="VYM41" s="13"/>
      <c r="VYN41" s="13"/>
      <c r="VYO41" s="13"/>
      <c r="VYP41" s="13"/>
      <c r="VYQ41" s="13"/>
      <c r="VYR41" s="13"/>
      <c r="VYS41" s="13"/>
      <c r="VYT41" s="13"/>
      <c r="VYU41" s="13"/>
      <c r="VYV41" s="13"/>
      <c r="VYW41" s="13"/>
      <c r="VYX41" s="13"/>
      <c r="VYY41" s="13"/>
      <c r="VYZ41" s="13"/>
      <c r="VZA41" s="13"/>
      <c r="VZB41" s="13"/>
      <c r="VZC41" s="13"/>
      <c r="VZD41" s="13"/>
      <c r="VZE41" s="13"/>
      <c r="VZF41" s="13"/>
      <c r="VZG41" s="13"/>
      <c r="VZH41" s="13"/>
      <c r="VZI41" s="13"/>
      <c r="VZJ41" s="13"/>
      <c r="VZK41" s="13"/>
      <c r="VZL41" s="13"/>
      <c r="VZM41" s="13"/>
      <c r="VZN41" s="13"/>
      <c r="VZO41" s="13"/>
      <c r="VZP41" s="13"/>
      <c r="VZQ41" s="13"/>
      <c r="VZR41" s="13"/>
      <c r="VZS41" s="13"/>
      <c r="VZT41" s="13"/>
      <c r="VZU41" s="13"/>
      <c r="VZV41" s="13"/>
      <c r="VZW41" s="13"/>
      <c r="VZX41" s="13"/>
      <c r="VZY41" s="13"/>
      <c r="VZZ41" s="13"/>
      <c r="WAA41" s="13"/>
      <c r="WAB41" s="13"/>
      <c r="WAC41" s="13"/>
      <c r="WAD41" s="13"/>
      <c r="WAE41" s="13"/>
      <c r="WAF41" s="13"/>
      <c r="WAG41" s="13"/>
      <c r="WAH41" s="13"/>
      <c r="WAI41" s="13"/>
      <c r="WAJ41" s="13"/>
      <c r="WAK41" s="13"/>
      <c r="WAL41" s="13"/>
      <c r="WAM41" s="13"/>
      <c r="WAN41" s="13"/>
      <c r="WAO41" s="13"/>
      <c r="WAP41" s="13"/>
      <c r="WAQ41" s="13"/>
      <c r="WAR41" s="13"/>
      <c r="WAS41" s="13"/>
      <c r="WAT41" s="13"/>
      <c r="WAU41" s="13"/>
      <c r="WAV41" s="13"/>
      <c r="WAW41" s="13"/>
      <c r="WAX41" s="13"/>
      <c r="WAY41" s="13"/>
      <c r="WAZ41" s="13"/>
      <c r="WBA41" s="13"/>
      <c r="WBB41" s="13"/>
      <c r="WBC41" s="13"/>
      <c r="WBD41" s="13"/>
      <c r="WBE41" s="13"/>
      <c r="WBF41" s="13"/>
      <c r="WBG41" s="13"/>
      <c r="WBH41" s="13"/>
      <c r="WBI41" s="13"/>
      <c r="WBJ41" s="13"/>
      <c r="WBK41" s="13"/>
      <c r="WBL41" s="13"/>
      <c r="WBM41" s="13"/>
      <c r="WBN41" s="13"/>
      <c r="WBO41" s="13"/>
      <c r="WBP41" s="13"/>
      <c r="WBQ41" s="13"/>
      <c r="WBR41" s="13"/>
      <c r="WBS41" s="13"/>
      <c r="WBT41" s="13"/>
      <c r="WBU41" s="13"/>
      <c r="WBV41" s="13"/>
      <c r="WBW41" s="13"/>
      <c r="WBX41" s="13"/>
      <c r="WBY41" s="13"/>
      <c r="WBZ41" s="13"/>
      <c r="WCA41" s="13"/>
      <c r="WCB41" s="13"/>
      <c r="WCC41" s="13"/>
      <c r="WCD41" s="13"/>
      <c r="WCE41" s="13"/>
      <c r="WCF41" s="13"/>
      <c r="WCG41" s="13"/>
      <c r="WCH41" s="13"/>
      <c r="WCI41" s="13"/>
      <c r="WCJ41" s="13"/>
      <c r="WCK41" s="13"/>
      <c r="WCL41" s="13"/>
      <c r="WCM41" s="13"/>
      <c r="WCN41" s="13"/>
      <c r="WCO41" s="13"/>
      <c r="WCP41" s="13"/>
      <c r="WCQ41" s="13"/>
      <c r="WCR41" s="13"/>
      <c r="WCS41" s="13"/>
      <c r="WCT41" s="13"/>
      <c r="WCU41" s="13"/>
      <c r="WCV41" s="13"/>
      <c r="WCW41" s="13"/>
      <c r="WCX41" s="13"/>
      <c r="WCY41" s="13"/>
      <c r="WCZ41" s="13"/>
      <c r="WDA41" s="13"/>
      <c r="WDB41" s="13"/>
      <c r="WDC41" s="13"/>
      <c r="WDD41" s="13"/>
      <c r="WDE41" s="13"/>
      <c r="WDF41" s="13"/>
      <c r="WDG41" s="13"/>
      <c r="WDH41" s="13"/>
      <c r="WDI41" s="13"/>
      <c r="WDJ41" s="13"/>
      <c r="WDK41" s="13"/>
      <c r="WDL41" s="13"/>
      <c r="WDM41" s="13"/>
      <c r="WDN41" s="13"/>
      <c r="WDO41" s="13"/>
      <c r="WDP41" s="13"/>
      <c r="WDQ41" s="13"/>
      <c r="WDR41" s="13"/>
      <c r="WDS41" s="13"/>
      <c r="WDT41" s="13"/>
      <c r="WDU41" s="13"/>
      <c r="WDV41" s="13"/>
      <c r="WDW41" s="13"/>
      <c r="WDX41" s="13"/>
      <c r="WDY41" s="13"/>
      <c r="WDZ41" s="13"/>
      <c r="WEA41" s="13"/>
      <c r="WEB41" s="13"/>
      <c r="WEC41" s="13"/>
      <c r="WED41" s="13"/>
      <c r="WEE41" s="13"/>
      <c r="WEF41" s="13"/>
      <c r="WEG41" s="13"/>
      <c r="WEH41" s="13"/>
      <c r="WEI41" s="13"/>
      <c r="WEJ41" s="13"/>
      <c r="WEK41" s="13"/>
      <c r="WEL41" s="13"/>
      <c r="WEM41" s="13"/>
      <c r="WEN41" s="13"/>
      <c r="WEO41" s="13"/>
      <c r="WEP41" s="13"/>
      <c r="WEQ41" s="13"/>
      <c r="WER41" s="13"/>
      <c r="WES41" s="13"/>
      <c r="WET41" s="13"/>
      <c r="WEU41" s="13"/>
      <c r="WEV41" s="13"/>
      <c r="WEW41" s="13"/>
      <c r="WEX41" s="13"/>
      <c r="WEY41" s="13"/>
      <c r="WEZ41" s="13"/>
      <c r="WFA41" s="13"/>
      <c r="WFB41" s="13"/>
      <c r="WFC41" s="13"/>
      <c r="WFD41" s="13"/>
      <c r="WFE41" s="13"/>
      <c r="WFF41" s="13"/>
      <c r="WFG41" s="13"/>
      <c r="WFH41" s="13"/>
      <c r="WFI41" s="13"/>
      <c r="WFJ41" s="13"/>
      <c r="WFK41" s="13"/>
      <c r="WFL41" s="13"/>
      <c r="WFM41" s="13"/>
      <c r="WFN41" s="13"/>
      <c r="WFO41" s="13"/>
      <c r="WFP41" s="13"/>
      <c r="WFQ41" s="13"/>
      <c r="WFR41" s="13"/>
      <c r="WFS41" s="13"/>
      <c r="WFT41" s="13"/>
      <c r="WFU41" s="13"/>
      <c r="WFV41" s="13"/>
      <c r="WFW41" s="13"/>
      <c r="WFX41" s="13"/>
      <c r="WFY41" s="13"/>
      <c r="WFZ41" s="13"/>
      <c r="WGA41" s="13"/>
      <c r="WGB41" s="13"/>
      <c r="WGC41" s="13"/>
      <c r="WGD41" s="13"/>
      <c r="WGE41" s="13"/>
      <c r="WGF41" s="13"/>
      <c r="WGG41" s="13"/>
      <c r="WGH41" s="13"/>
      <c r="WGI41" s="13"/>
      <c r="WGJ41" s="13"/>
      <c r="WGK41" s="13"/>
      <c r="WGL41" s="13"/>
      <c r="WGM41" s="13"/>
      <c r="WGN41" s="13"/>
      <c r="WGO41" s="13"/>
      <c r="WGP41" s="13"/>
      <c r="WGQ41" s="13"/>
      <c r="WGR41" s="13"/>
      <c r="WGS41" s="13"/>
      <c r="WGT41" s="13"/>
      <c r="WGU41" s="13"/>
      <c r="WGV41" s="13"/>
      <c r="WGW41" s="13"/>
      <c r="WGX41" s="13"/>
      <c r="WGY41" s="13"/>
      <c r="WGZ41" s="13"/>
      <c r="WHA41" s="13"/>
      <c r="WHB41" s="13"/>
      <c r="WHC41" s="13"/>
      <c r="WHD41" s="13"/>
      <c r="WHE41" s="13"/>
      <c r="WHF41" s="13"/>
      <c r="WHG41" s="13"/>
      <c r="WHH41" s="13"/>
      <c r="WHI41" s="13"/>
      <c r="WHJ41" s="13"/>
      <c r="WHK41" s="13"/>
      <c r="WHL41" s="13"/>
      <c r="WHM41" s="13"/>
      <c r="WHN41" s="13"/>
      <c r="WHO41" s="13"/>
      <c r="WHP41" s="13"/>
      <c r="WHQ41" s="13"/>
      <c r="WHR41" s="13"/>
      <c r="WHS41" s="13"/>
      <c r="WHT41" s="13"/>
      <c r="WHU41" s="13"/>
      <c r="WHV41" s="13"/>
      <c r="WHW41" s="13"/>
      <c r="WHX41" s="13"/>
      <c r="WHY41" s="13"/>
      <c r="WHZ41" s="13"/>
      <c r="WIA41" s="13"/>
      <c r="WIB41" s="13"/>
      <c r="WIC41" s="13"/>
      <c r="WID41" s="13"/>
      <c r="WIE41" s="13"/>
      <c r="WIF41" s="13"/>
      <c r="WIG41" s="13"/>
      <c r="WIH41" s="13"/>
      <c r="WII41" s="13"/>
      <c r="WIJ41" s="13"/>
      <c r="WIK41" s="13"/>
      <c r="WIL41" s="13"/>
      <c r="WIM41" s="13"/>
      <c r="WIN41" s="13"/>
      <c r="WIO41" s="13"/>
      <c r="WIP41" s="13"/>
      <c r="WIQ41" s="13"/>
      <c r="WIR41" s="13"/>
      <c r="WIS41" s="13"/>
      <c r="WIT41" s="13"/>
      <c r="WIU41" s="13"/>
      <c r="WIV41" s="13"/>
      <c r="WIW41" s="13"/>
      <c r="WIX41" s="13"/>
      <c r="WIY41" s="13"/>
      <c r="WIZ41" s="13"/>
      <c r="WJA41" s="13"/>
      <c r="WJB41" s="13"/>
      <c r="WJC41" s="13"/>
      <c r="WJD41" s="13"/>
      <c r="WJE41" s="13"/>
      <c r="WJF41" s="13"/>
      <c r="WJG41" s="13"/>
      <c r="WJH41" s="13"/>
      <c r="WJI41" s="13"/>
      <c r="WJJ41" s="13"/>
      <c r="WJK41" s="13"/>
      <c r="WJL41" s="13"/>
      <c r="WJM41" s="13"/>
      <c r="WJN41" s="13"/>
      <c r="WJO41" s="13"/>
      <c r="WJP41" s="13"/>
      <c r="WJQ41" s="13"/>
      <c r="WJR41" s="13"/>
      <c r="WJS41" s="13"/>
      <c r="WJT41" s="13"/>
      <c r="WJU41" s="13"/>
      <c r="WJV41" s="13"/>
      <c r="WJW41" s="13"/>
      <c r="WJX41" s="13"/>
      <c r="WJY41" s="13"/>
      <c r="WJZ41" s="13"/>
      <c r="WKA41" s="13"/>
      <c r="WKB41" s="13"/>
      <c r="WKC41" s="13"/>
      <c r="WKD41" s="13"/>
      <c r="WKE41" s="13"/>
      <c r="WKF41" s="13"/>
      <c r="WKG41" s="13"/>
      <c r="WKH41" s="13"/>
      <c r="WKI41" s="13"/>
      <c r="WKJ41" s="13"/>
      <c r="WKK41" s="13"/>
      <c r="WKL41" s="13"/>
      <c r="WKM41" s="13"/>
      <c r="WKN41" s="13"/>
      <c r="WKO41" s="13"/>
      <c r="WKP41" s="13"/>
      <c r="WKQ41" s="13"/>
      <c r="WKR41" s="13"/>
      <c r="WKS41" s="13"/>
      <c r="WKT41" s="13"/>
      <c r="WKU41" s="13"/>
      <c r="WKV41" s="13"/>
      <c r="WKW41" s="13"/>
      <c r="WKX41" s="13"/>
      <c r="WKY41" s="13"/>
      <c r="WKZ41" s="13"/>
      <c r="WLA41" s="13"/>
      <c r="WLB41" s="13"/>
      <c r="WLC41" s="13"/>
      <c r="WLD41" s="13"/>
      <c r="WLE41" s="13"/>
      <c r="WLF41" s="13"/>
      <c r="WLG41" s="13"/>
      <c r="WLH41" s="13"/>
      <c r="WLI41" s="13"/>
      <c r="WLJ41" s="13"/>
      <c r="WLK41" s="13"/>
      <c r="WLL41" s="13"/>
      <c r="WLM41" s="13"/>
      <c r="WLN41" s="13"/>
      <c r="WLO41" s="13"/>
      <c r="WLP41" s="13"/>
      <c r="WLQ41" s="13"/>
      <c r="WLR41" s="13"/>
      <c r="WLS41" s="13"/>
      <c r="WLT41" s="13"/>
      <c r="WLU41" s="13"/>
      <c r="WLV41" s="13"/>
      <c r="WLW41" s="13"/>
      <c r="WLX41" s="13"/>
      <c r="WLY41" s="13"/>
      <c r="WLZ41" s="13"/>
      <c r="WMA41" s="13"/>
      <c r="WMB41" s="13"/>
      <c r="WMC41" s="13"/>
      <c r="WMD41" s="13"/>
      <c r="WME41" s="13"/>
      <c r="WMF41" s="13"/>
      <c r="WMG41" s="13"/>
      <c r="WMH41" s="13"/>
      <c r="WMI41" s="13"/>
      <c r="WMJ41" s="13"/>
      <c r="WMK41" s="13"/>
      <c r="WML41" s="13"/>
      <c r="WMM41" s="13"/>
      <c r="WMN41" s="13"/>
      <c r="WMO41" s="13"/>
      <c r="WMP41" s="13"/>
      <c r="WMQ41" s="13"/>
      <c r="WMR41" s="13"/>
      <c r="WMS41" s="13"/>
      <c r="WMT41" s="13"/>
      <c r="WMU41" s="13"/>
      <c r="WMV41" s="13"/>
      <c r="WMW41" s="13"/>
      <c r="WMX41" s="13"/>
      <c r="WMY41" s="13"/>
      <c r="WMZ41" s="13"/>
      <c r="WNA41" s="13"/>
      <c r="WNB41" s="13"/>
      <c r="WNC41" s="13"/>
      <c r="WND41" s="13"/>
      <c r="WNE41" s="13"/>
      <c r="WNF41" s="13"/>
      <c r="WNG41" s="13"/>
      <c r="WNH41" s="13"/>
      <c r="WNI41" s="13"/>
      <c r="WNJ41" s="13"/>
      <c r="WNK41" s="13"/>
      <c r="WNL41" s="13"/>
      <c r="WNM41" s="13"/>
      <c r="WNN41" s="13"/>
      <c r="WNO41" s="13"/>
      <c r="WNP41" s="13"/>
      <c r="WNQ41" s="13"/>
      <c r="WNR41" s="13"/>
      <c r="WNS41" s="13"/>
      <c r="WNT41" s="13"/>
      <c r="WNU41" s="13"/>
      <c r="WNV41" s="13"/>
      <c r="WNW41" s="13"/>
      <c r="WNX41" s="13"/>
      <c r="WNY41" s="13"/>
      <c r="WNZ41" s="13"/>
      <c r="WOA41" s="13"/>
      <c r="WOB41" s="13"/>
      <c r="WOC41" s="13"/>
      <c r="WOD41" s="13"/>
      <c r="WOE41" s="13"/>
      <c r="WOF41" s="13"/>
      <c r="WOG41" s="13"/>
      <c r="WOH41" s="13"/>
      <c r="WOI41" s="13"/>
      <c r="WOJ41" s="13"/>
      <c r="WOK41" s="13"/>
      <c r="WOL41" s="13"/>
      <c r="WOM41" s="13"/>
      <c r="WON41" s="13"/>
      <c r="WOO41" s="13"/>
      <c r="WOP41" s="13"/>
      <c r="WOQ41" s="13"/>
      <c r="WOR41" s="13"/>
      <c r="WOS41" s="13"/>
      <c r="WOT41" s="13"/>
      <c r="WOU41" s="13"/>
      <c r="WOV41" s="13"/>
      <c r="WOW41" s="13"/>
      <c r="WOX41" s="13"/>
      <c r="WOY41" s="13"/>
      <c r="WOZ41" s="13"/>
      <c r="WPA41" s="13"/>
      <c r="WPB41" s="13"/>
      <c r="WPC41" s="13"/>
      <c r="WPD41" s="13"/>
      <c r="WPE41" s="13"/>
      <c r="WPF41" s="13"/>
      <c r="WPG41" s="13"/>
      <c r="WPH41" s="13"/>
      <c r="WPI41" s="13"/>
      <c r="WPJ41" s="13"/>
      <c r="WPK41" s="13"/>
      <c r="WPL41" s="13"/>
      <c r="WPM41" s="13"/>
      <c r="WPN41" s="13"/>
      <c r="WPO41" s="13"/>
      <c r="WPP41" s="13"/>
      <c r="WPQ41" s="13"/>
      <c r="WPR41" s="13"/>
      <c r="WPS41" s="13"/>
      <c r="WPT41" s="13"/>
      <c r="WPU41" s="13"/>
      <c r="WPV41" s="13"/>
      <c r="WPW41" s="13"/>
      <c r="WPX41" s="13"/>
      <c r="WPY41" s="13"/>
      <c r="WPZ41" s="13"/>
      <c r="WQA41" s="13"/>
      <c r="WQB41" s="13"/>
      <c r="WQC41" s="13"/>
      <c r="WQD41" s="13"/>
      <c r="WQE41" s="13"/>
      <c r="WQF41" s="13"/>
      <c r="WQG41" s="13"/>
      <c r="WQH41" s="13"/>
      <c r="WQI41" s="13"/>
      <c r="WQJ41" s="13"/>
      <c r="WQK41" s="13"/>
      <c r="WQL41" s="13"/>
      <c r="WQM41" s="13"/>
      <c r="WQN41" s="13"/>
      <c r="WQO41" s="13"/>
      <c r="WQP41" s="13"/>
      <c r="WQQ41" s="13"/>
      <c r="WQR41" s="13"/>
      <c r="WQS41" s="13"/>
      <c r="WQT41" s="13"/>
      <c r="WQU41" s="13"/>
      <c r="WQV41" s="13"/>
      <c r="WQW41" s="13"/>
      <c r="WQX41" s="13"/>
      <c r="WQY41" s="13"/>
      <c r="WQZ41" s="13"/>
      <c r="WRA41" s="13"/>
      <c r="WRB41" s="13"/>
      <c r="WRC41" s="13"/>
      <c r="WRD41" s="13"/>
      <c r="WRE41" s="13"/>
      <c r="WRF41" s="13"/>
      <c r="WRG41" s="13"/>
      <c r="WRH41" s="13"/>
      <c r="WRI41" s="13"/>
      <c r="WRJ41" s="13"/>
      <c r="WRK41" s="13"/>
      <c r="WRL41" s="13"/>
      <c r="WRM41" s="13"/>
      <c r="WRN41" s="13"/>
      <c r="WRO41" s="13"/>
      <c r="WRP41" s="13"/>
      <c r="WRQ41" s="13"/>
      <c r="WRR41" s="13"/>
      <c r="WRS41" s="13"/>
      <c r="WRT41" s="13"/>
      <c r="WRU41" s="13"/>
      <c r="WRV41" s="13"/>
      <c r="WRW41" s="13"/>
      <c r="WRX41" s="13"/>
      <c r="WRY41" s="13"/>
      <c r="WRZ41" s="13"/>
      <c r="WSA41" s="13"/>
      <c r="WSB41" s="13"/>
      <c r="WSC41" s="13"/>
      <c r="WSD41" s="13"/>
      <c r="WSE41" s="13"/>
      <c r="WSF41" s="13"/>
      <c r="WSG41" s="13"/>
      <c r="WSH41" s="13"/>
      <c r="WSI41" s="13"/>
      <c r="WSJ41" s="13"/>
      <c r="WSK41" s="13"/>
      <c r="WSL41" s="13"/>
      <c r="WSM41" s="13"/>
      <c r="WSN41" s="13"/>
      <c r="WSO41" s="13"/>
      <c r="WSP41" s="13"/>
      <c r="WSQ41" s="13"/>
      <c r="WSR41" s="13"/>
      <c r="WSS41" s="13"/>
      <c r="WST41" s="13"/>
      <c r="WSU41" s="13"/>
      <c r="WSV41" s="13"/>
      <c r="WSW41" s="13"/>
      <c r="WSX41" s="13"/>
      <c r="WSY41" s="13"/>
      <c r="WSZ41" s="13"/>
      <c r="WTA41" s="13"/>
      <c r="WTB41" s="13"/>
      <c r="WTC41" s="13"/>
      <c r="WTD41" s="13"/>
      <c r="WTE41" s="13"/>
      <c r="WTF41" s="13"/>
      <c r="WTG41" s="13"/>
      <c r="WTH41" s="13"/>
      <c r="WTI41" s="13"/>
      <c r="WTJ41" s="13"/>
      <c r="WTK41" s="13"/>
      <c r="WTL41" s="13"/>
      <c r="WTM41" s="13"/>
      <c r="WTN41" s="13"/>
      <c r="WTO41" s="13"/>
      <c r="WTP41" s="13"/>
      <c r="WTQ41" s="13"/>
      <c r="WTR41" s="13"/>
      <c r="WTS41" s="13"/>
      <c r="WTT41" s="13"/>
      <c r="WTU41" s="13"/>
      <c r="WTV41" s="13"/>
      <c r="WTW41" s="13"/>
      <c r="WTX41" s="13"/>
      <c r="WTY41" s="13"/>
      <c r="WTZ41" s="13"/>
      <c r="WUA41" s="13"/>
      <c r="WUB41" s="13"/>
      <c r="WUC41" s="13"/>
      <c r="WUD41" s="13"/>
      <c r="WUE41" s="13"/>
      <c r="WUF41" s="13"/>
      <c r="WUG41" s="13"/>
      <c r="WUH41" s="13"/>
      <c r="WUI41" s="13"/>
      <c r="WUJ41" s="13"/>
      <c r="WUK41" s="13"/>
      <c r="WUL41" s="13"/>
      <c r="WUM41" s="13"/>
      <c r="WUN41" s="13"/>
      <c r="WUO41" s="13"/>
      <c r="WUP41" s="13"/>
      <c r="WUQ41" s="13"/>
      <c r="WUR41" s="13"/>
      <c r="WUS41" s="13"/>
      <c r="WUT41" s="13"/>
      <c r="WUU41" s="13"/>
      <c r="WUV41" s="13"/>
      <c r="WUW41" s="13"/>
      <c r="WUX41" s="13"/>
      <c r="WUY41" s="13"/>
      <c r="WUZ41" s="13"/>
      <c r="WVA41" s="13"/>
      <c r="WVB41" s="13"/>
      <c r="WVC41" s="13"/>
      <c r="WVD41" s="13"/>
      <c r="WVE41" s="13"/>
      <c r="WVF41" s="13"/>
      <c r="WVG41" s="13"/>
      <c r="WVH41" s="13"/>
      <c r="WVI41" s="13"/>
      <c r="WVJ41" s="13"/>
      <c r="WVK41" s="13"/>
      <c r="WVL41" s="13"/>
      <c r="WVM41" s="13"/>
      <c r="WVN41" s="13"/>
      <c r="WVO41" s="13"/>
      <c r="WVP41" s="13"/>
      <c r="WVQ41" s="13"/>
      <c r="WVR41" s="13"/>
      <c r="WVS41" s="13"/>
      <c r="WVT41" s="13"/>
      <c r="WVU41" s="13"/>
      <c r="WVV41" s="13"/>
      <c r="WVW41" s="13"/>
      <c r="WVX41" s="13"/>
      <c r="WVY41" s="13"/>
      <c r="WVZ41" s="13"/>
      <c r="WWA41" s="13"/>
      <c r="WWB41" s="13"/>
      <c r="WWC41" s="13"/>
      <c r="WWD41" s="13"/>
      <c r="WWE41" s="13"/>
      <c r="WWF41" s="13"/>
      <c r="WWG41" s="13"/>
      <c r="WWH41" s="13"/>
      <c r="WWI41" s="13"/>
      <c r="WWJ41" s="13"/>
      <c r="WWK41" s="13"/>
      <c r="WWL41" s="13"/>
      <c r="WWM41" s="13"/>
      <c r="WWN41" s="13"/>
      <c r="WWO41" s="13"/>
      <c r="WWP41" s="13"/>
      <c r="WWQ41" s="13"/>
      <c r="WWR41" s="13"/>
      <c r="WWS41" s="13"/>
      <c r="WWT41" s="13"/>
      <c r="WWU41" s="13"/>
      <c r="WWV41" s="13"/>
      <c r="WWW41" s="13"/>
      <c r="WWX41" s="13"/>
      <c r="WWY41" s="13"/>
      <c r="WWZ41" s="13"/>
      <c r="WXA41" s="13"/>
      <c r="WXB41" s="13"/>
      <c r="WXC41" s="13"/>
      <c r="WXD41" s="13"/>
      <c r="WXE41" s="13"/>
      <c r="WXF41" s="13"/>
      <c r="WXG41" s="13"/>
      <c r="WXH41" s="13"/>
      <c r="WXI41" s="13"/>
      <c r="WXJ41" s="13"/>
      <c r="WXK41" s="13"/>
      <c r="WXL41" s="13"/>
      <c r="WXM41" s="13"/>
      <c r="WXN41" s="13"/>
      <c r="WXO41" s="13"/>
      <c r="WXP41" s="13"/>
      <c r="WXQ41" s="13"/>
      <c r="WXR41" s="13"/>
      <c r="WXS41" s="13"/>
      <c r="WXT41" s="13"/>
      <c r="WXU41" s="13"/>
      <c r="WXV41" s="13"/>
      <c r="WXW41" s="13"/>
      <c r="WXX41" s="13"/>
      <c r="WXY41" s="13"/>
      <c r="WXZ41" s="13"/>
      <c r="WYA41" s="13"/>
      <c r="WYB41" s="13"/>
      <c r="WYC41" s="13"/>
      <c r="WYD41" s="13"/>
      <c r="WYE41" s="13"/>
      <c r="WYF41" s="13"/>
      <c r="WYG41" s="13"/>
      <c r="WYH41" s="13"/>
      <c r="WYI41" s="13"/>
      <c r="WYJ41" s="13"/>
      <c r="WYK41" s="13"/>
      <c r="WYL41" s="13"/>
      <c r="WYM41" s="13"/>
      <c r="WYN41" s="13"/>
      <c r="WYO41" s="13"/>
      <c r="WYP41" s="13"/>
      <c r="WYQ41" s="13"/>
      <c r="WYR41" s="13"/>
      <c r="WYS41" s="13"/>
      <c r="WYT41" s="13"/>
      <c r="WYU41" s="13"/>
      <c r="WYV41" s="13"/>
      <c r="WYW41" s="13"/>
      <c r="WYX41" s="13"/>
      <c r="WYY41" s="13"/>
      <c r="WYZ41" s="13"/>
      <c r="WZA41" s="13"/>
      <c r="WZB41" s="13"/>
      <c r="WZC41" s="13"/>
      <c r="WZD41" s="13"/>
      <c r="WZE41" s="13"/>
      <c r="WZF41" s="13"/>
      <c r="WZG41" s="13"/>
      <c r="WZH41" s="13"/>
      <c r="WZI41" s="13"/>
      <c r="WZJ41" s="13"/>
      <c r="WZK41" s="13"/>
      <c r="WZL41" s="13"/>
      <c r="WZM41" s="13"/>
      <c r="WZN41" s="13"/>
      <c r="WZO41" s="13"/>
      <c r="WZP41" s="13"/>
      <c r="WZQ41" s="13"/>
      <c r="WZR41" s="13"/>
      <c r="WZS41" s="13"/>
      <c r="WZT41" s="13"/>
      <c r="WZU41" s="13"/>
      <c r="WZV41" s="13"/>
      <c r="WZW41" s="13"/>
      <c r="WZX41" s="13"/>
      <c r="WZY41" s="13"/>
      <c r="WZZ41" s="13"/>
      <c r="XAA41" s="13"/>
      <c r="XAB41" s="13"/>
      <c r="XAC41" s="13"/>
      <c r="XAD41" s="13"/>
      <c r="XAE41" s="13"/>
      <c r="XAF41" s="13"/>
      <c r="XAG41" s="13"/>
      <c r="XAH41" s="13"/>
      <c r="XAI41" s="13"/>
      <c r="XAJ41" s="13"/>
      <c r="XAK41" s="13"/>
      <c r="XAL41" s="13"/>
      <c r="XAM41" s="13"/>
      <c r="XAN41" s="13"/>
      <c r="XAO41" s="13"/>
      <c r="XAP41" s="13"/>
      <c r="XAQ41" s="13"/>
      <c r="XAR41" s="13"/>
      <c r="XAS41" s="13"/>
      <c r="XAT41" s="13"/>
      <c r="XAU41" s="13"/>
      <c r="XAV41" s="13"/>
      <c r="XAW41" s="13"/>
      <c r="XAX41" s="13"/>
      <c r="XAY41" s="13"/>
      <c r="XAZ41" s="13"/>
      <c r="XBA41" s="13"/>
      <c r="XBB41" s="13"/>
      <c r="XBC41" s="13"/>
      <c r="XBD41" s="13"/>
      <c r="XBE41" s="13"/>
      <c r="XBF41" s="13"/>
      <c r="XBG41" s="13"/>
      <c r="XBH41" s="13"/>
      <c r="XBI41" s="13"/>
      <c r="XBJ41" s="13"/>
      <c r="XBK41" s="13"/>
      <c r="XBL41" s="13"/>
      <c r="XBM41" s="13"/>
      <c r="XBN41" s="13"/>
      <c r="XBO41" s="13"/>
      <c r="XBP41" s="13"/>
      <c r="XBQ41" s="13"/>
      <c r="XBR41" s="13"/>
      <c r="XBS41" s="13"/>
      <c r="XBT41" s="13"/>
      <c r="XBU41" s="13"/>
      <c r="XBV41" s="13"/>
      <c r="XBW41" s="13"/>
      <c r="XBX41" s="13"/>
      <c r="XBY41" s="13"/>
      <c r="XBZ41" s="13"/>
      <c r="XCA41" s="13"/>
      <c r="XCB41" s="13"/>
      <c r="XCC41" s="13"/>
      <c r="XCD41" s="13"/>
      <c r="XCE41" s="13"/>
      <c r="XCF41" s="13"/>
      <c r="XCG41" s="13"/>
      <c r="XCH41" s="13"/>
      <c r="XCI41" s="13"/>
      <c r="XCJ41" s="13"/>
      <c r="XCK41" s="13"/>
      <c r="XCL41" s="13"/>
      <c r="XCM41" s="13"/>
      <c r="XCN41" s="13"/>
      <c r="XCO41" s="13"/>
      <c r="XCP41" s="13"/>
      <c r="XCQ41" s="13"/>
      <c r="XCR41" s="13"/>
      <c r="XCS41" s="13"/>
      <c r="XCT41" s="13"/>
      <c r="XCU41" s="13"/>
      <c r="XCV41" s="13"/>
      <c r="XCW41" s="13"/>
      <c r="XCX41" s="13"/>
      <c r="XCY41" s="13"/>
      <c r="XCZ41" s="13"/>
      <c r="XDA41" s="13"/>
      <c r="XDB41" s="13"/>
      <c r="XDC41" s="13"/>
      <c r="XDD41" s="13"/>
      <c r="XDE41" s="13"/>
      <c r="XDF41" s="13"/>
      <c r="XDG41" s="13"/>
      <c r="XDH41" s="13"/>
      <c r="XDI41" s="13"/>
      <c r="XDJ41" s="13"/>
      <c r="XDK41" s="13"/>
      <c r="XDL41" s="13"/>
      <c r="XDM41" s="13"/>
      <c r="XDN41" s="13"/>
      <c r="XDO41" s="13"/>
      <c r="XDP41" s="13"/>
      <c r="XDQ41" s="13"/>
      <c r="XDR41" s="13"/>
      <c r="XDS41" s="13"/>
      <c r="XDT41" s="13"/>
      <c r="XDU41" s="13"/>
      <c r="XDV41" s="13"/>
      <c r="XDW41" s="13"/>
      <c r="XDX41" s="13"/>
      <c r="XDY41" s="13"/>
      <c r="XDZ41" s="13"/>
      <c r="XEA41" s="13"/>
      <c r="XEB41" s="13"/>
      <c r="XEC41" s="13"/>
      <c r="XED41" s="13"/>
      <c r="XEE41" s="13"/>
      <c r="XEF41" s="13"/>
      <c r="XEG41" s="13"/>
      <c r="XEH41" s="13"/>
      <c r="XEI41" s="13"/>
      <c r="XEJ41" s="13"/>
      <c r="XEK41" s="13"/>
      <c r="XEL41" s="13"/>
      <c r="XEM41" s="13"/>
      <c r="XEN41" s="13"/>
      <c r="XEO41" s="13"/>
      <c r="XEP41" s="13"/>
      <c r="XEQ41" s="13"/>
      <c r="XER41" s="13"/>
      <c r="XES41" s="13"/>
      <c r="XET41" s="13"/>
      <c r="XEU41" s="13"/>
      <c r="XEV41" s="13"/>
      <c r="XEW41" s="13"/>
      <c r="XEX41" s="13"/>
      <c r="XEY41" s="13"/>
      <c r="XEZ41" s="13"/>
      <c r="XFA41" s="13"/>
      <c r="XFB41" s="13"/>
      <c r="XFC41" s="13"/>
      <c r="XFD41" s="22"/>
    </row>
    <row r="42" spans="1:16384">
      <c r="A42" s="6">
        <v>45</v>
      </c>
      <c r="B42" s="11" t="s">
        <v>16388</v>
      </c>
      <c r="C42" s="11" t="s">
        <v>16389</v>
      </c>
      <c r="D42" s="12" t="s">
        <v>16436</v>
      </c>
      <c r="E42" s="11"/>
      <c r="F42" s="11" t="s">
        <v>16437</v>
      </c>
      <c r="G42" s="11" t="s">
        <v>16438</v>
      </c>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c r="AIN42" s="11"/>
      <c r="AIO42" s="11"/>
      <c r="AIP42" s="11"/>
      <c r="AIQ42" s="11"/>
      <c r="AIR42" s="11"/>
      <c r="AIS42" s="11"/>
      <c r="AIT42" s="11"/>
      <c r="AIU42" s="11"/>
      <c r="AIV42" s="11"/>
      <c r="AIW42" s="11"/>
      <c r="AIX42" s="11"/>
      <c r="AIY42" s="11"/>
      <c r="AIZ42" s="11"/>
      <c r="AJA42" s="11"/>
      <c r="AJB42" s="11"/>
      <c r="AJC42" s="11"/>
      <c r="AJD42" s="11"/>
      <c r="AJE42" s="11"/>
      <c r="AJF42" s="11"/>
      <c r="AJG42" s="11"/>
      <c r="AJH42" s="11"/>
      <c r="AJI42" s="11"/>
      <c r="AJJ42" s="11"/>
      <c r="AJK42" s="11"/>
      <c r="AJL42" s="11"/>
      <c r="AJM42" s="11"/>
      <c r="AJN42" s="11"/>
      <c r="AJO42" s="11"/>
      <c r="AJP42" s="11"/>
      <c r="AJQ42" s="11"/>
      <c r="AJR42" s="11"/>
      <c r="AJS42" s="11"/>
      <c r="AJT42" s="11"/>
      <c r="AJU42" s="11"/>
      <c r="AJV42" s="11"/>
      <c r="AJW42" s="11"/>
      <c r="AJX42" s="11"/>
      <c r="AJY42" s="11"/>
      <c r="AJZ42" s="11"/>
      <c r="AKA42" s="11"/>
      <c r="AKB42" s="11"/>
      <c r="AKC42" s="11"/>
      <c r="AKD42" s="11"/>
      <c r="AKE42" s="11"/>
      <c r="AKF42" s="11"/>
      <c r="AKG42" s="11"/>
      <c r="AKH42" s="11"/>
      <c r="AKI42" s="11"/>
      <c r="AKJ42" s="11"/>
      <c r="AKK42" s="11"/>
      <c r="AKL42" s="11"/>
      <c r="AKM42" s="11"/>
      <c r="AKN42" s="11"/>
      <c r="AKO42" s="11"/>
      <c r="AKP42" s="11"/>
      <c r="AKQ42" s="11"/>
      <c r="AKR42" s="11"/>
      <c r="AKS42" s="11"/>
      <c r="AKT42" s="11"/>
      <c r="AKU42" s="11"/>
      <c r="AKV42" s="11"/>
      <c r="AKW42" s="11"/>
      <c r="AKX42" s="11"/>
      <c r="AKY42" s="11"/>
      <c r="AKZ42" s="11"/>
      <c r="ALA42" s="11"/>
      <c r="ALB42" s="11"/>
      <c r="ALC42" s="11"/>
      <c r="ALD42" s="11"/>
      <c r="ALE42" s="11"/>
      <c r="ALF42" s="11"/>
      <c r="ALG42" s="11"/>
      <c r="ALH42" s="11"/>
      <c r="ALI42" s="11"/>
      <c r="ALJ42" s="11"/>
      <c r="ALK42" s="11"/>
      <c r="ALL42" s="11"/>
      <c r="ALM42" s="11"/>
      <c r="ALN42" s="11"/>
      <c r="ALO42" s="11"/>
      <c r="ALP42" s="11"/>
      <c r="ALQ42" s="11"/>
      <c r="ALR42" s="11"/>
      <c r="ALS42" s="11"/>
      <c r="ALT42" s="11"/>
      <c r="ALU42" s="11"/>
      <c r="ALV42" s="11"/>
      <c r="ALW42" s="11"/>
      <c r="ALX42" s="11"/>
      <c r="ALY42" s="11"/>
      <c r="ALZ42" s="11"/>
      <c r="AMA42" s="11"/>
      <c r="AMB42" s="11"/>
      <c r="AMC42" s="11"/>
      <c r="AMD42" s="11"/>
      <c r="AME42" s="11"/>
      <c r="AMF42" s="11"/>
      <c r="AMG42" s="11"/>
      <c r="AMH42" s="11"/>
      <c r="AMI42" s="11"/>
      <c r="AMJ42" s="11"/>
      <c r="AMK42" s="11"/>
      <c r="AML42" s="11"/>
      <c r="AMM42" s="11"/>
      <c r="AMN42" s="11"/>
      <c r="AMO42" s="11"/>
      <c r="AMP42" s="11"/>
      <c r="AMQ42" s="11"/>
      <c r="AMR42" s="11"/>
      <c r="AMS42" s="11"/>
      <c r="AMT42" s="11"/>
      <c r="AMU42" s="11"/>
      <c r="AMV42" s="11"/>
      <c r="AMW42" s="11"/>
      <c r="AMX42" s="11"/>
      <c r="AMY42" s="11"/>
      <c r="AMZ42" s="11"/>
      <c r="ANA42" s="11"/>
      <c r="ANB42" s="11"/>
      <c r="ANC42" s="11"/>
      <c r="AND42" s="11"/>
      <c r="ANE42" s="11"/>
      <c r="ANF42" s="11"/>
      <c r="ANG42" s="11"/>
      <c r="ANH42" s="11"/>
      <c r="ANI42" s="11"/>
      <c r="ANJ42" s="11"/>
      <c r="ANK42" s="11"/>
      <c r="ANL42" s="11"/>
      <c r="ANM42" s="11"/>
      <c r="ANN42" s="11"/>
      <c r="ANO42" s="11"/>
      <c r="ANP42" s="11"/>
      <c r="ANQ42" s="11"/>
      <c r="ANR42" s="11"/>
      <c r="ANS42" s="11"/>
      <c r="ANT42" s="11"/>
      <c r="ANU42" s="11"/>
      <c r="ANV42" s="11"/>
      <c r="ANW42" s="11"/>
      <c r="ANX42" s="11"/>
      <c r="ANY42" s="11"/>
      <c r="ANZ42" s="11"/>
      <c r="AOA42" s="11"/>
      <c r="AOB42" s="11"/>
      <c r="AOC42" s="11"/>
      <c r="AOD42" s="11"/>
      <c r="AOE42" s="11"/>
      <c r="AOF42" s="11"/>
      <c r="AOG42" s="11"/>
      <c r="AOH42" s="11"/>
      <c r="AOI42" s="11"/>
      <c r="AOJ42" s="11"/>
      <c r="AOK42" s="11"/>
      <c r="AOL42" s="11"/>
      <c r="AOM42" s="11"/>
      <c r="AON42" s="11"/>
      <c r="AOO42" s="11"/>
      <c r="AOP42" s="11"/>
      <c r="AOQ42" s="11"/>
      <c r="AOR42" s="11"/>
      <c r="AOS42" s="11"/>
      <c r="AOT42" s="11"/>
      <c r="AOU42" s="11"/>
      <c r="AOV42" s="11"/>
      <c r="AOW42" s="11"/>
      <c r="AOX42" s="11"/>
      <c r="AOY42" s="11"/>
      <c r="AOZ42" s="11"/>
      <c r="APA42" s="11"/>
      <c r="APB42" s="11"/>
      <c r="APC42" s="11"/>
      <c r="APD42" s="11"/>
      <c r="APE42" s="11"/>
      <c r="APF42" s="11"/>
      <c r="APG42" s="11"/>
      <c r="APH42" s="11"/>
      <c r="API42" s="11"/>
      <c r="APJ42" s="11"/>
      <c r="APK42" s="11"/>
      <c r="APL42" s="11"/>
      <c r="APM42" s="11"/>
      <c r="APN42" s="11"/>
      <c r="APO42" s="11"/>
      <c r="APP42" s="11"/>
      <c r="APQ42" s="11"/>
      <c r="APR42" s="11"/>
      <c r="APS42" s="11"/>
      <c r="APT42" s="11"/>
      <c r="APU42" s="11"/>
      <c r="APV42" s="11"/>
      <c r="APW42" s="11"/>
      <c r="APX42" s="11"/>
      <c r="APY42" s="11"/>
      <c r="APZ42" s="11"/>
      <c r="AQA42" s="11"/>
      <c r="AQB42" s="11"/>
      <c r="AQC42" s="11"/>
      <c r="AQD42" s="11"/>
      <c r="AQE42" s="11"/>
      <c r="AQF42" s="11"/>
      <c r="AQG42" s="11"/>
      <c r="AQH42" s="11"/>
      <c r="AQI42" s="11"/>
      <c r="AQJ42" s="11"/>
      <c r="AQK42" s="11"/>
      <c r="AQL42" s="11"/>
      <c r="AQM42" s="11"/>
      <c r="AQN42" s="11"/>
      <c r="AQO42" s="11"/>
      <c r="AQP42" s="11"/>
      <c r="AQQ42" s="11"/>
      <c r="AQR42" s="11"/>
      <c r="AQS42" s="11"/>
      <c r="AQT42" s="11"/>
      <c r="AQU42" s="11"/>
      <c r="AQV42" s="11"/>
      <c r="AQW42" s="11"/>
      <c r="AQX42" s="11"/>
      <c r="AQY42" s="11"/>
      <c r="AQZ42" s="11"/>
      <c r="ARA42" s="11"/>
      <c r="ARB42" s="11"/>
      <c r="ARC42" s="11"/>
      <c r="ARD42" s="11"/>
      <c r="ARE42" s="11"/>
      <c r="ARF42" s="11"/>
      <c r="ARG42" s="11"/>
      <c r="ARH42" s="11"/>
      <c r="ARI42" s="11"/>
      <c r="ARJ42" s="11"/>
      <c r="ARK42" s="11"/>
      <c r="ARL42" s="11"/>
      <c r="ARM42" s="11"/>
      <c r="ARN42" s="11"/>
      <c r="ARO42" s="11"/>
      <c r="ARP42" s="11"/>
      <c r="ARQ42" s="11"/>
      <c r="ARR42" s="11"/>
      <c r="ARS42" s="11"/>
      <c r="ART42" s="11"/>
      <c r="ARU42" s="11"/>
      <c r="ARV42" s="11"/>
      <c r="ARW42" s="11"/>
      <c r="ARX42" s="11"/>
      <c r="ARY42" s="11"/>
      <c r="ARZ42" s="11"/>
      <c r="ASA42" s="11"/>
      <c r="ASB42" s="11"/>
      <c r="ASC42" s="11"/>
      <c r="ASD42" s="11"/>
      <c r="ASE42" s="11"/>
      <c r="ASF42" s="11"/>
      <c r="ASG42" s="11"/>
      <c r="ASH42" s="11"/>
      <c r="ASI42" s="11"/>
      <c r="ASJ42" s="11"/>
      <c r="ASK42" s="11"/>
      <c r="ASL42" s="11"/>
      <c r="ASM42" s="11"/>
      <c r="ASN42" s="11"/>
      <c r="ASO42" s="11"/>
      <c r="ASP42" s="11"/>
      <c r="ASQ42" s="11"/>
      <c r="ASR42" s="11"/>
      <c r="ASS42" s="11"/>
      <c r="AST42" s="11"/>
      <c r="ASU42" s="11"/>
      <c r="ASV42" s="11"/>
      <c r="ASW42" s="11"/>
      <c r="ASX42" s="11"/>
      <c r="ASY42" s="11"/>
      <c r="ASZ42" s="11"/>
      <c r="ATA42" s="11"/>
      <c r="ATB42" s="11"/>
      <c r="ATC42" s="11"/>
      <c r="ATD42" s="11"/>
      <c r="ATE42" s="11"/>
      <c r="ATF42" s="11"/>
      <c r="ATG42" s="11"/>
      <c r="ATH42" s="11"/>
      <c r="ATI42" s="11"/>
      <c r="ATJ42" s="11"/>
      <c r="ATK42" s="11"/>
      <c r="ATL42" s="11"/>
      <c r="ATM42" s="11"/>
      <c r="ATN42" s="11"/>
      <c r="ATO42" s="11"/>
      <c r="ATP42" s="11"/>
      <c r="ATQ42" s="11"/>
      <c r="ATR42" s="11"/>
      <c r="ATS42" s="11"/>
      <c r="ATT42" s="11"/>
      <c r="ATU42" s="11"/>
      <c r="ATV42" s="11"/>
      <c r="ATW42" s="11"/>
      <c r="ATX42" s="11"/>
      <c r="ATY42" s="11"/>
      <c r="ATZ42" s="11"/>
      <c r="AUA42" s="11"/>
      <c r="AUB42" s="11"/>
      <c r="AUC42" s="11"/>
      <c r="AUD42" s="11"/>
      <c r="AUE42" s="11"/>
      <c r="AUF42" s="11"/>
      <c r="AUG42" s="11"/>
      <c r="AUH42" s="11"/>
      <c r="AUI42" s="11"/>
      <c r="AUJ42" s="11"/>
      <c r="AUK42" s="11"/>
      <c r="AUL42" s="11"/>
      <c r="AUM42" s="11"/>
      <c r="AUN42" s="11"/>
      <c r="AUO42" s="11"/>
      <c r="AUP42" s="11"/>
      <c r="AUQ42" s="11"/>
      <c r="AUR42" s="11"/>
      <c r="AUS42" s="11"/>
      <c r="AUT42" s="11"/>
      <c r="AUU42" s="11"/>
      <c r="AUV42" s="11"/>
      <c r="AUW42" s="11"/>
      <c r="AUX42" s="11"/>
      <c r="AUY42" s="11"/>
      <c r="AUZ42" s="11"/>
      <c r="AVA42" s="11"/>
      <c r="AVB42" s="11"/>
      <c r="AVC42" s="11"/>
      <c r="AVD42" s="11"/>
      <c r="AVE42" s="11"/>
      <c r="AVF42" s="11"/>
      <c r="AVG42" s="11"/>
      <c r="AVH42" s="11"/>
      <c r="AVI42" s="11"/>
      <c r="AVJ42" s="11"/>
      <c r="AVK42" s="11"/>
      <c r="AVL42" s="11"/>
      <c r="AVM42" s="11"/>
      <c r="AVN42" s="11"/>
      <c r="AVO42" s="11"/>
      <c r="AVP42" s="11"/>
      <c r="AVQ42" s="11"/>
      <c r="AVR42" s="11"/>
      <c r="AVS42" s="11"/>
      <c r="AVT42" s="11"/>
      <c r="AVU42" s="11"/>
      <c r="AVV42" s="11"/>
      <c r="AVW42" s="11"/>
      <c r="AVX42" s="11"/>
      <c r="AVY42" s="11"/>
      <c r="AVZ42" s="11"/>
      <c r="AWA42" s="11"/>
      <c r="AWB42" s="11"/>
      <c r="AWC42" s="11"/>
      <c r="AWD42" s="11"/>
      <c r="AWE42" s="11"/>
      <c r="AWF42" s="11"/>
      <c r="AWG42" s="11"/>
      <c r="AWH42" s="11"/>
      <c r="AWI42" s="11"/>
      <c r="AWJ42" s="11"/>
      <c r="AWK42" s="11"/>
      <c r="AWL42" s="11"/>
      <c r="AWM42" s="11"/>
      <c r="AWN42" s="11"/>
      <c r="AWO42" s="11"/>
      <c r="AWP42" s="11"/>
      <c r="AWQ42" s="11"/>
      <c r="AWR42" s="11"/>
      <c r="AWS42" s="11"/>
      <c r="AWT42" s="11"/>
      <c r="AWU42" s="11"/>
      <c r="AWV42" s="11"/>
      <c r="AWW42" s="11"/>
      <c r="AWX42" s="11"/>
      <c r="AWY42" s="11"/>
      <c r="AWZ42" s="11"/>
      <c r="AXA42" s="11"/>
      <c r="AXB42" s="11"/>
      <c r="AXC42" s="11"/>
      <c r="AXD42" s="11"/>
      <c r="AXE42" s="11"/>
      <c r="AXF42" s="11"/>
      <c r="AXG42" s="11"/>
      <c r="AXH42" s="11"/>
      <c r="AXI42" s="11"/>
      <c r="AXJ42" s="11"/>
      <c r="AXK42" s="11"/>
      <c r="AXL42" s="11"/>
      <c r="AXM42" s="11"/>
      <c r="AXN42" s="11"/>
      <c r="AXO42" s="11"/>
      <c r="AXP42" s="11"/>
      <c r="AXQ42" s="11"/>
      <c r="AXR42" s="11"/>
      <c r="AXS42" s="11"/>
      <c r="AXT42" s="11"/>
      <c r="AXU42" s="11"/>
      <c r="AXV42" s="11"/>
      <c r="AXW42" s="11"/>
      <c r="AXX42" s="11"/>
      <c r="AXY42" s="11"/>
      <c r="AXZ42" s="11"/>
      <c r="AYA42" s="11"/>
      <c r="AYB42" s="11"/>
      <c r="AYC42" s="11"/>
      <c r="AYD42" s="11"/>
      <c r="AYE42" s="11"/>
      <c r="AYF42" s="11"/>
      <c r="AYG42" s="11"/>
      <c r="AYH42" s="11"/>
      <c r="AYI42" s="11"/>
      <c r="AYJ42" s="11"/>
      <c r="AYK42" s="11"/>
      <c r="AYL42" s="11"/>
      <c r="AYM42" s="11"/>
      <c r="AYN42" s="11"/>
      <c r="AYO42" s="11"/>
      <c r="AYP42" s="11"/>
      <c r="AYQ42" s="11"/>
      <c r="AYR42" s="11"/>
      <c r="AYS42" s="11"/>
      <c r="AYT42" s="11"/>
      <c r="AYU42" s="11"/>
      <c r="AYV42" s="11"/>
      <c r="AYW42" s="11"/>
      <c r="AYX42" s="11"/>
      <c r="AYY42" s="11"/>
      <c r="AYZ42" s="11"/>
      <c r="AZA42" s="11"/>
      <c r="AZB42" s="11"/>
      <c r="AZC42" s="11"/>
      <c r="AZD42" s="11"/>
      <c r="AZE42" s="11"/>
      <c r="AZF42" s="11"/>
      <c r="AZG42" s="11"/>
      <c r="AZH42" s="11"/>
      <c r="AZI42" s="11"/>
      <c r="AZJ42" s="11"/>
      <c r="AZK42" s="11"/>
      <c r="AZL42" s="11"/>
      <c r="AZM42" s="11"/>
      <c r="AZN42" s="11"/>
      <c r="AZO42" s="11"/>
      <c r="AZP42" s="11"/>
      <c r="AZQ42" s="11"/>
      <c r="AZR42" s="11"/>
      <c r="AZS42" s="11"/>
      <c r="AZT42" s="11"/>
      <c r="AZU42" s="11"/>
      <c r="AZV42" s="11"/>
      <c r="AZW42" s="11"/>
      <c r="AZX42" s="11"/>
      <c r="AZY42" s="11"/>
      <c r="AZZ42" s="11"/>
      <c r="BAA42" s="11"/>
      <c r="BAB42" s="11"/>
      <c r="BAC42" s="11"/>
      <c r="BAD42" s="11"/>
      <c r="BAE42" s="11"/>
      <c r="BAF42" s="11"/>
      <c r="BAG42" s="11"/>
      <c r="BAH42" s="11"/>
      <c r="BAI42" s="11"/>
      <c r="BAJ42" s="11"/>
      <c r="BAK42" s="11"/>
      <c r="BAL42" s="11"/>
      <c r="BAM42" s="11"/>
      <c r="BAN42" s="11"/>
      <c r="BAO42" s="11"/>
      <c r="BAP42" s="11"/>
      <c r="BAQ42" s="11"/>
      <c r="BAR42" s="11"/>
      <c r="BAS42" s="11"/>
      <c r="BAT42" s="11"/>
      <c r="BAU42" s="11"/>
      <c r="BAV42" s="11"/>
      <c r="BAW42" s="11"/>
      <c r="BAX42" s="11"/>
      <c r="BAY42" s="11"/>
      <c r="BAZ42" s="11"/>
      <c r="BBA42" s="11"/>
      <c r="BBB42" s="11"/>
      <c r="BBC42" s="11"/>
      <c r="BBD42" s="11"/>
      <c r="BBE42" s="11"/>
      <c r="BBF42" s="11"/>
      <c r="BBG42" s="11"/>
      <c r="BBH42" s="11"/>
      <c r="BBI42" s="11"/>
      <c r="BBJ42" s="11"/>
      <c r="BBK42" s="11"/>
      <c r="BBL42" s="11"/>
      <c r="BBM42" s="11"/>
      <c r="BBN42" s="11"/>
      <c r="BBO42" s="11"/>
      <c r="BBP42" s="11"/>
      <c r="BBQ42" s="11"/>
      <c r="BBR42" s="11"/>
      <c r="BBS42" s="11"/>
      <c r="BBT42" s="11"/>
      <c r="BBU42" s="11"/>
      <c r="BBV42" s="11"/>
      <c r="BBW42" s="11"/>
      <c r="BBX42" s="11"/>
      <c r="BBY42" s="11"/>
      <c r="BBZ42" s="11"/>
      <c r="BCA42" s="11"/>
      <c r="BCB42" s="11"/>
      <c r="BCC42" s="11"/>
      <c r="BCD42" s="11"/>
      <c r="BCE42" s="11"/>
      <c r="BCF42" s="11"/>
      <c r="BCG42" s="11"/>
      <c r="BCH42" s="11"/>
      <c r="BCI42" s="11"/>
      <c r="BCJ42" s="11"/>
      <c r="BCK42" s="11"/>
      <c r="BCL42" s="11"/>
      <c r="BCM42" s="11"/>
      <c r="BCN42" s="11"/>
      <c r="BCO42" s="11"/>
      <c r="BCP42" s="11"/>
      <c r="BCQ42" s="11"/>
      <c r="BCR42" s="11"/>
      <c r="BCS42" s="11"/>
      <c r="BCT42" s="11"/>
      <c r="BCU42" s="11"/>
      <c r="BCV42" s="11"/>
      <c r="BCW42" s="11"/>
      <c r="BCX42" s="11"/>
      <c r="BCY42" s="11"/>
      <c r="BCZ42" s="11"/>
      <c r="BDA42" s="11"/>
      <c r="BDB42" s="11"/>
      <c r="BDC42" s="11"/>
      <c r="BDD42" s="11"/>
      <c r="BDE42" s="11"/>
      <c r="BDF42" s="11"/>
      <c r="BDG42" s="11"/>
      <c r="BDH42" s="11"/>
      <c r="BDI42" s="11"/>
      <c r="BDJ42" s="11"/>
      <c r="BDK42" s="11"/>
      <c r="BDL42" s="11"/>
      <c r="BDM42" s="11"/>
      <c r="BDN42" s="11"/>
      <c r="BDO42" s="11"/>
      <c r="BDP42" s="11"/>
      <c r="BDQ42" s="11"/>
      <c r="BDR42" s="11"/>
      <c r="BDS42" s="11"/>
      <c r="BDT42" s="11"/>
      <c r="BDU42" s="11"/>
      <c r="BDV42" s="11"/>
      <c r="BDW42" s="11"/>
      <c r="BDX42" s="11"/>
      <c r="BDY42" s="11"/>
      <c r="BDZ42" s="11"/>
      <c r="BEA42" s="11"/>
      <c r="BEB42" s="11"/>
      <c r="BEC42" s="11"/>
      <c r="BED42" s="11"/>
      <c r="BEE42" s="11"/>
      <c r="BEF42" s="11"/>
      <c r="BEG42" s="11"/>
      <c r="BEH42" s="11"/>
      <c r="BEI42" s="11"/>
      <c r="BEJ42" s="11"/>
      <c r="BEK42" s="11"/>
      <c r="BEL42" s="11"/>
      <c r="BEM42" s="11"/>
      <c r="BEN42" s="11"/>
      <c r="BEO42" s="11"/>
      <c r="BEP42" s="11"/>
      <c r="BEQ42" s="11"/>
      <c r="BER42" s="11"/>
      <c r="BES42" s="11"/>
      <c r="BET42" s="11"/>
      <c r="BEU42" s="11"/>
      <c r="BEV42" s="11"/>
      <c r="BEW42" s="11"/>
      <c r="BEX42" s="11"/>
      <c r="BEY42" s="11"/>
      <c r="BEZ42" s="11"/>
      <c r="BFA42" s="11"/>
      <c r="BFB42" s="11"/>
      <c r="BFC42" s="11"/>
      <c r="BFD42" s="11"/>
      <c r="BFE42" s="11"/>
      <c r="BFF42" s="11"/>
      <c r="BFG42" s="11"/>
      <c r="BFH42" s="11"/>
      <c r="BFI42" s="11"/>
      <c r="BFJ42" s="11"/>
      <c r="BFK42" s="11"/>
      <c r="BFL42" s="11"/>
      <c r="BFM42" s="11"/>
      <c r="BFN42" s="11"/>
      <c r="BFO42" s="11"/>
      <c r="BFP42" s="11"/>
      <c r="BFQ42" s="11"/>
      <c r="BFR42" s="11"/>
      <c r="BFS42" s="11"/>
      <c r="BFT42" s="11"/>
      <c r="BFU42" s="11"/>
      <c r="BFV42" s="11"/>
      <c r="BFW42" s="11"/>
      <c r="BFX42" s="11"/>
      <c r="BFY42" s="11"/>
      <c r="BFZ42" s="11"/>
      <c r="BGA42" s="11"/>
      <c r="BGB42" s="11"/>
      <c r="BGC42" s="11"/>
      <c r="BGD42" s="11"/>
      <c r="BGE42" s="11"/>
      <c r="BGF42" s="11"/>
      <c r="BGG42" s="11"/>
      <c r="BGH42" s="11"/>
      <c r="BGI42" s="11"/>
      <c r="BGJ42" s="11"/>
      <c r="BGK42" s="11"/>
      <c r="BGL42" s="11"/>
      <c r="BGM42" s="11"/>
      <c r="BGN42" s="11"/>
      <c r="BGO42" s="11"/>
      <c r="BGP42" s="11"/>
      <c r="BGQ42" s="11"/>
      <c r="BGR42" s="11"/>
      <c r="BGS42" s="11"/>
      <c r="BGT42" s="11"/>
      <c r="BGU42" s="11"/>
      <c r="BGV42" s="11"/>
      <c r="BGW42" s="11"/>
      <c r="BGX42" s="11"/>
      <c r="BGY42" s="11"/>
      <c r="BGZ42" s="11"/>
      <c r="BHA42" s="11"/>
      <c r="BHB42" s="11"/>
      <c r="BHC42" s="11"/>
      <c r="BHD42" s="11"/>
      <c r="BHE42" s="11"/>
      <c r="BHF42" s="11"/>
      <c r="BHG42" s="11"/>
      <c r="BHH42" s="11"/>
      <c r="BHI42" s="11"/>
      <c r="BHJ42" s="11"/>
      <c r="BHK42" s="11"/>
      <c r="BHL42" s="11"/>
      <c r="BHM42" s="11"/>
      <c r="BHN42" s="11"/>
      <c r="BHO42" s="11"/>
      <c r="BHP42" s="11"/>
      <c r="BHQ42" s="11"/>
      <c r="BHR42" s="11"/>
      <c r="BHS42" s="11"/>
      <c r="BHT42" s="11"/>
      <c r="BHU42" s="11"/>
      <c r="BHV42" s="11"/>
      <c r="BHW42" s="11"/>
      <c r="BHX42" s="11"/>
      <c r="BHY42" s="11"/>
      <c r="BHZ42" s="11"/>
      <c r="BIA42" s="11"/>
      <c r="BIB42" s="11"/>
      <c r="BIC42" s="11"/>
      <c r="BID42" s="11"/>
      <c r="BIE42" s="11"/>
      <c r="BIF42" s="11"/>
      <c r="BIG42" s="11"/>
      <c r="BIH42" s="11"/>
      <c r="BII42" s="11"/>
      <c r="BIJ42" s="11"/>
      <c r="BIK42" s="11"/>
      <c r="BIL42" s="11"/>
      <c r="BIM42" s="11"/>
      <c r="BIN42" s="11"/>
      <c r="BIO42" s="11"/>
      <c r="BIP42" s="11"/>
      <c r="BIQ42" s="11"/>
      <c r="BIR42" s="11"/>
      <c r="BIS42" s="11"/>
      <c r="BIT42" s="11"/>
      <c r="BIU42" s="11"/>
      <c r="BIV42" s="11"/>
      <c r="BIW42" s="11"/>
      <c r="BIX42" s="11"/>
      <c r="BIY42" s="11"/>
      <c r="BIZ42" s="11"/>
      <c r="BJA42" s="11"/>
      <c r="BJB42" s="11"/>
      <c r="BJC42" s="11"/>
      <c r="BJD42" s="11"/>
      <c r="BJE42" s="11"/>
      <c r="BJF42" s="11"/>
      <c r="BJG42" s="11"/>
      <c r="BJH42" s="11"/>
      <c r="BJI42" s="11"/>
      <c r="BJJ42" s="11"/>
      <c r="BJK42" s="11"/>
      <c r="BJL42" s="11"/>
      <c r="BJM42" s="11"/>
      <c r="BJN42" s="11"/>
      <c r="BJO42" s="11"/>
      <c r="BJP42" s="11"/>
      <c r="BJQ42" s="11"/>
      <c r="BJR42" s="11"/>
      <c r="BJS42" s="11"/>
      <c r="BJT42" s="11"/>
      <c r="BJU42" s="11"/>
      <c r="BJV42" s="11"/>
      <c r="BJW42" s="11"/>
      <c r="BJX42" s="11"/>
      <c r="BJY42" s="11"/>
      <c r="BJZ42" s="11"/>
      <c r="BKA42" s="11"/>
      <c r="BKB42" s="11"/>
      <c r="BKC42" s="11"/>
      <c r="BKD42" s="11"/>
      <c r="BKE42" s="11"/>
      <c r="BKF42" s="11"/>
      <c r="BKG42" s="11"/>
      <c r="BKH42" s="11"/>
      <c r="BKI42" s="11"/>
      <c r="BKJ42" s="11"/>
      <c r="BKK42" s="11"/>
      <c r="BKL42" s="11"/>
      <c r="BKM42" s="11"/>
      <c r="BKN42" s="11"/>
      <c r="BKO42" s="11"/>
      <c r="BKP42" s="11"/>
      <c r="BKQ42" s="11"/>
      <c r="BKR42" s="11"/>
      <c r="BKS42" s="11"/>
      <c r="BKT42" s="11"/>
      <c r="BKU42" s="11"/>
      <c r="BKV42" s="11"/>
      <c r="BKW42" s="11"/>
      <c r="BKX42" s="11"/>
      <c r="BKY42" s="11"/>
      <c r="BKZ42" s="11"/>
      <c r="BLA42" s="11"/>
      <c r="BLB42" s="11"/>
      <c r="BLC42" s="11"/>
      <c r="BLD42" s="11"/>
      <c r="BLE42" s="11"/>
      <c r="BLF42" s="11"/>
      <c r="BLG42" s="11"/>
      <c r="BLH42" s="11"/>
      <c r="BLI42" s="11"/>
      <c r="BLJ42" s="11"/>
      <c r="BLK42" s="11"/>
      <c r="BLL42" s="11"/>
      <c r="BLM42" s="11"/>
      <c r="BLN42" s="11"/>
      <c r="BLO42" s="11"/>
      <c r="BLP42" s="11"/>
      <c r="BLQ42" s="11"/>
      <c r="BLR42" s="11"/>
      <c r="BLS42" s="11"/>
      <c r="BLT42" s="11"/>
      <c r="BLU42" s="11"/>
      <c r="BLV42" s="11"/>
      <c r="BLW42" s="11"/>
      <c r="BLX42" s="11"/>
      <c r="BLY42" s="11"/>
      <c r="BLZ42" s="11"/>
      <c r="BMA42" s="11"/>
      <c r="BMB42" s="11"/>
      <c r="BMC42" s="11"/>
      <c r="BMD42" s="11"/>
      <c r="BME42" s="11"/>
      <c r="BMF42" s="11"/>
      <c r="BMG42" s="11"/>
      <c r="BMH42" s="11"/>
      <c r="BMI42" s="11"/>
      <c r="BMJ42" s="11"/>
      <c r="BMK42" s="11"/>
      <c r="BML42" s="11"/>
      <c r="BMM42" s="11"/>
      <c r="BMN42" s="11"/>
      <c r="BMO42" s="11"/>
      <c r="BMP42" s="11"/>
      <c r="BMQ42" s="11"/>
      <c r="BMR42" s="11"/>
      <c r="BMS42" s="11"/>
      <c r="BMT42" s="11"/>
      <c r="BMU42" s="11"/>
      <c r="BMV42" s="11"/>
      <c r="BMW42" s="11"/>
      <c r="BMX42" s="11"/>
      <c r="BMY42" s="11"/>
      <c r="BMZ42" s="11"/>
      <c r="BNA42" s="11"/>
      <c r="BNB42" s="11"/>
      <c r="BNC42" s="11"/>
      <c r="BND42" s="11"/>
      <c r="BNE42" s="11"/>
      <c r="BNF42" s="11"/>
      <c r="BNG42" s="11"/>
      <c r="BNH42" s="11"/>
      <c r="BNI42" s="11"/>
      <c r="BNJ42" s="11"/>
      <c r="BNK42" s="11"/>
      <c r="BNL42" s="11"/>
      <c r="BNM42" s="11"/>
      <c r="BNN42" s="11"/>
      <c r="BNO42" s="11"/>
      <c r="BNP42" s="11"/>
      <c r="BNQ42" s="11"/>
      <c r="BNR42" s="11"/>
      <c r="BNS42" s="11"/>
      <c r="BNT42" s="11"/>
      <c r="BNU42" s="11"/>
      <c r="BNV42" s="11"/>
      <c r="BNW42" s="11"/>
      <c r="BNX42" s="11"/>
      <c r="BNY42" s="11"/>
      <c r="BNZ42" s="11"/>
      <c r="BOA42" s="11"/>
      <c r="BOB42" s="11"/>
      <c r="BOC42" s="11"/>
      <c r="BOD42" s="11"/>
      <c r="BOE42" s="11"/>
      <c r="BOF42" s="11"/>
      <c r="BOG42" s="11"/>
      <c r="BOH42" s="11"/>
      <c r="BOI42" s="11"/>
      <c r="BOJ42" s="11"/>
      <c r="BOK42" s="11"/>
      <c r="BOL42" s="11"/>
      <c r="BOM42" s="11"/>
      <c r="BON42" s="11"/>
      <c r="BOO42" s="11"/>
      <c r="BOP42" s="11"/>
      <c r="BOQ42" s="11"/>
      <c r="BOR42" s="11"/>
      <c r="BOS42" s="11"/>
      <c r="BOT42" s="11"/>
      <c r="BOU42" s="11"/>
      <c r="BOV42" s="11"/>
      <c r="BOW42" s="11"/>
      <c r="BOX42" s="11"/>
      <c r="BOY42" s="11"/>
      <c r="BOZ42" s="11"/>
      <c r="BPA42" s="11"/>
      <c r="BPB42" s="11"/>
      <c r="BPC42" s="11"/>
      <c r="BPD42" s="11"/>
      <c r="BPE42" s="11"/>
      <c r="BPF42" s="11"/>
      <c r="BPG42" s="11"/>
      <c r="BPH42" s="11"/>
      <c r="BPI42" s="11"/>
      <c r="BPJ42" s="11"/>
      <c r="BPK42" s="11"/>
      <c r="BPL42" s="11"/>
      <c r="BPM42" s="11"/>
      <c r="BPN42" s="11"/>
      <c r="BPO42" s="11"/>
      <c r="BPP42" s="11"/>
      <c r="BPQ42" s="11"/>
      <c r="BPR42" s="11"/>
      <c r="BPS42" s="11"/>
      <c r="BPT42" s="11"/>
      <c r="BPU42" s="11"/>
      <c r="BPV42" s="11"/>
      <c r="BPW42" s="11"/>
      <c r="BPX42" s="11"/>
      <c r="BPY42" s="11"/>
      <c r="BPZ42" s="11"/>
      <c r="BQA42" s="11"/>
      <c r="BQB42" s="11"/>
      <c r="BQC42" s="11"/>
      <c r="BQD42" s="11"/>
      <c r="BQE42" s="11"/>
      <c r="BQF42" s="11"/>
      <c r="BQG42" s="11"/>
      <c r="BQH42" s="11"/>
      <c r="BQI42" s="11"/>
      <c r="BQJ42" s="11"/>
      <c r="BQK42" s="11"/>
      <c r="BQL42" s="11"/>
      <c r="BQM42" s="11"/>
      <c r="BQN42" s="11"/>
      <c r="BQO42" s="11"/>
      <c r="BQP42" s="11"/>
      <c r="BQQ42" s="11"/>
      <c r="BQR42" s="11"/>
      <c r="BQS42" s="11"/>
      <c r="BQT42" s="11"/>
      <c r="BQU42" s="11"/>
      <c r="BQV42" s="11"/>
      <c r="BQW42" s="11"/>
      <c r="BQX42" s="11"/>
      <c r="BQY42" s="11"/>
      <c r="BQZ42" s="11"/>
      <c r="BRA42" s="11"/>
      <c r="BRB42" s="11"/>
      <c r="BRC42" s="11"/>
      <c r="BRD42" s="11"/>
      <c r="BRE42" s="11"/>
      <c r="BRF42" s="11"/>
      <c r="BRG42" s="11"/>
      <c r="BRH42" s="11"/>
      <c r="BRI42" s="11"/>
      <c r="BRJ42" s="11"/>
      <c r="BRK42" s="11"/>
      <c r="BRL42" s="11"/>
      <c r="BRM42" s="11"/>
      <c r="BRN42" s="11"/>
      <c r="BRO42" s="11"/>
      <c r="BRP42" s="11"/>
      <c r="BRQ42" s="11"/>
      <c r="BRR42" s="11"/>
      <c r="BRS42" s="11"/>
      <c r="BRT42" s="11"/>
      <c r="BRU42" s="11"/>
      <c r="BRV42" s="11"/>
      <c r="BRW42" s="11"/>
      <c r="BRX42" s="11"/>
      <c r="BRY42" s="11"/>
      <c r="BRZ42" s="11"/>
      <c r="BSA42" s="11"/>
      <c r="BSB42" s="11"/>
      <c r="BSC42" s="11"/>
      <c r="BSD42" s="11"/>
      <c r="BSE42" s="11"/>
      <c r="BSF42" s="11"/>
      <c r="BSG42" s="11"/>
      <c r="BSH42" s="11"/>
      <c r="BSI42" s="11"/>
      <c r="BSJ42" s="11"/>
      <c r="BSK42" s="11"/>
      <c r="BSL42" s="11"/>
      <c r="BSM42" s="11"/>
      <c r="BSN42" s="11"/>
      <c r="BSO42" s="11"/>
      <c r="BSP42" s="11"/>
      <c r="BSQ42" s="11"/>
      <c r="BSR42" s="11"/>
      <c r="BSS42" s="11"/>
      <c r="BST42" s="11"/>
      <c r="BSU42" s="11"/>
      <c r="BSV42" s="11"/>
      <c r="BSW42" s="11"/>
      <c r="BSX42" s="11"/>
      <c r="BSY42" s="11"/>
      <c r="BSZ42" s="11"/>
      <c r="BTA42" s="11"/>
      <c r="BTB42" s="11"/>
      <c r="BTC42" s="11"/>
      <c r="BTD42" s="11"/>
      <c r="BTE42" s="11"/>
      <c r="BTF42" s="11"/>
      <c r="BTG42" s="11"/>
      <c r="BTH42" s="11"/>
      <c r="BTI42" s="11"/>
      <c r="BTJ42" s="11"/>
      <c r="BTK42" s="11"/>
      <c r="BTL42" s="11"/>
      <c r="BTM42" s="11"/>
      <c r="BTN42" s="11"/>
      <c r="BTO42" s="11"/>
      <c r="BTP42" s="11"/>
      <c r="BTQ42" s="11"/>
      <c r="BTR42" s="11"/>
      <c r="BTS42" s="11"/>
      <c r="BTT42" s="11"/>
      <c r="BTU42" s="11"/>
      <c r="BTV42" s="11"/>
      <c r="BTW42" s="11"/>
      <c r="BTX42" s="11"/>
      <c r="BTY42" s="11"/>
      <c r="BTZ42" s="11"/>
      <c r="BUA42" s="11"/>
      <c r="BUB42" s="11"/>
      <c r="BUC42" s="11"/>
      <c r="BUD42" s="11"/>
      <c r="BUE42" s="11"/>
      <c r="BUF42" s="11"/>
      <c r="BUG42" s="11"/>
      <c r="BUH42" s="11"/>
      <c r="BUI42" s="11"/>
      <c r="BUJ42" s="11"/>
      <c r="BUK42" s="11"/>
      <c r="BUL42" s="11"/>
      <c r="BUM42" s="11"/>
      <c r="BUN42" s="11"/>
      <c r="BUO42" s="11"/>
      <c r="BUP42" s="11"/>
      <c r="BUQ42" s="11"/>
      <c r="BUR42" s="11"/>
      <c r="BUS42" s="11"/>
      <c r="BUT42" s="11"/>
      <c r="BUU42" s="11"/>
      <c r="BUV42" s="11"/>
      <c r="BUW42" s="11"/>
      <c r="BUX42" s="11"/>
      <c r="BUY42" s="11"/>
      <c r="BUZ42" s="11"/>
      <c r="BVA42" s="11"/>
      <c r="BVB42" s="11"/>
      <c r="BVC42" s="11"/>
      <c r="BVD42" s="11"/>
      <c r="BVE42" s="11"/>
      <c r="BVF42" s="11"/>
      <c r="BVG42" s="11"/>
      <c r="BVH42" s="11"/>
      <c r="BVI42" s="11"/>
      <c r="BVJ42" s="11"/>
      <c r="BVK42" s="11"/>
      <c r="BVL42" s="11"/>
      <c r="BVM42" s="11"/>
      <c r="BVN42" s="11"/>
      <c r="BVO42" s="11"/>
      <c r="BVP42" s="11"/>
      <c r="BVQ42" s="11"/>
      <c r="BVR42" s="11"/>
      <c r="BVS42" s="11"/>
      <c r="BVT42" s="11"/>
      <c r="BVU42" s="11"/>
      <c r="BVV42" s="11"/>
      <c r="BVW42" s="11"/>
      <c r="BVX42" s="11"/>
      <c r="BVY42" s="11"/>
      <c r="BVZ42" s="11"/>
      <c r="BWA42" s="11"/>
      <c r="BWB42" s="11"/>
      <c r="BWC42" s="11"/>
      <c r="BWD42" s="11"/>
      <c r="BWE42" s="11"/>
      <c r="BWF42" s="11"/>
      <c r="BWG42" s="11"/>
      <c r="BWH42" s="11"/>
      <c r="BWI42" s="11"/>
      <c r="BWJ42" s="11"/>
      <c r="BWK42" s="11"/>
      <c r="BWL42" s="11"/>
      <c r="BWM42" s="11"/>
      <c r="BWN42" s="11"/>
      <c r="BWO42" s="11"/>
      <c r="BWP42" s="11"/>
      <c r="BWQ42" s="11"/>
      <c r="BWR42" s="11"/>
      <c r="BWS42" s="11"/>
      <c r="BWT42" s="11"/>
      <c r="BWU42" s="11"/>
      <c r="BWV42" s="11"/>
      <c r="BWW42" s="11"/>
      <c r="BWX42" s="11"/>
      <c r="BWY42" s="11"/>
      <c r="BWZ42" s="11"/>
      <c r="BXA42" s="11"/>
      <c r="BXB42" s="11"/>
      <c r="BXC42" s="11"/>
      <c r="BXD42" s="11"/>
      <c r="BXE42" s="11"/>
      <c r="BXF42" s="11"/>
      <c r="BXG42" s="11"/>
      <c r="BXH42" s="11"/>
      <c r="BXI42" s="11"/>
      <c r="BXJ42" s="11"/>
      <c r="BXK42" s="11"/>
      <c r="BXL42" s="11"/>
      <c r="BXM42" s="11"/>
      <c r="BXN42" s="11"/>
      <c r="BXO42" s="11"/>
      <c r="BXP42" s="11"/>
      <c r="BXQ42" s="11"/>
      <c r="BXR42" s="11"/>
      <c r="BXS42" s="11"/>
      <c r="BXT42" s="11"/>
      <c r="BXU42" s="11"/>
      <c r="BXV42" s="11"/>
      <c r="BXW42" s="11"/>
      <c r="BXX42" s="11"/>
      <c r="BXY42" s="11"/>
      <c r="BXZ42" s="11"/>
      <c r="BYA42" s="11"/>
      <c r="BYB42" s="11"/>
      <c r="BYC42" s="11"/>
      <c r="BYD42" s="11"/>
      <c r="BYE42" s="11"/>
      <c r="BYF42" s="11"/>
      <c r="BYG42" s="11"/>
      <c r="BYH42" s="11"/>
      <c r="BYI42" s="11"/>
      <c r="BYJ42" s="11"/>
      <c r="BYK42" s="11"/>
      <c r="BYL42" s="11"/>
      <c r="BYM42" s="11"/>
      <c r="BYN42" s="11"/>
      <c r="BYO42" s="11"/>
      <c r="BYP42" s="11"/>
      <c r="BYQ42" s="11"/>
      <c r="BYR42" s="11"/>
      <c r="BYS42" s="11"/>
      <c r="BYT42" s="11"/>
      <c r="BYU42" s="11"/>
      <c r="BYV42" s="11"/>
      <c r="BYW42" s="11"/>
      <c r="BYX42" s="11"/>
      <c r="BYY42" s="11"/>
      <c r="BYZ42" s="11"/>
      <c r="BZA42" s="11"/>
      <c r="BZB42" s="11"/>
      <c r="BZC42" s="11"/>
      <c r="BZD42" s="11"/>
      <c r="BZE42" s="11"/>
      <c r="BZF42" s="11"/>
      <c r="BZG42" s="11"/>
      <c r="BZH42" s="11"/>
      <c r="BZI42" s="11"/>
      <c r="BZJ42" s="11"/>
      <c r="BZK42" s="11"/>
      <c r="BZL42" s="11"/>
      <c r="BZM42" s="11"/>
      <c r="BZN42" s="11"/>
      <c r="BZO42" s="11"/>
      <c r="BZP42" s="11"/>
      <c r="BZQ42" s="11"/>
      <c r="BZR42" s="11"/>
      <c r="BZS42" s="11"/>
      <c r="BZT42" s="11"/>
      <c r="BZU42" s="11"/>
      <c r="BZV42" s="11"/>
      <c r="BZW42" s="11"/>
      <c r="BZX42" s="11"/>
      <c r="BZY42" s="11"/>
      <c r="BZZ42" s="11"/>
      <c r="CAA42" s="11"/>
      <c r="CAB42" s="11"/>
      <c r="CAC42" s="11"/>
      <c r="CAD42" s="11"/>
      <c r="CAE42" s="11"/>
      <c r="CAF42" s="11"/>
      <c r="CAG42" s="11"/>
      <c r="CAH42" s="11"/>
      <c r="CAI42" s="11"/>
      <c r="CAJ42" s="11"/>
      <c r="CAK42" s="11"/>
      <c r="CAL42" s="11"/>
      <c r="CAM42" s="11"/>
      <c r="CAN42" s="11"/>
      <c r="CAO42" s="11"/>
      <c r="CAP42" s="11"/>
      <c r="CAQ42" s="11"/>
      <c r="CAR42" s="11"/>
      <c r="CAS42" s="11"/>
      <c r="CAT42" s="11"/>
      <c r="CAU42" s="11"/>
      <c r="CAV42" s="11"/>
      <c r="CAW42" s="11"/>
      <c r="CAX42" s="11"/>
      <c r="CAY42" s="11"/>
      <c r="CAZ42" s="11"/>
      <c r="CBA42" s="11"/>
      <c r="CBB42" s="11"/>
      <c r="CBC42" s="11"/>
      <c r="CBD42" s="11"/>
      <c r="CBE42" s="11"/>
      <c r="CBF42" s="11"/>
      <c r="CBG42" s="11"/>
      <c r="CBH42" s="11"/>
      <c r="CBI42" s="11"/>
      <c r="CBJ42" s="11"/>
      <c r="CBK42" s="11"/>
      <c r="CBL42" s="11"/>
      <c r="CBM42" s="11"/>
      <c r="CBN42" s="11"/>
      <c r="CBO42" s="11"/>
      <c r="CBP42" s="11"/>
      <c r="CBQ42" s="11"/>
      <c r="CBR42" s="11"/>
      <c r="CBS42" s="11"/>
      <c r="CBT42" s="11"/>
      <c r="CBU42" s="11"/>
      <c r="CBV42" s="11"/>
      <c r="CBW42" s="11"/>
      <c r="CBX42" s="11"/>
      <c r="CBY42" s="11"/>
      <c r="CBZ42" s="11"/>
      <c r="CCA42" s="11"/>
      <c r="CCB42" s="11"/>
      <c r="CCC42" s="11"/>
      <c r="CCD42" s="11"/>
      <c r="CCE42" s="11"/>
      <c r="CCF42" s="11"/>
      <c r="CCG42" s="11"/>
      <c r="CCH42" s="11"/>
      <c r="CCI42" s="11"/>
      <c r="CCJ42" s="11"/>
      <c r="CCK42" s="11"/>
      <c r="CCL42" s="11"/>
      <c r="CCM42" s="11"/>
      <c r="CCN42" s="11"/>
      <c r="CCO42" s="11"/>
      <c r="CCP42" s="11"/>
      <c r="CCQ42" s="11"/>
      <c r="CCR42" s="11"/>
      <c r="CCS42" s="11"/>
      <c r="CCT42" s="11"/>
      <c r="CCU42" s="11"/>
      <c r="CCV42" s="11"/>
      <c r="CCW42" s="11"/>
      <c r="CCX42" s="11"/>
      <c r="CCY42" s="11"/>
      <c r="CCZ42" s="11"/>
      <c r="CDA42" s="11"/>
      <c r="CDB42" s="11"/>
      <c r="CDC42" s="11"/>
      <c r="CDD42" s="11"/>
      <c r="CDE42" s="11"/>
      <c r="CDF42" s="11"/>
      <c r="CDG42" s="11"/>
      <c r="CDH42" s="11"/>
      <c r="CDI42" s="11"/>
      <c r="CDJ42" s="11"/>
      <c r="CDK42" s="11"/>
      <c r="CDL42" s="11"/>
      <c r="CDM42" s="11"/>
      <c r="CDN42" s="11"/>
      <c r="CDO42" s="11"/>
      <c r="CDP42" s="11"/>
      <c r="CDQ42" s="11"/>
      <c r="CDR42" s="11"/>
      <c r="CDS42" s="11"/>
      <c r="CDT42" s="11"/>
      <c r="CDU42" s="11"/>
      <c r="CDV42" s="11"/>
      <c r="CDW42" s="11"/>
      <c r="CDX42" s="11"/>
      <c r="CDY42" s="11"/>
      <c r="CDZ42" s="11"/>
      <c r="CEA42" s="11"/>
      <c r="CEB42" s="11"/>
      <c r="CEC42" s="11"/>
      <c r="CED42" s="11"/>
      <c r="CEE42" s="11"/>
      <c r="CEF42" s="11"/>
      <c r="CEG42" s="11"/>
      <c r="CEH42" s="11"/>
      <c r="CEI42" s="11"/>
      <c r="CEJ42" s="11"/>
      <c r="CEK42" s="11"/>
      <c r="CEL42" s="11"/>
      <c r="CEM42" s="11"/>
      <c r="CEN42" s="11"/>
      <c r="CEO42" s="11"/>
      <c r="CEP42" s="11"/>
      <c r="CEQ42" s="11"/>
      <c r="CER42" s="11"/>
      <c r="CES42" s="11"/>
      <c r="CET42" s="11"/>
      <c r="CEU42" s="11"/>
      <c r="CEV42" s="11"/>
      <c r="CEW42" s="11"/>
      <c r="CEX42" s="11"/>
      <c r="CEY42" s="11"/>
      <c r="CEZ42" s="11"/>
      <c r="CFA42" s="11"/>
      <c r="CFB42" s="11"/>
      <c r="CFC42" s="11"/>
      <c r="CFD42" s="11"/>
      <c r="CFE42" s="11"/>
      <c r="CFF42" s="11"/>
      <c r="CFG42" s="11"/>
      <c r="CFH42" s="11"/>
      <c r="CFI42" s="11"/>
      <c r="CFJ42" s="11"/>
      <c r="CFK42" s="11"/>
      <c r="CFL42" s="11"/>
      <c r="CFM42" s="11"/>
      <c r="CFN42" s="11"/>
      <c r="CFO42" s="11"/>
      <c r="CFP42" s="11"/>
      <c r="CFQ42" s="11"/>
      <c r="CFR42" s="11"/>
      <c r="CFS42" s="11"/>
      <c r="CFT42" s="11"/>
      <c r="CFU42" s="11"/>
      <c r="CFV42" s="11"/>
      <c r="CFW42" s="11"/>
      <c r="CFX42" s="11"/>
      <c r="CFY42" s="11"/>
      <c r="CFZ42" s="11"/>
      <c r="CGA42" s="11"/>
      <c r="CGB42" s="11"/>
      <c r="CGC42" s="11"/>
      <c r="CGD42" s="11"/>
      <c r="CGE42" s="11"/>
      <c r="CGF42" s="11"/>
      <c r="CGG42" s="11"/>
      <c r="CGH42" s="11"/>
      <c r="CGI42" s="11"/>
      <c r="CGJ42" s="11"/>
      <c r="CGK42" s="11"/>
      <c r="CGL42" s="11"/>
      <c r="CGM42" s="11"/>
      <c r="CGN42" s="11"/>
      <c r="CGO42" s="11"/>
      <c r="CGP42" s="11"/>
      <c r="CGQ42" s="11"/>
      <c r="CGR42" s="11"/>
      <c r="CGS42" s="11"/>
      <c r="CGT42" s="11"/>
      <c r="CGU42" s="11"/>
      <c r="CGV42" s="11"/>
      <c r="CGW42" s="11"/>
      <c r="CGX42" s="11"/>
      <c r="CGY42" s="11"/>
      <c r="CGZ42" s="11"/>
      <c r="CHA42" s="11"/>
      <c r="CHB42" s="11"/>
      <c r="CHC42" s="11"/>
      <c r="CHD42" s="11"/>
      <c r="CHE42" s="11"/>
      <c r="CHF42" s="11"/>
      <c r="CHG42" s="11"/>
      <c r="CHH42" s="11"/>
      <c r="CHI42" s="11"/>
      <c r="CHJ42" s="11"/>
      <c r="CHK42" s="11"/>
      <c r="CHL42" s="11"/>
      <c r="CHM42" s="11"/>
      <c r="CHN42" s="11"/>
      <c r="CHO42" s="11"/>
      <c r="CHP42" s="11"/>
      <c r="CHQ42" s="11"/>
      <c r="CHR42" s="11"/>
      <c r="CHS42" s="11"/>
      <c r="CHT42" s="11"/>
      <c r="CHU42" s="11"/>
      <c r="CHV42" s="11"/>
      <c r="CHW42" s="11"/>
      <c r="CHX42" s="11"/>
      <c r="CHY42" s="11"/>
      <c r="CHZ42" s="11"/>
      <c r="CIA42" s="11"/>
      <c r="CIB42" s="11"/>
      <c r="CIC42" s="11"/>
      <c r="CID42" s="11"/>
      <c r="CIE42" s="11"/>
      <c r="CIF42" s="11"/>
      <c r="CIG42" s="11"/>
      <c r="CIH42" s="11"/>
      <c r="CII42" s="11"/>
      <c r="CIJ42" s="11"/>
      <c r="CIK42" s="11"/>
      <c r="CIL42" s="11"/>
      <c r="CIM42" s="11"/>
      <c r="CIN42" s="11"/>
      <c r="CIO42" s="11"/>
      <c r="CIP42" s="11"/>
      <c r="CIQ42" s="11"/>
      <c r="CIR42" s="11"/>
      <c r="CIS42" s="11"/>
      <c r="CIT42" s="11"/>
      <c r="CIU42" s="11"/>
      <c r="CIV42" s="11"/>
      <c r="CIW42" s="11"/>
      <c r="CIX42" s="11"/>
      <c r="CIY42" s="11"/>
      <c r="CIZ42" s="11"/>
      <c r="CJA42" s="11"/>
      <c r="CJB42" s="11"/>
      <c r="CJC42" s="11"/>
      <c r="CJD42" s="11"/>
      <c r="CJE42" s="11"/>
      <c r="CJF42" s="11"/>
      <c r="CJG42" s="11"/>
      <c r="CJH42" s="11"/>
      <c r="CJI42" s="11"/>
      <c r="CJJ42" s="11"/>
      <c r="CJK42" s="11"/>
      <c r="CJL42" s="11"/>
      <c r="CJM42" s="11"/>
      <c r="CJN42" s="11"/>
      <c r="CJO42" s="11"/>
      <c r="CJP42" s="11"/>
      <c r="CJQ42" s="11"/>
      <c r="CJR42" s="11"/>
      <c r="CJS42" s="11"/>
      <c r="CJT42" s="11"/>
      <c r="CJU42" s="11"/>
      <c r="CJV42" s="11"/>
      <c r="CJW42" s="11"/>
      <c r="CJX42" s="11"/>
      <c r="CJY42" s="11"/>
      <c r="CJZ42" s="11"/>
      <c r="CKA42" s="11"/>
      <c r="CKB42" s="11"/>
      <c r="CKC42" s="11"/>
      <c r="CKD42" s="11"/>
      <c r="CKE42" s="11"/>
      <c r="CKF42" s="11"/>
      <c r="CKG42" s="11"/>
      <c r="CKH42" s="11"/>
      <c r="CKI42" s="11"/>
      <c r="CKJ42" s="11"/>
      <c r="CKK42" s="11"/>
      <c r="CKL42" s="11"/>
      <c r="CKM42" s="11"/>
      <c r="CKN42" s="11"/>
      <c r="CKO42" s="11"/>
      <c r="CKP42" s="11"/>
      <c r="CKQ42" s="11"/>
      <c r="CKR42" s="11"/>
      <c r="CKS42" s="11"/>
      <c r="CKT42" s="11"/>
      <c r="CKU42" s="11"/>
      <c r="CKV42" s="11"/>
      <c r="CKW42" s="11"/>
      <c r="CKX42" s="11"/>
      <c r="CKY42" s="11"/>
      <c r="CKZ42" s="11"/>
      <c r="CLA42" s="11"/>
      <c r="CLB42" s="11"/>
      <c r="CLC42" s="11"/>
      <c r="CLD42" s="11"/>
      <c r="CLE42" s="11"/>
      <c r="CLF42" s="11"/>
      <c r="CLG42" s="11"/>
      <c r="CLH42" s="11"/>
      <c r="CLI42" s="11"/>
      <c r="CLJ42" s="11"/>
      <c r="CLK42" s="11"/>
      <c r="CLL42" s="11"/>
      <c r="CLM42" s="11"/>
      <c r="CLN42" s="11"/>
      <c r="CLO42" s="11"/>
      <c r="CLP42" s="11"/>
      <c r="CLQ42" s="11"/>
      <c r="CLR42" s="11"/>
      <c r="CLS42" s="11"/>
      <c r="CLT42" s="11"/>
      <c r="CLU42" s="11"/>
      <c r="CLV42" s="11"/>
      <c r="CLW42" s="11"/>
      <c r="CLX42" s="11"/>
      <c r="CLY42" s="11"/>
      <c r="CLZ42" s="11"/>
      <c r="CMA42" s="11"/>
      <c r="CMB42" s="11"/>
      <c r="CMC42" s="11"/>
      <c r="CMD42" s="11"/>
      <c r="CME42" s="11"/>
      <c r="CMF42" s="11"/>
      <c r="CMG42" s="11"/>
      <c r="CMH42" s="11"/>
      <c r="CMI42" s="11"/>
      <c r="CMJ42" s="11"/>
      <c r="CMK42" s="11"/>
      <c r="CML42" s="11"/>
      <c r="CMM42" s="11"/>
      <c r="CMN42" s="11"/>
      <c r="CMO42" s="11"/>
      <c r="CMP42" s="11"/>
      <c r="CMQ42" s="11"/>
      <c r="CMR42" s="11"/>
      <c r="CMS42" s="11"/>
      <c r="CMT42" s="11"/>
      <c r="CMU42" s="11"/>
      <c r="CMV42" s="11"/>
      <c r="CMW42" s="11"/>
      <c r="CMX42" s="11"/>
      <c r="CMY42" s="11"/>
      <c r="CMZ42" s="11"/>
      <c r="CNA42" s="11"/>
      <c r="CNB42" s="11"/>
      <c r="CNC42" s="11"/>
      <c r="CND42" s="11"/>
      <c r="CNE42" s="11"/>
      <c r="CNF42" s="11"/>
      <c r="CNG42" s="11"/>
      <c r="CNH42" s="11"/>
      <c r="CNI42" s="11"/>
      <c r="CNJ42" s="11"/>
      <c r="CNK42" s="11"/>
      <c r="CNL42" s="11"/>
      <c r="CNM42" s="11"/>
      <c r="CNN42" s="11"/>
      <c r="CNO42" s="11"/>
      <c r="CNP42" s="11"/>
      <c r="CNQ42" s="11"/>
      <c r="CNR42" s="11"/>
      <c r="CNS42" s="11"/>
      <c r="CNT42" s="11"/>
      <c r="CNU42" s="11"/>
      <c r="CNV42" s="11"/>
      <c r="CNW42" s="11"/>
      <c r="CNX42" s="11"/>
      <c r="CNY42" s="11"/>
      <c r="CNZ42" s="11"/>
      <c r="COA42" s="11"/>
      <c r="COB42" s="11"/>
      <c r="COC42" s="11"/>
      <c r="COD42" s="11"/>
      <c r="COE42" s="11"/>
      <c r="COF42" s="11"/>
      <c r="COG42" s="11"/>
      <c r="COH42" s="11"/>
      <c r="COI42" s="11"/>
      <c r="COJ42" s="11"/>
      <c r="COK42" s="11"/>
      <c r="COL42" s="11"/>
      <c r="COM42" s="11"/>
      <c r="CON42" s="11"/>
      <c r="COO42" s="11"/>
      <c r="COP42" s="11"/>
      <c r="COQ42" s="11"/>
      <c r="COR42" s="11"/>
      <c r="COS42" s="11"/>
      <c r="COT42" s="11"/>
      <c r="COU42" s="11"/>
      <c r="COV42" s="11"/>
      <c r="COW42" s="11"/>
      <c r="COX42" s="11"/>
      <c r="COY42" s="11"/>
      <c r="COZ42" s="11"/>
      <c r="CPA42" s="11"/>
      <c r="CPB42" s="11"/>
      <c r="CPC42" s="11"/>
      <c r="CPD42" s="11"/>
      <c r="CPE42" s="11"/>
      <c r="CPF42" s="11"/>
      <c r="CPG42" s="11"/>
      <c r="CPH42" s="11"/>
      <c r="CPI42" s="11"/>
      <c r="CPJ42" s="11"/>
      <c r="CPK42" s="11"/>
      <c r="CPL42" s="11"/>
      <c r="CPM42" s="11"/>
      <c r="CPN42" s="11"/>
      <c r="CPO42" s="11"/>
      <c r="CPP42" s="11"/>
      <c r="CPQ42" s="11"/>
      <c r="CPR42" s="11"/>
      <c r="CPS42" s="11"/>
      <c r="CPT42" s="11"/>
      <c r="CPU42" s="11"/>
      <c r="CPV42" s="11"/>
      <c r="CPW42" s="11"/>
      <c r="CPX42" s="11"/>
      <c r="CPY42" s="11"/>
      <c r="CPZ42" s="11"/>
      <c r="CQA42" s="11"/>
      <c r="CQB42" s="11"/>
      <c r="CQC42" s="11"/>
      <c r="CQD42" s="11"/>
      <c r="CQE42" s="11"/>
      <c r="CQF42" s="11"/>
      <c r="CQG42" s="11"/>
      <c r="CQH42" s="11"/>
      <c r="CQI42" s="11"/>
      <c r="CQJ42" s="11"/>
      <c r="CQK42" s="11"/>
      <c r="CQL42" s="11"/>
      <c r="CQM42" s="11"/>
      <c r="CQN42" s="11"/>
      <c r="CQO42" s="11"/>
      <c r="CQP42" s="11"/>
      <c r="CQQ42" s="11"/>
      <c r="CQR42" s="11"/>
      <c r="CQS42" s="11"/>
      <c r="CQT42" s="11"/>
      <c r="CQU42" s="11"/>
      <c r="CQV42" s="11"/>
      <c r="CQW42" s="11"/>
      <c r="CQX42" s="11"/>
      <c r="CQY42" s="11"/>
      <c r="CQZ42" s="11"/>
      <c r="CRA42" s="11"/>
      <c r="CRB42" s="11"/>
      <c r="CRC42" s="11"/>
      <c r="CRD42" s="11"/>
      <c r="CRE42" s="11"/>
      <c r="CRF42" s="11"/>
      <c r="CRG42" s="11"/>
      <c r="CRH42" s="11"/>
      <c r="CRI42" s="11"/>
      <c r="CRJ42" s="11"/>
      <c r="CRK42" s="11"/>
      <c r="CRL42" s="11"/>
      <c r="CRM42" s="11"/>
      <c r="CRN42" s="11"/>
      <c r="CRO42" s="11"/>
      <c r="CRP42" s="11"/>
      <c r="CRQ42" s="11"/>
      <c r="CRR42" s="11"/>
      <c r="CRS42" s="11"/>
      <c r="CRT42" s="11"/>
      <c r="CRU42" s="11"/>
      <c r="CRV42" s="11"/>
      <c r="CRW42" s="11"/>
      <c r="CRX42" s="11"/>
      <c r="CRY42" s="11"/>
      <c r="CRZ42" s="11"/>
      <c r="CSA42" s="11"/>
      <c r="CSB42" s="11"/>
      <c r="CSC42" s="11"/>
      <c r="CSD42" s="11"/>
      <c r="CSE42" s="11"/>
      <c r="CSF42" s="11"/>
      <c r="CSG42" s="11"/>
      <c r="CSH42" s="11"/>
      <c r="CSI42" s="11"/>
      <c r="CSJ42" s="11"/>
      <c r="CSK42" s="11"/>
      <c r="CSL42" s="11"/>
      <c r="CSM42" s="11"/>
      <c r="CSN42" s="11"/>
      <c r="CSO42" s="11"/>
      <c r="CSP42" s="11"/>
      <c r="CSQ42" s="11"/>
      <c r="CSR42" s="11"/>
      <c r="CSS42" s="11"/>
      <c r="CST42" s="11"/>
      <c r="CSU42" s="11"/>
      <c r="CSV42" s="11"/>
      <c r="CSW42" s="11"/>
      <c r="CSX42" s="11"/>
      <c r="CSY42" s="11"/>
      <c r="CSZ42" s="11"/>
      <c r="CTA42" s="11"/>
      <c r="CTB42" s="11"/>
      <c r="CTC42" s="11"/>
      <c r="CTD42" s="11"/>
      <c r="CTE42" s="11"/>
      <c r="CTF42" s="11"/>
      <c r="CTG42" s="11"/>
      <c r="CTH42" s="11"/>
      <c r="CTI42" s="11"/>
      <c r="CTJ42" s="11"/>
      <c r="CTK42" s="11"/>
      <c r="CTL42" s="11"/>
      <c r="CTM42" s="11"/>
      <c r="CTN42" s="11"/>
      <c r="CTO42" s="11"/>
      <c r="CTP42" s="11"/>
      <c r="CTQ42" s="11"/>
      <c r="CTR42" s="11"/>
      <c r="CTS42" s="11"/>
      <c r="CTT42" s="11"/>
      <c r="CTU42" s="11"/>
      <c r="CTV42" s="11"/>
      <c r="CTW42" s="11"/>
      <c r="CTX42" s="11"/>
      <c r="CTY42" s="11"/>
      <c r="CTZ42" s="11"/>
      <c r="CUA42" s="11"/>
      <c r="CUB42" s="11"/>
      <c r="CUC42" s="11"/>
      <c r="CUD42" s="11"/>
      <c r="CUE42" s="11"/>
      <c r="CUF42" s="11"/>
      <c r="CUG42" s="11"/>
      <c r="CUH42" s="11"/>
      <c r="CUI42" s="11"/>
      <c r="CUJ42" s="11"/>
      <c r="CUK42" s="11"/>
      <c r="CUL42" s="11"/>
      <c r="CUM42" s="11"/>
      <c r="CUN42" s="11"/>
      <c r="CUO42" s="11"/>
      <c r="CUP42" s="11"/>
      <c r="CUQ42" s="11"/>
      <c r="CUR42" s="11"/>
      <c r="CUS42" s="11"/>
      <c r="CUT42" s="11"/>
      <c r="CUU42" s="11"/>
      <c r="CUV42" s="11"/>
      <c r="CUW42" s="11"/>
      <c r="CUX42" s="11"/>
      <c r="CUY42" s="11"/>
      <c r="CUZ42" s="11"/>
      <c r="CVA42" s="11"/>
      <c r="CVB42" s="11"/>
      <c r="CVC42" s="11"/>
      <c r="CVD42" s="11"/>
      <c r="CVE42" s="11"/>
      <c r="CVF42" s="11"/>
      <c r="CVG42" s="11"/>
      <c r="CVH42" s="11"/>
      <c r="CVI42" s="11"/>
      <c r="CVJ42" s="11"/>
      <c r="CVK42" s="11"/>
      <c r="CVL42" s="11"/>
      <c r="CVM42" s="11"/>
      <c r="CVN42" s="11"/>
      <c r="CVO42" s="11"/>
      <c r="CVP42" s="11"/>
      <c r="CVQ42" s="11"/>
      <c r="CVR42" s="11"/>
      <c r="CVS42" s="11"/>
      <c r="CVT42" s="11"/>
      <c r="CVU42" s="11"/>
      <c r="CVV42" s="11"/>
      <c r="CVW42" s="11"/>
      <c r="CVX42" s="11"/>
      <c r="CVY42" s="11"/>
      <c r="CVZ42" s="11"/>
      <c r="CWA42" s="11"/>
      <c r="CWB42" s="11"/>
      <c r="CWC42" s="11"/>
      <c r="CWD42" s="11"/>
      <c r="CWE42" s="11"/>
      <c r="CWF42" s="11"/>
      <c r="CWG42" s="11"/>
      <c r="CWH42" s="11"/>
      <c r="CWI42" s="11"/>
      <c r="CWJ42" s="11"/>
      <c r="CWK42" s="11"/>
      <c r="CWL42" s="11"/>
      <c r="CWM42" s="11"/>
      <c r="CWN42" s="11"/>
      <c r="CWO42" s="11"/>
      <c r="CWP42" s="11"/>
      <c r="CWQ42" s="11"/>
      <c r="CWR42" s="11"/>
      <c r="CWS42" s="11"/>
      <c r="CWT42" s="11"/>
      <c r="CWU42" s="11"/>
      <c r="CWV42" s="11"/>
      <c r="CWW42" s="11"/>
      <c r="CWX42" s="11"/>
      <c r="CWY42" s="11"/>
      <c r="CWZ42" s="11"/>
      <c r="CXA42" s="11"/>
      <c r="CXB42" s="11"/>
      <c r="CXC42" s="11"/>
      <c r="CXD42" s="11"/>
      <c r="CXE42" s="11"/>
      <c r="CXF42" s="11"/>
      <c r="CXG42" s="11"/>
      <c r="CXH42" s="11"/>
      <c r="CXI42" s="11"/>
      <c r="CXJ42" s="11"/>
      <c r="CXK42" s="11"/>
      <c r="CXL42" s="11"/>
      <c r="CXM42" s="11"/>
      <c r="CXN42" s="11"/>
      <c r="CXO42" s="11"/>
      <c r="CXP42" s="11"/>
      <c r="CXQ42" s="11"/>
      <c r="CXR42" s="11"/>
      <c r="CXS42" s="11"/>
      <c r="CXT42" s="11"/>
      <c r="CXU42" s="11"/>
      <c r="CXV42" s="11"/>
      <c r="CXW42" s="11"/>
      <c r="CXX42" s="11"/>
      <c r="CXY42" s="11"/>
      <c r="CXZ42" s="11"/>
      <c r="CYA42" s="11"/>
      <c r="CYB42" s="11"/>
      <c r="CYC42" s="11"/>
      <c r="CYD42" s="11"/>
      <c r="CYE42" s="11"/>
      <c r="CYF42" s="11"/>
      <c r="CYG42" s="11"/>
      <c r="CYH42" s="11"/>
      <c r="CYI42" s="11"/>
      <c r="CYJ42" s="11"/>
      <c r="CYK42" s="11"/>
      <c r="CYL42" s="11"/>
      <c r="CYM42" s="11"/>
      <c r="CYN42" s="11"/>
      <c r="CYO42" s="11"/>
      <c r="CYP42" s="11"/>
      <c r="CYQ42" s="11"/>
      <c r="CYR42" s="11"/>
      <c r="CYS42" s="11"/>
      <c r="CYT42" s="11"/>
      <c r="CYU42" s="11"/>
      <c r="CYV42" s="11"/>
      <c r="CYW42" s="11"/>
      <c r="CYX42" s="11"/>
      <c r="CYY42" s="11"/>
      <c r="CYZ42" s="11"/>
      <c r="CZA42" s="11"/>
      <c r="CZB42" s="11"/>
      <c r="CZC42" s="11"/>
      <c r="CZD42" s="11"/>
      <c r="CZE42" s="11"/>
      <c r="CZF42" s="11"/>
      <c r="CZG42" s="11"/>
      <c r="CZH42" s="11"/>
      <c r="CZI42" s="11"/>
      <c r="CZJ42" s="11"/>
      <c r="CZK42" s="11"/>
      <c r="CZL42" s="11"/>
      <c r="CZM42" s="11"/>
      <c r="CZN42" s="11"/>
      <c r="CZO42" s="11"/>
      <c r="CZP42" s="11"/>
      <c r="CZQ42" s="11"/>
      <c r="CZR42" s="11"/>
      <c r="CZS42" s="11"/>
      <c r="CZT42" s="11"/>
      <c r="CZU42" s="11"/>
      <c r="CZV42" s="11"/>
      <c r="CZW42" s="11"/>
      <c r="CZX42" s="11"/>
      <c r="CZY42" s="11"/>
      <c r="CZZ42" s="11"/>
      <c r="DAA42" s="11"/>
      <c r="DAB42" s="11"/>
      <c r="DAC42" s="11"/>
      <c r="DAD42" s="11"/>
      <c r="DAE42" s="11"/>
      <c r="DAF42" s="11"/>
      <c r="DAG42" s="11"/>
      <c r="DAH42" s="11"/>
      <c r="DAI42" s="11"/>
      <c r="DAJ42" s="11"/>
      <c r="DAK42" s="11"/>
      <c r="DAL42" s="11"/>
      <c r="DAM42" s="11"/>
      <c r="DAN42" s="11"/>
      <c r="DAO42" s="11"/>
      <c r="DAP42" s="11"/>
      <c r="DAQ42" s="11"/>
      <c r="DAR42" s="11"/>
      <c r="DAS42" s="11"/>
      <c r="DAT42" s="11"/>
      <c r="DAU42" s="11"/>
      <c r="DAV42" s="11"/>
      <c r="DAW42" s="11"/>
      <c r="DAX42" s="11"/>
      <c r="DAY42" s="11"/>
      <c r="DAZ42" s="11"/>
      <c r="DBA42" s="11"/>
      <c r="DBB42" s="11"/>
      <c r="DBC42" s="11"/>
      <c r="DBD42" s="11"/>
      <c r="DBE42" s="11"/>
      <c r="DBF42" s="11"/>
      <c r="DBG42" s="11"/>
      <c r="DBH42" s="11"/>
      <c r="DBI42" s="11"/>
      <c r="DBJ42" s="11"/>
      <c r="DBK42" s="11"/>
      <c r="DBL42" s="11"/>
      <c r="DBM42" s="11"/>
      <c r="DBN42" s="11"/>
      <c r="DBO42" s="11"/>
      <c r="DBP42" s="11"/>
      <c r="DBQ42" s="11"/>
      <c r="DBR42" s="11"/>
      <c r="DBS42" s="11"/>
      <c r="DBT42" s="11"/>
      <c r="DBU42" s="11"/>
      <c r="DBV42" s="11"/>
      <c r="DBW42" s="11"/>
      <c r="DBX42" s="11"/>
      <c r="DBY42" s="11"/>
      <c r="DBZ42" s="11"/>
      <c r="DCA42" s="11"/>
      <c r="DCB42" s="11"/>
      <c r="DCC42" s="11"/>
      <c r="DCD42" s="11"/>
      <c r="DCE42" s="11"/>
      <c r="DCF42" s="11"/>
      <c r="DCG42" s="11"/>
      <c r="DCH42" s="11"/>
      <c r="DCI42" s="11"/>
      <c r="DCJ42" s="11"/>
      <c r="DCK42" s="11"/>
      <c r="DCL42" s="11"/>
      <c r="DCM42" s="11"/>
      <c r="DCN42" s="11"/>
      <c r="DCO42" s="11"/>
      <c r="DCP42" s="11"/>
      <c r="DCQ42" s="11"/>
      <c r="DCR42" s="11"/>
      <c r="DCS42" s="11"/>
      <c r="DCT42" s="11"/>
      <c r="DCU42" s="11"/>
      <c r="DCV42" s="11"/>
      <c r="DCW42" s="11"/>
      <c r="DCX42" s="11"/>
      <c r="DCY42" s="11"/>
      <c r="DCZ42" s="11"/>
      <c r="DDA42" s="11"/>
      <c r="DDB42" s="11"/>
      <c r="DDC42" s="11"/>
      <c r="DDD42" s="11"/>
      <c r="DDE42" s="11"/>
      <c r="DDF42" s="11"/>
      <c r="DDG42" s="11"/>
      <c r="DDH42" s="11"/>
      <c r="DDI42" s="11"/>
      <c r="DDJ42" s="11"/>
      <c r="DDK42" s="11"/>
      <c r="DDL42" s="11"/>
      <c r="DDM42" s="11"/>
      <c r="DDN42" s="11"/>
      <c r="DDO42" s="11"/>
      <c r="DDP42" s="11"/>
      <c r="DDQ42" s="11"/>
      <c r="DDR42" s="11"/>
      <c r="DDS42" s="11"/>
      <c r="DDT42" s="11"/>
      <c r="DDU42" s="11"/>
      <c r="DDV42" s="11"/>
      <c r="DDW42" s="11"/>
      <c r="DDX42" s="11"/>
      <c r="DDY42" s="11"/>
      <c r="DDZ42" s="11"/>
      <c r="DEA42" s="11"/>
      <c r="DEB42" s="11"/>
      <c r="DEC42" s="11"/>
      <c r="DED42" s="11"/>
      <c r="DEE42" s="11"/>
      <c r="DEF42" s="11"/>
      <c r="DEG42" s="11"/>
      <c r="DEH42" s="11"/>
      <c r="DEI42" s="11"/>
      <c r="DEJ42" s="11"/>
      <c r="DEK42" s="11"/>
      <c r="DEL42" s="11"/>
      <c r="DEM42" s="11"/>
      <c r="DEN42" s="11"/>
      <c r="DEO42" s="11"/>
      <c r="DEP42" s="11"/>
      <c r="DEQ42" s="11"/>
      <c r="DER42" s="11"/>
      <c r="DES42" s="11"/>
      <c r="DET42" s="11"/>
      <c r="DEU42" s="11"/>
      <c r="DEV42" s="11"/>
      <c r="DEW42" s="11"/>
      <c r="DEX42" s="11"/>
      <c r="DEY42" s="11"/>
      <c r="DEZ42" s="11"/>
      <c r="DFA42" s="11"/>
      <c r="DFB42" s="11"/>
      <c r="DFC42" s="11"/>
      <c r="DFD42" s="11"/>
      <c r="DFE42" s="11"/>
      <c r="DFF42" s="11"/>
      <c r="DFG42" s="11"/>
      <c r="DFH42" s="11"/>
      <c r="DFI42" s="11"/>
      <c r="DFJ42" s="11"/>
      <c r="DFK42" s="11"/>
      <c r="DFL42" s="11"/>
      <c r="DFM42" s="11"/>
      <c r="DFN42" s="11"/>
      <c r="DFO42" s="11"/>
      <c r="DFP42" s="11"/>
      <c r="DFQ42" s="11"/>
      <c r="DFR42" s="11"/>
      <c r="DFS42" s="11"/>
      <c r="DFT42" s="11"/>
      <c r="DFU42" s="11"/>
      <c r="DFV42" s="11"/>
      <c r="DFW42" s="11"/>
      <c r="DFX42" s="11"/>
      <c r="DFY42" s="11"/>
      <c r="DFZ42" s="11"/>
      <c r="DGA42" s="11"/>
      <c r="DGB42" s="11"/>
      <c r="DGC42" s="11"/>
      <c r="DGD42" s="11"/>
      <c r="DGE42" s="11"/>
      <c r="DGF42" s="11"/>
      <c r="DGG42" s="11"/>
      <c r="DGH42" s="11"/>
      <c r="DGI42" s="11"/>
      <c r="DGJ42" s="11"/>
      <c r="DGK42" s="11"/>
      <c r="DGL42" s="11"/>
      <c r="DGM42" s="11"/>
      <c r="DGN42" s="11"/>
      <c r="DGO42" s="11"/>
      <c r="DGP42" s="11"/>
      <c r="DGQ42" s="11"/>
      <c r="DGR42" s="11"/>
      <c r="DGS42" s="11"/>
      <c r="DGT42" s="11"/>
      <c r="DGU42" s="11"/>
      <c r="DGV42" s="11"/>
      <c r="DGW42" s="11"/>
      <c r="DGX42" s="11"/>
      <c r="DGY42" s="11"/>
      <c r="DGZ42" s="11"/>
      <c r="DHA42" s="11"/>
      <c r="DHB42" s="11"/>
      <c r="DHC42" s="11"/>
      <c r="DHD42" s="11"/>
      <c r="DHE42" s="11"/>
      <c r="DHF42" s="11"/>
      <c r="DHG42" s="11"/>
      <c r="DHH42" s="11"/>
      <c r="DHI42" s="11"/>
      <c r="DHJ42" s="11"/>
      <c r="DHK42" s="11"/>
      <c r="DHL42" s="11"/>
      <c r="DHM42" s="11"/>
      <c r="DHN42" s="11"/>
      <c r="DHO42" s="11"/>
      <c r="DHP42" s="11"/>
      <c r="DHQ42" s="11"/>
      <c r="DHR42" s="11"/>
      <c r="DHS42" s="11"/>
      <c r="DHT42" s="11"/>
      <c r="DHU42" s="11"/>
      <c r="DHV42" s="11"/>
      <c r="DHW42" s="11"/>
      <c r="DHX42" s="11"/>
      <c r="DHY42" s="11"/>
      <c r="DHZ42" s="11"/>
      <c r="DIA42" s="11"/>
      <c r="DIB42" s="11"/>
      <c r="DIC42" s="11"/>
      <c r="DID42" s="11"/>
      <c r="DIE42" s="11"/>
      <c r="DIF42" s="11"/>
      <c r="DIG42" s="11"/>
      <c r="DIH42" s="11"/>
      <c r="DII42" s="11"/>
      <c r="DIJ42" s="11"/>
      <c r="DIK42" s="11"/>
      <c r="DIL42" s="11"/>
      <c r="DIM42" s="11"/>
      <c r="DIN42" s="11"/>
      <c r="DIO42" s="11"/>
      <c r="DIP42" s="11"/>
      <c r="DIQ42" s="11"/>
      <c r="DIR42" s="11"/>
      <c r="DIS42" s="11"/>
      <c r="DIT42" s="11"/>
      <c r="DIU42" s="11"/>
      <c r="DIV42" s="11"/>
      <c r="DIW42" s="11"/>
      <c r="DIX42" s="11"/>
      <c r="DIY42" s="11"/>
      <c r="DIZ42" s="11"/>
      <c r="DJA42" s="11"/>
      <c r="DJB42" s="11"/>
      <c r="DJC42" s="11"/>
      <c r="DJD42" s="11"/>
      <c r="DJE42" s="11"/>
      <c r="DJF42" s="11"/>
      <c r="DJG42" s="11"/>
      <c r="DJH42" s="11"/>
      <c r="DJI42" s="11"/>
      <c r="DJJ42" s="11"/>
      <c r="DJK42" s="11"/>
      <c r="DJL42" s="11"/>
      <c r="DJM42" s="11"/>
      <c r="DJN42" s="11"/>
      <c r="DJO42" s="11"/>
      <c r="DJP42" s="11"/>
      <c r="DJQ42" s="11"/>
      <c r="DJR42" s="11"/>
      <c r="DJS42" s="11"/>
      <c r="DJT42" s="11"/>
      <c r="DJU42" s="11"/>
      <c r="DJV42" s="11"/>
      <c r="DJW42" s="11"/>
      <c r="DJX42" s="11"/>
      <c r="DJY42" s="11"/>
      <c r="DJZ42" s="11"/>
      <c r="DKA42" s="11"/>
      <c r="DKB42" s="11"/>
      <c r="DKC42" s="11"/>
      <c r="DKD42" s="11"/>
      <c r="DKE42" s="11"/>
      <c r="DKF42" s="11"/>
      <c r="DKG42" s="11"/>
      <c r="DKH42" s="11"/>
      <c r="DKI42" s="11"/>
      <c r="DKJ42" s="11"/>
      <c r="DKK42" s="11"/>
      <c r="DKL42" s="11"/>
      <c r="DKM42" s="11"/>
      <c r="DKN42" s="11"/>
      <c r="DKO42" s="11"/>
      <c r="DKP42" s="11"/>
      <c r="DKQ42" s="11"/>
      <c r="DKR42" s="11"/>
      <c r="DKS42" s="11"/>
      <c r="DKT42" s="11"/>
      <c r="DKU42" s="11"/>
      <c r="DKV42" s="11"/>
      <c r="DKW42" s="11"/>
      <c r="DKX42" s="11"/>
      <c r="DKY42" s="11"/>
      <c r="DKZ42" s="11"/>
      <c r="DLA42" s="11"/>
      <c r="DLB42" s="11"/>
      <c r="DLC42" s="11"/>
      <c r="DLD42" s="11"/>
      <c r="DLE42" s="11"/>
      <c r="DLF42" s="11"/>
      <c r="DLG42" s="11"/>
      <c r="DLH42" s="11"/>
      <c r="DLI42" s="11"/>
      <c r="DLJ42" s="11"/>
      <c r="DLK42" s="11"/>
      <c r="DLL42" s="11"/>
      <c r="DLM42" s="11"/>
      <c r="DLN42" s="11"/>
      <c r="DLO42" s="11"/>
      <c r="DLP42" s="11"/>
      <c r="DLQ42" s="11"/>
      <c r="DLR42" s="11"/>
      <c r="DLS42" s="11"/>
      <c r="DLT42" s="11"/>
      <c r="DLU42" s="11"/>
      <c r="DLV42" s="11"/>
      <c r="DLW42" s="11"/>
      <c r="DLX42" s="11"/>
      <c r="DLY42" s="11"/>
      <c r="DLZ42" s="11"/>
      <c r="DMA42" s="11"/>
      <c r="DMB42" s="11"/>
      <c r="DMC42" s="11"/>
      <c r="DMD42" s="11"/>
      <c r="DME42" s="11"/>
      <c r="DMF42" s="11"/>
      <c r="DMG42" s="11"/>
      <c r="DMH42" s="11"/>
      <c r="DMI42" s="11"/>
      <c r="DMJ42" s="11"/>
      <c r="DMK42" s="11"/>
      <c r="DML42" s="11"/>
      <c r="DMM42" s="11"/>
      <c r="DMN42" s="11"/>
      <c r="DMO42" s="11"/>
      <c r="DMP42" s="11"/>
      <c r="DMQ42" s="11"/>
      <c r="DMR42" s="11"/>
      <c r="DMS42" s="11"/>
      <c r="DMT42" s="11"/>
      <c r="DMU42" s="11"/>
      <c r="DMV42" s="11"/>
      <c r="DMW42" s="11"/>
      <c r="DMX42" s="11"/>
      <c r="DMY42" s="11"/>
      <c r="DMZ42" s="11"/>
      <c r="DNA42" s="11"/>
      <c r="DNB42" s="11"/>
      <c r="DNC42" s="11"/>
      <c r="DND42" s="11"/>
      <c r="DNE42" s="11"/>
      <c r="DNF42" s="11"/>
      <c r="DNG42" s="11"/>
      <c r="DNH42" s="11"/>
      <c r="DNI42" s="11"/>
      <c r="DNJ42" s="11"/>
      <c r="DNK42" s="11"/>
      <c r="DNL42" s="11"/>
      <c r="DNM42" s="11"/>
      <c r="DNN42" s="11"/>
      <c r="DNO42" s="11"/>
      <c r="DNP42" s="11"/>
      <c r="DNQ42" s="11"/>
      <c r="DNR42" s="11"/>
      <c r="DNS42" s="11"/>
      <c r="DNT42" s="11"/>
      <c r="DNU42" s="11"/>
      <c r="DNV42" s="11"/>
      <c r="DNW42" s="11"/>
      <c r="DNX42" s="11"/>
      <c r="DNY42" s="11"/>
      <c r="DNZ42" s="11"/>
      <c r="DOA42" s="11"/>
      <c r="DOB42" s="11"/>
      <c r="DOC42" s="11"/>
      <c r="DOD42" s="11"/>
      <c r="DOE42" s="11"/>
      <c r="DOF42" s="11"/>
      <c r="DOG42" s="11"/>
      <c r="DOH42" s="11"/>
      <c r="DOI42" s="11"/>
      <c r="DOJ42" s="11"/>
      <c r="DOK42" s="11"/>
      <c r="DOL42" s="11"/>
      <c r="DOM42" s="11"/>
      <c r="DON42" s="11"/>
      <c r="DOO42" s="11"/>
      <c r="DOP42" s="11"/>
      <c r="DOQ42" s="11"/>
      <c r="DOR42" s="11"/>
      <c r="DOS42" s="11"/>
      <c r="DOT42" s="11"/>
      <c r="DOU42" s="11"/>
      <c r="DOV42" s="11"/>
      <c r="DOW42" s="11"/>
      <c r="DOX42" s="11"/>
      <c r="DOY42" s="11"/>
      <c r="DOZ42" s="11"/>
      <c r="DPA42" s="11"/>
      <c r="DPB42" s="11"/>
      <c r="DPC42" s="11"/>
      <c r="DPD42" s="11"/>
      <c r="DPE42" s="11"/>
      <c r="DPF42" s="11"/>
      <c r="DPG42" s="11"/>
      <c r="DPH42" s="11"/>
      <c r="DPI42" s="11"/>
      <c r="DPJ42" s="11"/>
      <c r="DPK42" s="11"/>
      <c r="DPL42" s="11"/>
      <c r="DPM42" s="11"/>
      <c r="DPN42" s="11"/>
      <c r="DPO42" s="11"/>
      <c r="DPP42" s="11"/>
      <c r="DPQ42" s="11"/>
      <c r="DPR42" s="11"/>
      <c r="DPS42" s="11"/>
      <c r="DPT42" s="11"/>
      <c r="DPU42" s="11"/>
      <c r="DPV42" s="11"/>
      <c r="DPW42" s="11"/>
      <c r="DPX42" s="11"/>
      <c r="DPY42" s="11"/>
      <c r="DPZ42" s="11"/>
      <c r="DQA42" s="11"/>
      <c r="DQB42" s="11"/>
      <c r="DQC42" s="11"/>
      <c r="DQD42" s="11"/>
      <c r="DQE42" s="11"/>
      <c r="DQF42" s="11"/>
      <c r="DQG42" s="11"/>
      <c r="DQH42" s="11"/>
      <c r="DQI42" s="11"/>
      <c r="DQJ42" s="11"/>
      <c r="DQK42" s="11"/>
      <c r="DQL42" s="11"/>
      <c r="DQM42" s="11"/>
      <c r="DQN42" s="11"/>
      <c r="DQO42" s="11"/>
      <c r="DQP42" s="11"/>
      <c r="DQQ42" s="11"/>
      <c r="DQR42" s="11"/>
      <c r="DQS42" s="11"/>
      <c r="DQT42" s="11"/>
      <c r="DQU42" s="11"/>
      <c r="DQV42" s="11"/>
      <c r="DQW42" s="11"/>
      <c r="DQX42" s="11"/>
      <c r="DQY42" s="11"/>
      <c r="DQZ42" s="11"/>
      <c r="DRA42" s="11"/>
      <c r="DRB42" s="11"/>
      <c r="DRC42" s="11"/>
      <c r="DRD42" s="11"/>
      <c r="DRE42" s="11"/>
      <c r="DRF42" s="11"/>
      <c r="DRG42" s="11"/>
      <c r="DRH42" s="11"/>
      <c r="DRI42" s="11"/>
      <c r="DRJ42" s="11"/>
      <c r="DRK42" s="11"/>
      <c r="DRL42" s="11"/>
      <c r="DRM42" s="11"/>
      <c r="DRN42" s="11"/>
      <c r="DRO42" s="11"/>
      <c r="DRP42" s="11"/>
      <c r="DRQ42" s="11"/>
      <c r="DRR42" s="11"/>
      <c r="DRS42" s="11"/>
      <c r="DRT42" s="11"/>
      <c r="DRU42" s="11"/>
      <c r="DRV42" s="11"/>
      <c r="DRW42" s="11"/>
      <c r="DRX42" s="11"/>
      <c r="DRY42" s="11"/>
      <c r="DRZ42" s="11"/>
      <c r="DSA42" s="11"/>
      <c r="DSB42" s="11"/>
      <c r="DSC42" s="11"/>
      <c r="DSD42" s="11"/>
      <c r="DSE42" s="11"/>
      <c r="DSF42" s="11"/>
      <c r="DSG42" s="11"/>
      <c r="DSH42" s="11"/>
      <c r="DSI42" s="11"/>
      <c r="DSJ42" s="11"/>
      <c r="DSK42" s="11"/>
      <c r="DSL42" s="11"/>
      <c r="DSM42" s="11"/>
      <c r="DSN42" s="11"/>
      <c r="DSO42" s="11"/>
      <c r="DSP42" s="11"/>
      <c r="DSQ42" s="11"/>
      <c r="DSR42" s="11"/>
      <c r="DSS42" s="11"/>
      <c r="DST42" s="11"/>
      <c r="DSU42" s="11"/>
      <c r="DSV42" s="11"/>
      <c r="DSW42" s="11"/>
      <c r="DSX42" s="11"/>
      <c r="DSY42" s="11"/>
      <c r="DSZ42" s="11"/>
      <c r="DTA42" s="11"/>
      <c r="DTB42" s="11"/>
      <c r="DTC42" s="11"/>
      <c r="DTD42" s="11"/>
      <c r="DTE42" s="11"/>
      <c r="DTF42" s="11"/>
      <c r="DTG42" s="11"/>
      <c r="DTH42" s="11"/>
      <c r="DTI42" s="11"/>
      <c r="DTJ42" s="11"/>
      <c r="DTK42" s="11"/>
      <c r="DTL42" s="11"/>
      <c r="DTM42" s="11"/>
      <c r="DTN42" s="11"/>
      <c r="DTO42" s="11"/>
      <c r="DTP42" s="11"/>
      <c r="DTQ42" s="11"/>
      <c r="DTR42" s="11"/>
      <c r="DTS42" s="11"/>
      <c r="DTT42" s="11"/>
      <c r="DTU42" s="11"/>
      <c r="DTV42" s="11"/>
      <c r="DTW42" s="11"/>
      <c r="DTX42" s="11"/>
      <c r="DTY42" s="11"/>
      <c r="DTZ42" s="11"/>
      <c r="DUA42" s="11"/>
      <c r="DUB42" s="11"/>
      <c r="DUC42" s="11"/>
      <c r="DUD42" s="11"/>
      <c r="DUE42" s="11"/>
      <c r="DUF42" s="11"/>
      <c r="DUG42" s="11"/>
      <c r="DUH42" s="11"/>
      <c r="DUI42" s="11"/>
      <c r="DUJ42" s="11"/>
      <c r="DUK42" s="11"/>
      <c r="DUL42" s="11"/>
      <c r="DUM42" s="11"/>
      <c r="DUN42" s="11"/>
      <c r="DUO42" s="11"/>
      <c r="DUP42" s="11"/>
      <c r="DUQ42" s="11"/>
      <c r="DUR42" s="11"/>
      <c r="DUS42" s="11"/>
      <c r="DUT42" s="11"/>
      <c r="DUU42" s="11"/>
      <c r="DUV42" s="11"/>
      <c r="DUW42" s="11"/>
      <c r="DUX42" s="11"/>
      <c r="DUY42" s="11"/>
      <c r="DUZ42" s="11"/>
      <c r="DVA42" s="11"/>
      <c r="DVB42" s="11"/>
      <c r="DVC42" s="11"/>
      <c r="DVD42" s="11"/>
      <c r="DVE42" s="11"/>
      <c r="DVF42" s="11"/>
      <c r="DVG42" s="11"/>
      <c r="DVH42" s="11"/>
      <c r="DVI42" s="11"/>
      <c r="DVJ42" s="11"/>
      <c r="DVK42" s="11"/>
      <c r="DVL42" s="11"/>
      <c r="DVM42" s="11"/>
      <c r="DVN42" s="11"/>
      <c r="DVO42" s="11"/>
      <c r="DVP42" s="11"/>
      <c r="DVQ42" s="11"/>
      <c r="DVR42" s="11"/>
      <c r="DVS42" s="11"/>
      <c r="DVT42" s="11"/>
      <c r="DVU42" s="11"/>
      <c r="DVV42" s="11"/>
      <c r="DVW42" s="11"/>
      <c r="DVX42" s="11"/>
      <c r="DVY42" s="11"/>
      <c r="DVZ42" s="11"/>
      <c r="DWA42" s="11"/>
      <c r="DWB42" s="11"/>
      <c r="DWC42" s="11"/>
      <c r="DWD42" s="11"/>
      <c r="DWE42" s="11"/>
      <c r="DWF42" s="11"/>
      <c r="DWG42" s="11"/>
      <c r="DWH42" s="11"/>
      <c r="DWI42" s="11"/>
      <c r="DWJ42" s="11"/>
      <c r="DWK42" s="11"/>
      <c r="DWL42" s="11"/>
      <c r="DWM42" s="11"/>
      <c r="DWN42" s="11"/>
      <c r="DWO42" s="11"/>
      <c r="DWP42" s="11"/>
      <c r="DWQ42" s="11"/>
      <c r="DWR42" s="11"/>
      <c r="DWS42" s="11"/>
      <c r="DWT42" s="11"/>
      <c r="DWU42" s="11"/>
      <c r="DWV42" s="11"/>
      <c r="DWW42" s="11"/>
      <c r="DWX42" s="11"/>
      <c r="DWY42" s="11"/>
      <c r="DWZ42" s="11"/>
      <c r="DXA42" s="11"/>
      <c r="DXB42" s="11"/>
      <c r="DXC42" s="11"/>
      <c r="DXD42" s="11"/>
      <c r="DXE42" s="11"/>
      <c r="DXF42" s="11"/>
      <c r="DXG42" s="11"/>
      <c r="DXH42" s="11"/>
      <c r="DXI42" s="11"/>
      <c r="DXJ42" s="11"/>
      <c r="DXK42" s="11"/>
      <c r="DXL42" s="11"/>
      <c r="DXM42" s="11"/>
      <c r="DXN42" s="11"/>
      <c r="DXO42" s="11"/>
      <c r="DXP42" s="11"/>
      <c r="DXQ42" s="11"/>
      <c r="DXR42" s="11"/>
      <c r="DXS42" s="11"/>
      <c r="DXT42" s="11"/>
      <c r="DXU42" s="11"/>
      <c r="DXV42" s="11"/>
      <c r="DXW42" s="11"/>
      <c r="DXX42" s="11"/>
      <c r="DXY42" s="11"/>
      <c r="DXZ42" s="11"/>
      <c r="DYA42" s="11"/>
      <c r="DYB42" s="11"/>
      <c r="DYC42" s="11"/>
      <c r="DYD42" s="11"/>
      <c r="DYE42" s="11"/>
      <c r="DYF42" s="11"/>
      <c r="DYG42" s="11"/>
      <c r="DYH42" s="11"/>
      <c r="DYI42" s="11"/>
      <c r="DYJ42" s="11"/>
      <c r="DYK42" s="11"/>
      <c r="DYL42" s="11"/>
      <c r="DYM42" s="11"/>
      <c r="DYN42" s="11"/>
      <c r="DYO42" s="11"/>
      <c r="DYP42" s="11"/>
      <c r="DYQ42" s="11"/>
      <c r="DYR42" s="11"/>
      <c r="DYS42" s="11"/>
      <c r="DYT42" s="11"/>
      <c r="DYU42" s="11"/>
      <c r="DYV42" s="11"/>
      <c r="DYW42" s="11"/>
      <c r="DYX42" s="11"/>
      <c r="DYY42" s="11"/>
      <c r="DYZ42" s="11"/>
      <c r="DZA42" s="11"/>
      <c r="DZB42" s="11"/>
      <c r="DZC42" s="11"/>
      <c r="DZD42" s="11"/>
      <c r="DZE42" s="11"/>
      <c r="DZF42" s="11"/>
      <c r="DZG42" s="11"/>
      <c r="DZH42" s="11"/>
      <c r="DZI42" s="11"/>
      <c r="DZJ42" s="11"/>
      <c r="DZK42" s="11"/>
      <c r="DZL42" s="11"/>
      <c r="DZM42" s="11"/>
      <c r="DZN42" s="11"/>
      <c r="DZO42" s="11"/>
      <c r="DZP42" s="11"/>
      <c r="DZQ42" s="11"/>
      <c r="DZR42" s="11"/>
      <c r="DZS42" s="11"/>
      <c r="DZT42" s="11"/>
      <c r="DZU42" s="11"/>
      <c r="DZV42" s="11"/>
      <c r="DZW42" s="11"/>
      <c r="DZX42" s="11"/>
      <c r="DZY42" s="11"/>
      <c r="DZZ42" s="11"/>
      <c r="EAA42" s="11"/>
      <c r="EAB42" s="11"/>
      <c r="EAC42" s="11"/>
      <c r="EAD42" s="11"/>
      <c r="EAE42" s="11"/>
      <c r="EAF42" s="11"/>
      <c r="EAG42" s="11"/>
      <c r="EAH42" s="11"/>
      <c r="EAI42" s="11"/>
      <c r="EAJ42" s="11"/>
      <c r="EAK42" s="11"/>
      <c r="EAL42" s="11"/>
      <c r="EAM42" s="11"/>
      <c r="EAN42" s="11"/>
      <c r="EAO42" s="11"/>
      <c r="EAP42" s="11"/>
      <c r="EAQ42" s="11"/>
      <c r="EAR42" s="11"/>
      <c r="EAS42" s="11"/>
      <c r="EAT42" s="11"/>
      <c r="EAU42" s="11"/>
      <c r="EAV42" s="11"/>
      <c r="EAW42" s="11"/>
      <c r="EAX42" s="11"/>
      <c r="EAY42" s="11"/>
      <c r="EAZ42" s="11"/>
      <c r="EBA42" s="11"/>
      <c r="EBB42" s="11"/>
      <c r="EBC42" s="11"/>
      <c r="EBD42" s="11"/>
      <c r="EBE42" s="11"/>
      <c r="EBF42" s="11"/>
      <c r="EBG42" s="11"/>
      <c r="EBH42" s="11"/>
      <c r="EBI42" s="11"/>
      <c r="EBJ42" s="11"/>
      <c r="EBK42" s="11"/>
      <c r="EBL42" s="11"/>
      <c r="EBM42" s="11"/>
      <c r="EBN42" s="11"/>
      <c r="EBO42" s="11"/>
      <c r="EBP42" s="11"/>
      <c r="EBQ42" s="11"/>
      <c r="EBR42" s="11"/>
      <c r="EBS42" s="11"/>
      <c r="EBT42" s="11"/>
      <c r="EBU42" s="11"/>
      <c r="EBV42" s="11"/>
      <c r="EBW42" s="11"/>
      <c r="EBX42" s="11"/>
      <c r="EBY42" s="11"/>
      <c r="EBZ42" s="11"/>
      <c r="ECA42" s="11"/>
      <c r="ECB42" s="11"/>
      <c r="ECC42" s="11"/>
      <c r="ECD42" s="11"/>
      <c r="ECE42" s="11"/>
      <c r="ECF42" s="11"/>
      <c r="ECG42" s="11"/>
      <c r="ECH42" s="11"/>
      <c r="ECI42" s="11"/>
      <c r="ECJ42" s="11"/>
      <c r="ECK42" s="11"/>
      <c r="ECL42" s="11"/>
      <c r="ECM42" s="11"/>
      <c r="ECN42" s="11"/>
      <c r="ECO42" s="11"/>
      <c r="ECP42" s="11"/>
      <c r="ECQ42" s="11"/>
      <c r="ECR42" s="11"/>
      <c r="ECS42" s="11"/>
      <c r="ECT42" s="11"/>
      <c r="ECU42" s="11"/>
      <c r="ECV42" s="11"/>
      <c r="ECW42" s="11"/>
      <c r="ECX42" s="11"/>
      <c r="ECY42" s="11"/>
      <c r="ECZ42" s="11"/>
      <c r="EDA42" s="11"/>
      <c r="EDB42" s="11"/>
      <c r="EDC42" s="11"/>
      <c r="EDD42" s="11"/>
      <c r="EDE42" s="11"/>
      <c r="EDF42" s="11"/>
      <c r="EDG42" s="11"/>
      <c r="EDH42" s="11"/>
      <c r="EDI42" s="11"/>
      <c r="EDJ42" s="11"/>
      <c r="EDK42" s="11"/>
      <c r="EDL42" s="11"/>
      <c r="EDM42" s="11"/>
      <c r="EDN42" s="11"/>
      <c r="EDO42" s="11"/>
      <c r="EDP42" s="11"/>
      <c r="EDQ42" s="11"/>
      <c r="EDR42" s="11"/>
      <c r="EDS42" s="11"/>
      <c r="EDT42" s="11"/>
      <c r="EDU42" s="11"/>
      <c r="EDV42" s="11"/>
      <c r="EDW42" s="11"/>
      <c r="EDX42" s="11"/>
      <c r="EDY42" s="11"/>
      <c r="EDZ42" s="11"/>
      <c r="EEA42" s="11"/>
      <c r="EEB42" s="11"/>
      <c r="EEC42" s="11"/>
      <c r="EED42" s="11"/>
      <c r="EEE42" s="11"/>
      <c r="EEF42" s="11"/>
      <c r="EEG42" s="11"/>
      <c r="EEH42" s="11"/>
      <c r="EEI42" s="11"/>
      <c r="EEJ42" s="11"/>
      <c r="EEK42" s="11"/>
      <c r="EEL42" s="11"/>
      <c r="EEM42" s="11"/>
      <c r="EEN42" s="11"/>
      <c r="EEO42" s="11"/>
      <c r="EEP42" s="11"/>
      <c r="EEQ42" s="11"/>
      <c r="EER42" s="11"/>
      <c r="EES42" s="11"/>
      <c r="EET42" s="11"/>
      <c r="EEU42" s="11"/>
      <c r="EEV42" s="11"/>
      <c r="EEW42" s="11"/>
      <c r="EEX42" s="11"/>
      <c r="EEY42" s="11"/>
      <c r="EEZ42" s="11"/>
      <c r="EFA42" s="11"/>
      <c r="EFB42" s="11"/>
      <c r="EFC42" s="11"/>
      <c r="EFD42" s="11"/>
      <c r="EFE42" s="11"/>
      <c r="EFF42" s="11"/>
      <c r="EFG42" s="11"/>
      <c r="EFH42" s="11"/>
      <c r="EFI42" s="11"/>
      <c r="EFJ42" s="11"/>
      <c r="EFK42" s="11"/>
      <c r="EFL42" s="11"/>
      <c r="EFM42" s="11"/>
      <c r="EFN42" s="11"/>
      <c r="EFO42" s="11"/>
      <c r="EFP42" s="11"/>
      <c r="EFQ42" s="11"/>
      <c r="EFR42" s="11"/>
      <c r="EFS42" s="11"/>
      <c r="EFT42" s="11"/>
      <c r="EFU42" s="11"/>
      <c r="EFV42" s="11"/>
      <c r="EFW42" s="11"/>
      <c r="EFX42" s="11"/>
      <c r="EFY42" s="11"/>
      <c r="EFZ42" s="11"/>
      <c r="EGA42" s="11"/>
      <c r="EGB42" s="11"/>
      <c r="EGC42" s="11"/>
      <c r="EGD42" s="11"/>
      <c r="EGE42" s="11"/>
      <c r="EGF42" s="11"/>
      <c r="EGG42" s="11"/>
      <c r="EGH42" s="11"/>
      <c r="EGI42" s="11"/>
      <c r="EGJ42" s="11"/>
      <c r="EGK42" s="11"/>
      <c r="EGL42" s="11"/>
      <c r="EGM42" s="11"/>
      <c r="EGN42" s="11"/>
      <c r="EGO42" s="11"/>
      <c r="EGP42" s="11"/>
      <c r="EGQ42" s="11"/>
      <c r="EGR42" s="11"/>
      <c r="EGS42" s="11"/>
      <c r="EGT42" s="11"/>
      <c r="EGU42" s="11"/>
      <c r="EGV42" s="11"/>
      <c r="EGW42" s="11"/>
      <c r="EGX42" s="11"/>
      <c r="EGY42" s="11"/>
      <c r="EGZ42" s="11"/>
      <c r="EHA42" s="11"/>
      <c r="EHB42" s="11"/>
      <c r="EHC42" s="11"/>
      <c r="EHD42" s="11"/>
      <c r="EHE42" s="11"/>
      <c r="EHF42" s="11"/>
      <c r="EHG42" s="11"/>
      <c r="EHH42" s="11"/>
      <c r="EHI42" s="11"/>
      <c r="EHJ42" s="11"/>
      <c r="EHK42" s="11"/>
      <c r="EHL42" s="11"/>
      <c r="EHM42" s="11"/>
      <c r="EHN42" s="11"/>
      <c r="EHO42" s="11"/>
      <c r="EHP42" s="11"/>
      <c r="EHQ42" s="11"/>
      <c r="EHR42" s="11"/>
      <c r="EHS42" s="11"/>
      <c r="EHT42" s="11"/>
      <c r="EHU42" s="11"/>
      <c r="EHV42" s="11"/>
      <c r="EHW42" s="11"/>
      <c r="EHX42" s="11"/>
      <c r="EHY42" s="11"/>
      <c r="EHZ42" s="11"/>
      <c r="EIA42" s="11"/>
      <c r="EIB42" s="11"/>
      <c r="EIC42" s="11"/>
      <c r="EID42" s="11"/>
      <c r="EIE42" s="11"/>
      <c r="EIF42" s="11"/>
      <c r="EIG42" s="11"/>
      <c r="EIH42" s="11"/>
      <c r="EII42" s="11"/>
      <c r="EIJ42" s="11"/>
      <c r="EIK42" s="11"/>
      <c r="EIL42" s="11"/>
      <c r="EIM42" s="11"/>
      <c r="EIN42" s="11"/>
      <c r="EIO42" s="11"/>
      <c r="EIP42" s="11"/>
      <c r="EIQ42" s="11"/>
      <c r="EIR42" s="11"/>
      <c r="EIS42" s="11"/>
      <c r="EIT42" s="11"/>
      <c r="EIU42" s="11"/>
      <c r="EIV42" s="11"/>
      <c r="EIW42" s="11"/>
      <c r="EIX42" s="11"/>
      <c r="EIY42" s="11"/>
      <c r="EIZ42" s="11"/>
      <c r="EJA42" s="11"/>
      <c r="EJB42" s="11"/>
      <c r="EJC42" s="11"/>
      <c r="EJD42" s="11"/>
      <c r="EJE42" s="11"/>
      <c r="EJF42" s="11"/>
      <c r="EJG42" s="11"/>
      <c r="EJH42" s="11"/>
      <c r="EJI42" s="11"/>
      <c r="EJJ42" s="11"/>
      <c r="EJK42" s="11"/>
      <c r="EJL42" s="11"/>
      <c r="EJM42" s="11"/>
      <c r="EJN42" s="11"/>
      <c r="EJO42" s="11"/>
      <c r="EJP42" s="11"/>
      <c r="EJQ42" s="11"/>
      <c r="EJR42" s="11"/>
      <c r="EJS42" s="11"/>
      <c r="EJT42" s="11"/>
      <c r="EJU42" s="11"/>
      <c r="EJV42" s="11"/>
      <c r="EJW42" s="11"/>
      <c r="EJX42" s="11"/>
      <c r="EJY42" s="11"/>
      <c r="EJZ42" s="11"/>
      <c r="EKA42" s="11"/>
      <c r="EKB42" s="11"/>
      <c r="EKC42" s="11"/>
      <c r="EKD42" s="11"/>
      <c r="EKE42" s="11"/>
      <c r="EKF42" s="11"/>
      <c r="EKG42" s="11"/>
      <c r="EKH42" s="11"/>
      <c r="EKI42" s="11"/>
      <c r="EKJ42" s="11"/>
      <c r="EKK42" s="11"/>
      <c r="EKL42" s="11"/>
      <c r="EKM42" s="11"/>
      <c r="EKN42" s="11"/>
      <c r="EKO42" s="11"/>
      <c r="EKP42" s="11"/>
      <c r="EKQ42" s="11"/>
      <c r="EKR42" s="11"/>
      <c r="EKS42" s="11"/>
      <c r="EKT42" s="11"/>
      <c r="EKU42" s="11"/>
      <c r="EKV42" s="11"/>
      <c r="EKW42" s="11"/>
      <c r="EKX42" s="11"/>
      <c r="EKY42" s="11"/>
      <c r="EKZ42" s="11"/>
      <c r="ELA42" s="11"/>
      <c r="ELB42" s="11"/>
      <c r="ELC42" s="11"/>
      <c r="ELD42" s="11"/>
      <c r="ELE42" s="11"/>
      <c r="ELF42" s="11"/>
      <c r="ELG42" s="11"/>
      <c r="ELH42" s="11"/>
      <c r="ELI42" s="11"/>
      <c r="ELJ42" s="11"/>
      <c r="ELK42" s="11"/>
      <c r="ELL42" s="11"/>
      <c r="ELM42" s="11"/>
      <c r="ELN42" s="11"/>
      <c r="ELO42" s="11"/>
      <c r="ELP42" s="11"/>
      <c r="ELQ42" s="11"/>
      <c r="ELR42" s="11"/>
      <c r="ELS42" s="11"/>
      <c r="ELT42" s="11"/>
      <c r="ELU42" s="11"/>
      <c r="ELV42" s="11"/>
      <c r="ELW42" s="11"/>
      <c r="ELX42" s="11"/>
      <c r="ELY42" s="11"/>
      <c r="ELZ42" s="11"/>
      <c r="EMA42" s="11"/>
      <c r="EMB42" s="11"/>
      <c r="EMC42" s="11"/>
      <c r="EMD42" s="11"/>
      <c r="EME42" s="11"/>
      <c r="EMF42" s="11"/>
      <c r="EMG42" s="11"/>
      <c r="EMH42" s="11"/>
      <c r="EMI42" s="11"/>
      <c r="EMJ42" s="11"/>
      <c r="EMK42" s="11"/>
      <c r="EML42" s="11"/>
      <c r="EMM42" s="11"/>
      <c r="EMN42" s="11"/>
      <c r="EMO42" s="11"/>
      <c r="EMP42" s="11"/>
      <c r="EMQ42" s="11"/>
      <c r="EMR42" s="11"/>
      <c r="EMS42" s="11"/>
      <c r="EMT42" s="11"/>
      <c r="EMU42" s="11"/>
      <c r="EMV42" s="11"/>
      <c r="EMW42" s="11"/>
      <c r="EMX42" s="11"/>
      <c r="EMY42" s="11"/>
      <c r="EMZ42" s="11"/>
      <c r="ENA42" s="11"/>
      <c r="ENB42" s="11"/>
      <c r="ENC42" s="11"/>
      <c r="END42" s="11"/>
      <c r="ENE42" s="11"/>
      <c r="ENF42" s="11"/>
      <c r="ENG42" s="11"/>
      <c r="ENH42" s="11"/>
      <c r="ENI42" s="11"/>
      <c r="ENJ42" s="11"/>
      <c r="ENK42" s="11"/>
      <c r="ENL42" s="11"/>
      <c r="ENM42" s="11"/>
      <c r="ENN42" s="11"/>
      <c r="ENO42" s="11"/>
      <c r="ENP42" s="11"/>
      <c r="ENQ42" s="11"/>
      <c r="ENR42" s="11"/>
      <c r="ENS42" s="11"/>
      <c r="ENT42" s="11"/>
      <c r="ENU42" s="11"/>
      <c r="ENV42" s="11"/>
      <c r="ENW42" s="11"/>
      <c r="ENX42" s="11"/>
      <c r="ENY42" s="11"/>
      <c r="ENZ42" s="11"/>
      <c r="EOA42" s="11"/>
      <c r="EOB42" s="11"/>
      <c r="EOC42" s="11"/>
      <c r="EOD42" s="11"/>
      <c r="EOE42" s="11"/>
      <c r="EOF42" s="11"/>
      <c r="EOG42" s="11"/>
      <c r="EOH42" s="11"/>
      <c r="EOI42" s="11"/>
      <c r="EOJ42" s="11"/>
      <c r="EOK42" s="11"/>
      <c r="EOL42" s="11"/>
      <c r="EOM42" s="11"/>
      <c r="EON42" s="11"/>
      <c r="EOO42" s="11"/>
      <c r="EOP42" s="11"/>
      <c r="EOQ42" s="11"/>
      <c r="EOR42" s="11"/>
      <c r="EOS42" s="11"/>
      <c r="EOT42" s="11"/>
      <c r="EOU42" s="11"/>
      <c r="EOV42" s="11"/>
      <c r="EOW42" s="11"/>
      <c r="EOX42" s="11"/>
      <c r="EOY42" s="11"/>
      <c r="EOZ42" s="11"/>
      <c r="EPA42" s="11"/>
      <c r="EPB42" s="11"/>
      <c r="EPC42" s="11"/>
      <c r="EPD42" s="11"/>
      <c r="EPE42" s="11"/>
      <c r="EPF42" s="11"/>
      <c r="EPG42" s="11"/>
      <c r="EPH42" s="11"/>
      <c r="EPI42" s="11"/>
      <c r="EPJ42" s="11"/>
      <c r="EPK42" s="11"/>
      <c r="EPL42" s="11"/>
      <c r="EPM42" s="11"/>
      <c r="EPN42" s="11"/>
      <c r="EPO42" s="11"/>
      <c r="EPP42" s="11"/>
      <c r="EPQ42" s="11"/>
      <c r="EPR42" s="11"/>
      <c r="EPS42" s="11"/>
      <c r="EPT42" s="11"/>
      <c r="EPU42" s="11"/>
      <c r="EPV42" s="11"/>
      <c r="EPW42" s="11"/>
      <c r="EPX42" s="11"/>
      <c r="EPY42" s="11"/>
      <c r="EPZ42" s="11"/>
      <c r="EQA42" s="11"/>
      <c r="EQB42" s="11"/>
      <c r="EQC42" s="11"/>
      <c r="EQD42" s="11"/>
      <c r="EQE42" s="11"/>
      <c r="EQF42" s="11"/>
      <c r="EQG42" s="11"/>
      <c r="EQH42" s="11"/>
      <c r="EQI42" s="11"/>
      <c r="EQJ42" s="11"/>
      <c r="EQK42" s="11"/>
      <c r="EQL42" s="11"/>
      <c r="EQM42" s="11"/>
      <c r="EQN42" s="11"/>
      <c r="EQO42" s="11"/>
      <c r="EQP42" s="11"/>
      <c r="EQQ42" s="11"/>
      <c r="EQR42" s="11"/>
      <c r="EQS42" s="11"/>
      <c r="EQT42" s="11"/>
      <c r="EQU42" s="11"/>
      <c r="EQV42" s="11"/>
      <c r="EQW42" s="11"/>
      <c r="EQX42" s="11"/>
      <c r="EQY42" s="11"/>
      <c r="EQZ42" s="11"/>
      <c r="ERA42" s="11"/>
      <c r="ERB42" s="11"/>
      <c r="ERC42" s="11"/>
      <c r="ERD42" s="11"/>
      <c r="ERE42" s="11"/>
      <c r="ERF42" s="11"/>
      <c r="ERG42" s="11"/>
      <c r="ERH42" s="11"/>
      <c r="ERI42" s="11"/>
      <c r="ERJ42" s="11"/>
      <c r="ERK42" s="11"/>
      <c r="ERL42" s="11"/>
      <c r="ERM42" s="11"/>
      <c r="ERN42" s="11"/>
      <c r="ERO42" s="11"/>
      <c r="ERP42" s="11"/>
      <c r="ERQ42" s="11"/>
      <c r="ERR42" s="11"/>
      <c r="ERS42" s="11"/>
      <c r="ERT42" s="11"/>
      <c r="ERU42" s="11"/>
      <c r="ERV42" s="11"/>
      <c r="ERW42" s="11"/>
      <c r="ERX42" s="11"/>
      <c r="ERY42" s="11"/>
      <c r="ERZ42" s="11"/>
      <c r="ESA42" s="11"/>
      <c r="ESB42" s="11"/>
      <c r="ESC42" s="11"/>
      <c r="ESD42" s="11"/>
      <c r="ESE42" s="11"/>
      <c r="ESF42" s="11"/>
      <c r="ESG42" s="11"/>
      <c r="ESH42" s="11"/>
      <c r="ESI42" s="11"/>
      <c r="ESJ42" s="11"/>
      <c r="ESK42" s="11"/>
      <c r="ESL42" s="11"/>
      <c r="ESM42" s="11"/>
      <c r="ESN42" s="11"/>
      <c r="ESO42" s="11"/>
      <c r="ESP42" s="11"/>
      <c r="ESQ42" s="11"/>
      <c r="ESR42" s="11"/>
      <c r="ESS42" s="11"/>
      <c r="EST42" s="11"/>
      <c r="ESU42" s="11"/>
      <c r="ESV42" s="11"/>
      <c r="ESW42" s="11"/>
      <c r="ESX42" s="11"/>
      <c r="ESY42" s="11"/>
      <c r="ESZ42" s="11"/>
      <c r="ETA42" s="11"/>
      <c r="ETB42" s="11"/>
      <c r="ETC42" s="11"/>
      <c r="ETD42" s="11"/>
      <c r="ETE42" s="11"/>
      <c r="ETF42" s="11"/>
      <c r="ETG42" s="11"/>
      <c r="ETH42" s="11"/>
      <c r="ETI42" s="11"/>
      <c r="ETJ42" s="11"/>
      <c r="ETK42" s="11"/>
      <c r="ETL42" s="11"/>
      <c r="ETM42" s="11"/>
      <c r="ETN42" s="11"/>
      <c r="ETO42" s="11"/>
      <c r="ETP42" s="11"/>
      <c r="ETQ42" s="11"/>
      <c r="ETR42" s="11"/>
      <c r="ETS42" s="11"/>
      <c r="ETT42" s="11"/>
      <c r="ETU42" s="11"/>
      <c r="ETV42" s="11"/>
      <c r="ETW42" s="11"/>
      <c r="ETX42" s="11"/>
      <c r="ETY42" s="11"/>
      <c r="ETZ42" s="11"/>
      <c r="EUA42" s="11"/>
      <c r="EUB42" s="11"/>
      <c r="EUC42" s="11"/>
      <c r="EUD42" s="11"/>
      <c r="EUE42" s="11"/>
      <c r="EUF42" s="11"/>
      <c r="EUG42" s="11"/>
      <c r="EUH42" s="11"/>
      <c r="EUI42" s="11"/>
      <c r="EUJ42" s="11"/>
      <c r="EUK42" s="11"/>
      <c r="EUL42" s="11"/>
      <c r="EUM42" s="11"/>
      <c r="EUN42" s="11"/>
      <c r="EUO42" s="11"/>
      <c r="EUP42" s="11"/>
      <c r="EUQ42" s="11"/>
      <c r="EUR42" s="11"/>
      <c r="EUS42" s="11"/>
      <c r="EUT42" s="11"/>
      <c r="EUU42" s="11"/>
      <c r="EUV42" s="11"/>
      <c r="EUW42" s="11"/>
      <c r="EUX42" s="11"/>
      <c r="EUY42" s="11"/>
      <c r="EUZ42" s="11"/>
      <c r="EVA42" s="11"/>
      <c r="EVB42" s="11"/>
      <c r="EVC42" s="11"/>
      <c r="EVD42" s="11"/>
      <c r="EVE42" s="11"/>
      <c r="EVF42" s="11"/>
      <c r="EVG42" s="11"/>
      <c r="EVH42" s="11"/>
      <c r="EVI42" s="11"/>
      <c r="EVJ42" s="11"/>
      <c r="EVK42" s="11"/>
      <c r="EVL42" s="11"/>
      <c r="EVM42" s="11"/>
      <c r="EVN42" s="11"/>
      <c r="EVO42" s="11"/>
      <c r="EVP42" s="11"/>
      <c r="EVQ42" s="11"/>
      <c r="EVR42" s="11"/>
      <c r="EVS42" s="11"/>
      <c r="EVT42" s="11"/>
      <c r="EVU42" s="11"/>
      <c r="EVV42" s="11"/>
      <c r="EVW42" s="11"/>
      <c r="EVX42" s="11"/>
      <c r="EVY42" s="11"/>
      <c r="EVZ42" s="11"/>
      <c r="EWA42" s="11"/>
      <c r="EWB42" s="11"/>
      <c r="EWC42" s="11"/>
      <c r="EWD42" s="11"/>
      <c r="EWE42" s="11"/>
      <c r="EWF42" s="11"/>
      <c r="EWG42" s="11"/>
      <c r="EWH42" s="11"/>
      <c r="EWI42" s="11"/>
      <c r="EWJ42" s="11"/>
      <c r="EWK42" s="11"/>
      <c r="EWL42" s="11"/>
      <c r="EWM42" s="11"/>
      <c r="EWN42" s="11"/>
      <c r="EWO42" s="11"/>
      <c r="EWP42" s="11"/>
      <c r="EWQ42" s="11"/>
      <c r="EWR42" s="11"/>
      <c r="EWS42" s="11"/>
      <c r="EWT42" s="11"/>
      <c r="EWU42" s="11"/>
      <c r="EWV42" s="11"/>
      <c r="EWW42" s="11"/>
      <c r="EWX42" s="11"/>
      <c r="EWY42" s="11"/>
      <c r="EWZ42" s="11"/>
      <c r="EXA42" s="11"/>
      <c r="EXB42" s="11"/>
      <c r="EXC42" s="11"/>
      <c r="EXD42" s="11"/>
      <c r="EXE42" s="11"/>
      <c r="EXF42" s="11"/>
      <c r="EXG42" s="11"/>
      <c r="EXH42" s="11"/>
      <c r="EXI42" s="11"/>
      <c r="EXJ42" s="11"/>
      <c r="EXK42" s="11"/>
      <c r="EXL42" s="11"/>
      <c r="EXM42" s="11"/>
      <c r="EXN42" s="11"/>
      <c r="EXO42" s="11"/>
      <c r="EXP42" s="11"/>
      <c r="EXQ42" s="11"/>
      <c r="EXR42" s="11"/>
      <c r="EXS42" s="11"/>
      <c r="EXT42" s="11"/>
      <c r="EXU42" s="11"/>
      <c r="EXV42" s="11"/>
      <c r="EXW42" s="11"/>
      <c r="EXX42" s="11"/>
      <c r="EXY42" s="11"/>
      <c r="EXZ42" s="11"/>
      <c r="EYA42" s="11"/>
      <c r="EYB42" s="11"/>
      <c r="EYC42" s="11"/>
      <c r="EYD42" s="11"/>
      <c r="EYE42" s="11"/>
      <c r="EYF42" s="11"/>
      <c r="EYG42" s="11"/>
      <c r="EYH42" s="11"/>
      <c r="EYI42" s="11"/>
      <c r="EYJ42" s="11"/>
      <c r="EYK42" s="11"/>
      <c r="EYL42" s="11"/>
      <c r="EYM42" s="11"/>
      <c r="EYN42" s="11"/>
      <c r="EYO42" s="11"/>
      <c r="EYP42" s="11"/>
      <c r="EYQ42" s="11"/>
      <c r="EYR42" s="11"/>
      <c r="EYS42" s="11"/>
      <c r="EYT42" s="11"/>
      <c r="EYU42" s="11"/>
      <c r="EYV42" s="11"/>
      <c r="EYW42" s="11"/>
      <c r="EYX42" s="11"/>
      <c r="EYY42" s="11"/>
      <c r="EYZ42" s="11"/>
      <c r="EZA42" s="11"/>
      <c r="EZB42" s="11"/>
      <c r="EZC42" s="11"/>
      <c r="EZD42" s="11"/>
      <c r="EZE42" s="11"/>
      <c r="EZF42" s="11"/>
      <c r="EZG42" s="11"/>
      <c r="EZH42" s="11"/>
      <c r="EZI42" s="11"/>
      <c r="EZJ42" s="11"/>
      <c r="EZK42" s="11"/>
      <c r="EZL42" s="11"/>
      <c r="EZM42" s="11"/>
      <c r="EZN42" s="11"/>
      <c r="EZO42" s="11"/>
      <c r="EZP42" s="11"/>
      <c r="EZQ42" s="11"/>
      <c r="EZR42" s="11"/>
      <c r="EZS42" s="11"/>
      <c r="EZT42" s="11"/>
      <c r="EZU42" s="11"/>
      <c r="EZV42" s="11"/>
      <c r="EZW42" s="11"/>
      <c r="EZX42" s="11"/>
      <c r="EZY42" s="11"/>
      <c r="EZZ42" s="11"/>
      <c r="FAA42" s="11"/>
      <c r="FAB42" s="11"/>
      <c r="FAC42" s="11"/>
      <c r="FAD42" s="11"/>
      <c r="FAE42" s="11"/>
      <c r="FAF42" s="11"/>
      <c r="FAG42" s="11"/>
      <c r="FAH42" s="11"/>
      <c r="FAI42" s="11"/>
      <c r="FAJ42" s="11"/>
      <c r="FAK42" s="11"/>
      <c r="FAL42" s="11"/>
      <c r="FAM42" s="11"/>
      <c r="FAN42" s="11"/>
      <c r="FAO42" s="11"/>
      <c r="FAP42" s="11"/>
      <c r="FAQ42" s="11"/>
      <c r="FAR42" s="11"/>
      <c r="FAS42" s="11"/>
      <c r="FAT42" s="11"/>
      <c r="FAU42" s="11"/>
      <c r="FAV42" s="11"/>
      <c r="FAW42" s="11"/>
      <c r="FAX42" s="11"/>
      <c r="FAY42" s="11"/>
      <c r="FAZ42" s="11"/>
      <c r="FBA42" s="11"/>
      <c r="FBB42" s="11"/>
      <c r="FBC42" s="11"/>
      <c r="FBD42" s="11"/>
      <c r="FBE42" s="11"/>
      <c r="FBF42" s="11"/>
      <c r="FBG42" s="11"/>
      <c r="FBH42" s="11"/>
      <c r="FBI42" s="11"/>
      <c r="FBJ42" s="11"/>
      <c r="FBK42" s="11"/>
      <c r="FBL42" s="11"/>
      <c r="FBM42" s="11"/>
      <c r="FBN42" s="11"/>
      <c r="FBO42" s="11"/>
      <c r="FBP42" s="11"/>
      <c r="FBQ42" s="11"/>
      <c r="FBR42" s="11"/>
      <c r="FBS42" s="11"/>
      <c r="FBT42" s="11"/>
      <c r="FBU42" s="11"/>
      <c r="FBV42" s="11"/>
      <c r="FBW42" s="11"/>
      <c r="FBX42" s="11"/>
      <c r="FBY42" s="11"/>
      <c r="FBZ42" s="11"/>
      <c r="FCA42" s="11"/>
      <c r="FCB42" s="11"/>
      <c r="FCC42" s="11"/>
      <c r="FCD42" s="11"/>
      <c r="FCE42" s="11"/>
      <c r="FCF42" s="11"/>
      <c r="FCG42" s="11"/>
      <c r="FCH42" s="11"/>
      <c r="FCI42" s="11"/>
      <c r="FCJ42" s="11"/>
      <c r="FCK42" s="11"/>
      <c r="FCL42" s="11"/>
      <c r="FCM42" s="11"/>
      <c r="FCN42" s="11"/>
      <c r="FCO42" s="11"/>
      <c r="FCP42" s="11"/>
      <c r="FCQ42" s="11"/>
      <c r="FCR42" s="11"/>
      <c r="FCS42" s="11"/>
      <c r="FCT42" s="11"/>
      <c r="FCU42" s="11"/>
      <c r="FCV42" s="11"/>
      <c r="FCW42" s="11"/>
      <c r="FCX42" s="11"/>
      <c r="FCY42" s="11"/>
      <c r="FCZ42" s="11"/>
      <c r="FDA42" s="11"/>
      <c r="FDB42" s="11"/>
      <c r="FDC42" s="11"/>
      <c r="FDD42" s="11"/>
      <c r="FDE42" s="11"/>
      <c r="FDF42" s="11"/>
      <c r="FDG42" s="11"/>
      <c r="FDH42" s="11"/>
      <c r="FDI42" s="11"/>
      <c r="FDJ42" s="11"/>
      <c r="FDK42" s="11"/>
      <c r="FDL42" s="11"/>
      <c r="FDM42" s="11"/>
      <c r="FDN42" s="11"/>
      <c r="FDO42" s="11"/>
      <c r="FDP42" s="11"/>
      <c r="FDQ42" s="11"/>
      <c r="FDR42" s="11"/>
      <c r="FDS42" s="11"/>
      <c r="FDT42" s="11"/>
      <c r="FDU42" s="11"/>
      <c r="FDV42" s="11"/>
      <c r="FDW42" s="11"/>
      <c r="FDX42" s="11"/>
      <c r="FDY42" s="11"/>
      <c r="FDZ42" s="11"/>
      <c r="FEA42" s="11"/>
      <c r="FEB42" s="11"/>
      <c r="FEC42" s="11"/>
      <c r="FED42" s="11"/>
      <c r="FEE42" s="11"/>
      <c r="FEF42" s="11"/>
      <c r="FEG42" s="11"/>
      <c r="FEH42" s="11"/>
      <c r="FEI42" s="11"/>
      <c r="FEJ42" s="11"/>
      <c r="FEK42" s="11"/>
      <c r="FEL42" s="11"/>
      <c r="FEM42" s="11"/>
      <c r="FEN42" s="11"/>
      <c r="FEO42" s="11"/>
      <c r="FEP42" s="11"/>
      <c r="FEQ42" s="11"/>
      <c r="FER42" s="11"/>
      <c r="FES42" s="11"/>
      <c r="FET42" s="11"/>
      <c r="FEU42" s="11"/>
      <c r="FEV42" s="11"/>
      <c r="FEW42" s="11"/>
      <c r="FEX42" s="11"/>
      <c r="FEY42" s="11"/>
      <c r="FEZ42" s="11"/>
      <c r="FFA42" s="11"/>
      <c r="FFB42" s="11"/>
      <c r="FFC42" s="11"/>
      <c r="FFD42" s="11"/>
      <c r="FFE42" s="11"/>
      <c r="FFF42" s="11"/>
      <c r="FFG42" s="11"/>
      <c r="FFH42" s="11"/>
      <c r="FFI42" s="11"/>
      <c r="FFJ42" s="11"/>
      <c r="FFK42" s="11"/>
      <c r="FFL42" s="11"/>
      <c r="FFM42" s="11"/>
      <c r="FFN42" s="11"/>
      <c r="FFO42" s="11"/>
      <c r="FFP42" s="11"/>
      <c r="FFQ42" s="11"/>
      <c r="FFR42" s="11"/>
      <c r="FFS42" s="11"/>
      <c r="FFT42" s="11"/>
      <c r="FFU42" s="11"/>
      <c r="FFV42" s="11"/>
      <c r="FFW42" s="11"/>
      <c r="FFX42" s="11"/>
      <c r="FFY42" s="11"/>
      <c r="FFZ42" s="11"/>
      <c r="FGA42" s="11"/>
      <c r="FGB42" s="11"/>
      <c r="FGC42" s="11"/>
      <c r="FGD42" s="11"/>
      <c r="FGE42" s="11"/>
      <c r="FGF42" s="11"/>
      <c r="FGG42" s="11"/>
      <c r="FGH42" s="11"/>
      <c r="FGI42" s="11"/>
      <c r="FGJ42" s="11"/>
      <c r="FGK42" s="11"/>
      <c r="FGL42" s="11"/>
      <c r="FGM42" s="11"/>
      <c r="FGN42" s="11"/>
      <c r="FGO42" s="11"/>
      <c r="FGP42" s="11"/>
      <c r="FGQ42" s="11"/>
      <c r="FGR42" s="11"/>
      <c r="FGS42" s="11"/>
      <c r="FGT42" s="11"/>
      <c r="FGU42" s="11"/>
      <c r="FGV42" s="11"/>
      <c r="FGW42" s="11"/>
      <c r="FGX42" s="11"/>
      <c r="FGY42" s="11"/>
      <c r="FGZ42" s="11"/>
      <c r="FHA42" s="11"/>
      <c r="FHB42" s="11"/>
      <c r="FHC42" s="11"/>
      <c r="FHD42" s="11"/>
      <c r="FHE42" s="11"/>
      <c r="FHF42" s="11"/>
      <c r="FHG42" s="11"/>
      <c r="FHH42" s="11"/>
      <c r="FHI42" s="11"/>
      <c r="FHJ42" s="11"/>
      <c r="FHK42" s="11"/>
      <c r="FHL42" s="11"/>
      <c r="FHM42" s="11"/>
      <c r="FHN42" s="11"/>
      <c r="FHO42" s="11"/>
      <c r="FHP42" s="11"/>
      <c r="FHQ42" s="11"/>
      <c r="FHR42" s="11"/>
      <c r="FHS42" s="11"/>
      <c r="FHT42" s="11"/>
      <c r="FHU42" s="11"/>
      <c r="FHV42" s="11"/>
      <c r="FHW42" s="11"/>
      <c r="FHX42" s="11"/>
      <c r="FHY42" s="11"/>
      <c r="FHZ42" s="11"/>
      <c r="FIA42" s="11"/>
      <c r="FIB42" s="11"/>
      <c r="FIC42" s="11"/>
      <c r="FID42" s="11"/>
      <c r="FIE42" s="11"/>
      <c r="FIF42" s="11"/>
      <c r="FIG42" s="11"/>
      <c r="FIH42" s="11"/>
      <c r="FII42" s="11"/>
      <c r="FIJ42" s="11"/>
      <c r="FIK42" s="11"/>
      <c r="FIL42" s="11"/>
      <c r="FIM42" s="11"/>
      <c r="FIN42" s="11"/>
      <c r="FIO42" s="11"/>
      <c r="FIP42" s="11"/>
      <c r="FIQ42" s="11"/>
      <c r="FIR42" s="11"/>
      <c r="FIS42" s="11"/>
      <c r="FIT42" s="11"/>
      <c r="FIU42" s="11"/>
      <c r="FIV42" s="11"/>
      <c r="FIW42" s="11"/>
      <c r="FIX42" s="11"/>
      <c r="FIY42" s="11"/>
      <c r="FIZ42" s="11"/>
      <c r="FJA42" s="11"/>
      <c r="FJB42" s="11"/>
      <c r="FJC42" s="11"/>
      <c r="FJD42" s="11"/>
      <c r="FJE42" s="11"/>
      <c r="FJF42" s="11"/>
      <c r="FJG42" s="11"/>
      <c r="FJH42" s="11"/>
      <c r="FJI42" s="11"/>
      <c r="FJJ42" s="11"/>
      <c r="FJK42" s="11"/>
      <c r="FJL42" s="11"/>
      <c r="FJM42" s="11"/>
      <c r="FJN42" s="11"/>
      <c r="FJO42" s="11"/>
      <c r="FJP42" s="11"/>
      <c r="FJQ42" s="11"/>
      <c r="FJR42" s="11"/>
      <c r="FJS42" s="11"/>
      <c r="FJT42" s="11"/>
      <c r="FJU42" s="11"/>
      <c r="FJV42" s="11"/>
      <c r="FJW42" s="11"/>
      <c r="FJX42" s="11"/>
      <c r="FJY42" s="11"/>
      <c r="FJZ42" s="11"/>
      <c r="FKA42" s="11"/>
      <c r="FKB42" s="11"/>
      <c r="FKC42" s="11"/>
      <c r="FKD42" s="11"/>
      <c r="FKE42" s="11"/>
      <c r="FKF42" s="11"/>
      <c r="FKG42" s="11"/>
      <c r="FKH42" s="11"/>
      <c r="FKI42" s="11"/>
      <c r="FKJ42" s="11"/>
      <c r="FKK42" s="11"/>
      <c r="FKL42" s="11"/>
      <c r="FKM42" s="11"/>
      <c r="FKN42" s="11"/>
      <c r="FKO42" s="11"/>
      <c r="FKP42" s="11"/>
      <c r="FKQ42" s="11"/>
      <c r="FKR42" s="11"/>
      <c r="FKS42" s="11"/>
      <c r="FKT42" s="11"/>
      <c r="FKU42" s="11"/>
      <c r="FKV42" s="11"/>
      <c r="FKW42" s="11"/>
      <c r="FKX42" s="11"/>
      <c r="FKY42" s="11"/>
      <c r="FKZ42" s="11"/>
      <c r="FLA42" s="11"/>
      <c r="FLB42" s="11"/>
      <c r="FLC42" s="11"/>
      <c r="FLD42" s="11"/>
      <c r="FLE42" s="11"/>
      <c r="FLF42" s="11"/>
      <c r="FLG42" s="11"/>
      <c r="FLH42" s="11"/>
      <c r="FLI42" s="11"/>
      <c r="FLJ42" s="11"/>
      <c r="FLK42" s="11"/>
      <c r="FLL42" s="11"/>
      <c r="FLM42" s="11"/>
      <c r="FLN42" s="11"/>
      <c r="FLO42" s="11"/>
      <c r="FLP42" s="11"/>
      <c r="FLQ42" s="11"/>
      <c r="FLR42" s="11"/>
      <c r="FLS42" s="11"/>
      <c r="FLT42" s="11"/>
      <c r="FLU42" s="11"/>
      <c r="FLV42" s="11"/>
      <c r="FLW42" s="11"/>
      <c r="FLX42" s="11"/>
      <c r="FLY42" s="11"/>
      <c r="FLZ42" s="11"/>
      <c r="FMA42" s="11"/>
      <c r="FMB42" s="11"/>
      <c r="FMC42" s="11"/>
      <c r="FMD42" s="11"/>
      <c r="FME42" s="11"/>
      <c r="FMF42" s="11"/>
      <c r="FMG42" s="11"/>
      <c r="FMH42" s="11"/>
      <c r="FMI42" s="11"/>
      <c r="FMJ42" s="11"/>
      <c r="FMK42" s="11"/>
      <c r="FML42" s="11"/>
      <c r="FMM42" s="11"/>
      <c r="FMN42" s="11"/>
      <c r="FMO42" s="11"/>
      <c r="FMP42" s="11"/>
      <c r="FMQ42" s="11"/>
      <c r="FMR42" s="11"/>
      <c r="FMS42" s="11"/>
      <c r="FMT42" s="11"/>
      <c r="FMU42" s="11"/>
      <c r="FMV42" s="11"/>
      <c r="FMW42" s="11"/>
      <c r="FMX42" s="11"/>
      <c r="FMY42" s="11"/>
      <c r="FMZ42" s="11"/>
      <c r="FNA42" s="11"/>
      <c r="FNB42" s="11"/>
      <c r="FNC42" s="11"/>
      <c r="FND42" s="11"/>
      <c r="FNE42" s="11"/>
      <c r="FNF42" s="11"/>
      <c r="FNG42" s="11"/>
      <c r="FNH42" s="11"/>
      <c r="FNI42" s="11"/>
      <c r="FNJ42" s="11"/>
      <c r="FNK42" s="11"/>
      <c r="FNL42" s="11"/>
      <c r="FNM42" s="11"/>
      <c r="FNN42" s="11"/>
      <c r="FNO42" s="11"/>
      <c r="FNP42" s="11"/>
      <c r="FNQ42" s="11"/>
      <c r="FNR42" s="11"/>
      <c r="FNS42" s="11"/>
      <c r="FNT42" s="11"/>
      <c r="FNU42" s="11"/>
      <c r="FNV42" s="11"/>
      <c r="FNW42" s="11"/>
      <c r="FNX42" s="11"/>
      <c r="FNY42" s="11"/>
      <c r="FNZ42" s="11"/>
      <c r="FOA42" s="11"/>
      <c r="FOB42" s="11"/>
      <c r="FOC42" s="11"/>
      <c r="FOD42" s="11"/>
      <c r="FOE42" s="11"/>
      <c r="FOF42" s="11"/>
      <c r="FOG42" s="11"/>
      <c r="FOH42" s="11"/>
      <c r="FOI42" s="11"/>
      <c r="FOJ42" s="11"/>
      <c r="FOK42" s="11"/>
      <c r="FOL42" s="11"/>
      <c r="FOM42" s="11"/>
      <c r="FON42" s="11"/>
      <c r="FOO42" s="11"/>
      <c r="FOP42" s="11"/>
      <c r="FOQ42" s="11"/>
      <c r="FOR42" s="11"/>
      <c r="FOS42" s="11"/>
      <c r="FOT42" s="11"/>
      <c r="FOU42" s="11"/>
      <c r="FOV42" s="11"/>
      <c r="FOW42" s="11"/>
      <c r="FOX42" s="11"/>
      <c r="FOY42" s="11"/>
      <c r="FOZ42" s="11"/>
      <c r="FPA42" s="11"/>
      <c r="FPB42" s="11"/>
      <c r="FPC42" s="11"/>
      <c r="FPD42" s="11"/>
      <c r="FPE42" s="11"/>
      <c r="FPF42" s="11"/>
      <c r="FPG42" s="11"/>
      <c r="FPH42" s="11"/>
      <c r="FPI42" s="11"/>
      <c r="FPJ42" s="11"/>
      <c r="FPK42" s="11"/>
      <c r="FPL42" s="11"/>
      <c r="FPM42" s="11"/>
      <c r="FPN42" s="11"/>
      <c r="FPO42" s="11"/>
      <c r="FPP42" s="11"/>
      <c r="FPQ42" s="11"/>
      <c r="FPR42" s="11"/>
      <c r="FPS42" s="11"/>
      <c r="FPT42" s="11"/>
      <c r="FPU42" s="11"/>
      <c r="FPV42" s="11"/>
      <c r="FPW42" s="11"/>
      <c r="FPX42" s="11"/>
      <c r="FPY42" s="11"/>
      <c r="FPZ42" s="11"/>
      <c r="FQA42" s="11"/>
      <c r="FQB42" s="11"/>
      <c r="FQC42" s="11"/>
      <c r="FQD42" s="11"/>
      <c r="FQE42" s="11"/>
      <c r="FQF42" s="11"/>
      <c r="FQG42" s="11"/>
      <c r="FQH42" s="11"/>
      <c r="FQI42" s="11"/>
      <c r="FQJ42" s="11"/>
      <c r="FQK42" s="11"/>
      <c r="FQL42" s="11"/>
      <c r="FQM42" s="11"/>
      <c r="FQN42" s="11"/>
      <c r="FQO42" s="11"/>
      <c r="FQP42" s="11"/>
      <c r="FQQ42" s="11"/>
      <c r="FQR42" s="11"/>
      <c r="FQS42" s="11"/>
      <c r="FQT42" s="11"/>
      <c r="FQU42" s="11"/>
      <c r="FQV42" s="11"/>
      <c r="FQW42" s="11"/>
      <c r="FQX42" s="11"/>
      <c r="FQY42" s="11"/>
      <c r="FQZ42" s="11"/>
      <c r="FRA42" s="11"/>
      <c r="FRB42" s="11"/>
      <c r="FRC42" s="11"/>
      <c r="FRD42" s="11"/>
      <c r="FRE42" s="11"/>
      <c r="FRF42" s="11"/>
      <c r="FRG42" s="11"/>
      <c r="FRH42" s="11"/>
      <c r="FRI42" s="11"/>
      <c r="FRJ42" s="11"/>
      <c r="FRK42" s="11"/>
      <c r="FRL42" s="11"/>
      <c r="FRM42" s="11"/>
      <c r="FRN42" s="11"/>
      <c r="FRO42" s="11"/>
      <c r="FRP42" s="11"/>
      <c r="FRQ42" s="11"/>
      <c r="FRR42" s="11"/>
      <c r="FRS42" s="11"/>
      <c r="FRT42" s="11"/>
      <c r="FRU42" s="11"/>
      <c r="FRV42" s="11"/>
      <c r="FRW42" s="11"/>
      <c r="FRX42" s="11"/>
      <c r="FRY42" s="11"/>
      <c r="FRZ42" s="11"/>
      <c r="FSA42" s="11"/>
      <c r="FSB42" s="11"/>
      <c r="FSC42" s="11"/>
      <c r="FSD42" s="11"/>
      <c r="FSE42" s="11"/>
      <c r="FSF42" s="11"/>
      <c r="FSG42" s="11"/>
      <c r="FSH42" s="11"/>
      <c r="FSI42" s="11"/>
      <c r="FSJ42" s="11"/>
      <c r="FSK42" s="11"/>
      <c r="FSL42" s="11"/>
      <c r="FSM42" s="11"/>
      <c r="FSN42" s="11"/>
      <c r="FSO42" s="11"/>
      <c r="FSP42" s="11"/>
      <c r="FSQ42" s="11"/>
      <c r="FSR42" s="11"/>
      <c r="FSS42" s="11"/>
      <c r="FST42" s="11"/>
      <c r="FSU42" s="11"/>
      <c r="FSV42" s="11"/>
      <c r="FSW42" s="11"/>
      <c r="FSX42" s="11"/>
      <c r="FSY42" s="11"/>
      <c r="FSZ42" s="11"/>
      <c r="FTA42" s="11"/>
      <c r="FTB42" s="11"/>
      <c r="FTC42" s="11"/>
      <c r="FTD42" s="11"/>
      <c r="FTE42" s="11"/>
      <c r="FTF42" s="11"/>
      <c r="FTG42" s="11"/>
      <c r="FTH42" s="11"/>
      <c r="FTI42" s="11"/>
      <c r="FTJ42" s="11"/>
      <c r="FTK42" s="11"/>
      <c r="FTL42" s="11"/>
      <c r="FTM42" s="11"/>
      <c r="FTN42" s="11"/>
      <c r="FTO42" s="11"/>
      <c r="FTP42" s="11"/>
      <c r="FTQ42" s="11"/>
      <c r="FTR42" s="11"/>
      <c r="FTS42" s="11"/>
      <c r="FTT42" s="11"/>
      <c r="FTU42" s="11"/>
      <c r="FTV42" s="11"/>
      <c r="FTW42" s="11"/>
      <c r="FTX42" s="11"/>
      <c r="FTY42" s="11"/>
      <c r="FTZ42" s="11"/>
      <c r="FUA42" s="11"/>
      <c r="FUB42" s="11"/>
      <c r="FUC42" s="11"/>
      <c r="FUD42" s="11"/>
      <c r="FUE42" s="11"/>
      <c r="FUF42" s="11"/>
      <c r="FUG42" s="11"/>
      <c r="FUH42" s="11"/>
      <c r="FUI42" s="11"/>
      <c r="FUJ42" s="11"/>
      <c r="FUK42" s="11"/>
      <c r="FUL42" s="11"/>
      <c r="FUM42" s="11"/>
      <c r="FUN42" s="11"/>
      <c r="FUO42" s="11"/>
      <c r="FUP42" s="11"/>
      <c r="FUQ42" s="11"/>
      <c r="FUR42" s="11"/>
      <c r="FUS42" s="11"/>
      <c r="FUT42" s="11"/>
      <c r="FUU42" s="11"/>
      <c r="FUV42" s="11"/>
      <c r="FUW42" s="11"/>
      <c r="FUX42" s="11"/>
      <c r="FUY42" s="11"/>
      <c r="FUZ42" s="11"/>
      <c r="FVA42" s="11"/>
      <c r="FVB42" s="11"/>
      <c r="FVC42" s="11"/>
      <c r="FVD42" s="11"/>
      <c r="FVE42" s="11"/>
      <c r="FVF42" s="11"/>
      <c r="FVG42" s="11"/>
      <c r="FVH42" s="11"/>
      <c r="FVI42" s="11"/>
      <c r="FVJ42" s="11"/>
      <c r="FVK42" s="11"/>
      <c r="FVL42" s="11"/>
      <c r="FVM42" s="11"/>
      <c r="FVN42" s="11"/>
      <c r="FVO42" s="11"/>
      <c r="FVP42" s="11"/>
      <c r="FVQ42" s="11"/>
      <c r="FVR42" s="11"/>
      <c r="FVS42" s="11"/>
      <c r="FVT42" s="11"/>
      <c r="FVU42" s="11"/>
      <c r="FVV42" s="11"/>
      <c r="FVW42" s="11"/>
      <c r="FVX42" s="11"/>
      <c r="FVY42" s="11"/>
      <c r="FVZ42" s="11"/>
      <c r="FWA42" s="11"/>
      <c r="FWB42" s="11"/>
      <c r="FWC42" s="11"/>
      <c r="FWD42" s="11"/>
      <c r="FWE42" s="11"/>
      <c r="FWF42" s="11"/>
      <c r="FWG42" s="11"/>
      <c r="FWH42" s="11"/>
      <c r="FWI42" s="11"/>
      <c r="FWJ42" s="11"/>
      <c r="FWK42" s="11"/>
      <c r="FWL42" s="11"/>
      <c r="FWM42" s="11"/>
      <c r="FWN42" s="11"/>
      <c r="FWO42" s="11"/>
      <c r="FWP42" s="11"/>
      <c r="FWQ42" s="11"/>
      <c r="FWR42" s="11"/>
      <c r="FWS42" s="11"/>
      <c r="FWT42" s="11"/>
      <c r="FWU42" s="11"/>
      <c r="FWV42" s="11"/>
      <c r="FWW42" s="11"/>
      <c r="FWX42" s="11"/>
      <c r="FWY42" s="11"/>
      <c r="FWZ42" s="11"/>
      <c r="FXA42" s="11"/>
      <c r="FXB42" s="11"/>
      <c r="FXC42" s="11"/>
      <c r="FXD42" s="11"/>
      <c r="FXE42" s="11"/>
      <c r="FXF42" s="11"/>
      <c r="FXG42" s="11"/>
      <c r="FXH42" s="11"/>
      <c r="FXI42" s="11"/>
      <c r="FXJ42" s="11"/>
      <c r="FXK42" s="11"/>
      <c r="FXL42" s="11"/>
      <c r="FXM42" s="11"/>
      <c r="FXN42" s="11"/>
      <c r="FXO42" s="11"/>
      <c r="FXP42" s="11"/>
      <c r="FXQ42" s="11"/>
      <c r="FXR42" s="11"/>
      <c r="FXS42" s="11"/>
      <c r="FXT42" s="11"/>
      <c r="FXU42" s="11"/>
      <c r="FXV42" s="11"/>
      <c r="FXW42" s="11"/>
      <c r="FXX42" s="11"/>
      <c r="FXY42" s="11"/>
      <c r="FXZ42" s="11"/>
      <c r="FYA42" s="11"/>
      <c r="FYB42" s="11"/>
      <c r="FYC42" s="11"/>
      <c r="FYD42" s="11"/>
      <c r="FYE42" s="11"/>
      <c r="FYF42" s="11"/>
      <c r="FYG42" s="11"/>
      <c r="FYH42" s="11"/>
      <c r="FYI42" s="11"/>
      <c r="FYJ42" s="11"/>
      <c r="FYK42" s="11"/>
      <c r="FYL42" s="11"/>
      <c r="FYM42" s="11"/>
      <c r="FYN42" s="11"/>
      <c r="FYO42" s="11"/>
      <c r="FYP42" s="11"/>
      <c r="FYQ42" s="11"/>
      <c r="FYR42" s="11"/>
      <c r="FYS42" s="11"/>
      <c r="FYT42" s="11"/>
      <c r="FYU42" s="11"/>
      <c r="FYV42" s="11"/>
      <c r="FYW42" s="11"/>
      <c r="FYX42" s="11"/>
      <c r="FYY42" s="11"/>
      <c r="FYZ42" s="11"/>
      <c r="FZA42" s="11"/>
      <c r="FZB42" s="11"/>
      <c r="FZC42" s="11"/>
      <c r="FZD42" s="11"/>
      <c r="FZE42" s="11"/>
      <c r="FZF42" s="11"/>
      <c r="FZG42" s="11"/>
      <c r="FZH42" s="11"/>
      <c r="FZI42" s="11"/>
      <c r="FZJ42" s="11"/>
      <c r="FZK42" s="11"/>
      <c r="FZL42" s="11"/>
      <c r="FZM42" s="11"/>
      <c r="FZN42" s="11"/>
      <c r="FZO42" s="11"/>
      <c r="FZP42" s="11"/>
      <c r="FZQ42" s="11"/>
      <c r="FZR42" s="11"/>
      <c r="FZS42" s="11"/>
      <c r="FZT42" s="11"/>
      <c r="FZU42" s="11"/>
      <c r="FZV42" s="11"/>
      <c r="FZW42" s="11"/>
      <c r="FZX42" s="11"/>
      <c r="FZY42" s="11"/>
      <c r="FZZ42" s="11"/>
      <c r="GAA42" s="11"/>
      <c r="GAB42" s="11"/>
      <c r="GAC42" s="11"/>
      <c r="GAD42" s="11"/>
      <c r="GAE42" s="11"/>
      <c r="GAF42" s="11"/>
      <c r="GAG42" s="11"/>
      <c r="GAH42" s="11"/>
      <c r="GAI42" s="11"/>
      <c r="GAJ42" s="11"/>
      <c r="GAK42" s="11"/>
      <c r="GAL42" s="11"/>
      <c r="GAM42" s="11"/>
      <c r="GAN42" s="11"/>
      <c r="GAO42" s="11"/>
      <c r="GAP42" s="11"/>
      <c r="GAQ42" s="11"/>
      <c r="GAR42" s="11"/>
      <c r="GAS42" s="11"/>
      <c r="GAT42" s="11"/>
      <c r="GAU42" s="11"/>
      <c r="GAV42" s="11"/>
      <c r="GAW42" s="11"/>
      <c r="GAX42" s="11"/>
      <c r="GAY42" s="11"/>
      <c r="GAZ42" s="11"/>
      <c r="GBA42" s="11"/>
      <c r="GBB42" s="11"/>
      <c r="GBC42" s="11"/>
      <c r="GBD42" s="11"/>
      <c r="GBE42" s="11"/>
      <c r="GBF42" s="11"/>
      <c r="GBG42" s="11"/>
      <c r="GBH42" s="11"/>
      <c r="GBI42" s="11"/>
      <c r="GBJ42" s="11"/>
      <c r="GBK42" s="11"/>
      <c r="GBL42" s="11"/>
      <c r="GBM42" s="11"/>
      <c r="GBN42" s="11"/>
      <c r="GBO42" s="11"/>
      <c r="GBP42" s="11"/>
      <c r="GBQ42" s="11"/>
      <c r="GBR42" s="11"/>
      <c r="GBS42" s="11"/>
      <c r="GBT42" s="11"/>
      <c r="GBU42" s="11"/>
      <c r="GBV42" s="11"/>
      <c r="GBW42" s="11"/>
      <c r="GBX42" s="11"/>
      <c r="GBY42" s="11"/>
      <c r="GBZ42" s="11"/>
      <c r="GCA42" s="11"/>
      <c r="GCB42" s="11"/>
      <c r="GCC42" s="11"/>
      <c r="GCD42" s="11"/>
      <c r="GCE42" s="11"/>
      <c r="GCF42" s="11"/>
      <c r="GCG42" s="11"/>
      <c r="GCH42" s="11"/>
      <c r="GCI42" s="11"/>
      <c r="GCJ42" s="11"/>
      <c r="GCK42" s="11"/>
      <c r="GCL42" s="11"/>
      <c r="GCM42" s="11"/>
      <c r="GCN42" s="11"/>
      <c r="GCO42" s="11"/>
      <c r="GCP42" s="11"/>
      <c r="GCQ42" s="11"/>
      <c r="GCR42" s="11"/>
      <c r="GCS42" s="11"/>
      <c r="GCT42" s="11"/>
      <c r="GCU42" s="11"/>
      <c r="GCV42" s="11"/>
      <c r="GCW42" s="11"/>
      <c r="GCX42" s="11"/>
      <c r="GCY42" s="11"/>
      <c r="GCZ42" s="11"/>
      <c r="GDA42" s="11"/>
      <c r="GDB42" s="11"/>
      <c r="GDC42" s="11"/>
      <c r="GDD42" s="11"/>
      <c r="GDE42" s="11"/>
      <c r="GDF42" s="11"/>
      <c r="GDG42" s="11"/>
      <c r="GDH42" s="11"/>
      <c r="GDI42" s="11"/>
      <c r="GDJ42" s="11"/>
      <c r="GDK42" s="11"/>
      <c r="GDL42" s="11"/>
      <c r="GDM42" s="11"/>
      <c r="GDN42" s="11"/>
      <c r="GDO42" s="11"/>
      <c r="GDP42" s="11"/>
      <c r="GDQ42" s="11"/>
      <c r="GDR42" s="11"/>
      <c r="GDS42" s="11"/>
      <c r="GDT42" s="11"/>
      <c r="GDU42" s="11"/>
      <c r="GDV42" s="11"/>
      <c r="GDW42" s="11"/>
      <c r="GDX42" s="11"/>
      <c r="GDY42" s="11"/>
      <c r="GDZ42" s="11"/>
      <c r="GEA42" s="11"/>
      <c r="GEB42" s="11"/>
      <c r="GEC42" s="11"/>
      <c r="GED42" s="11"/>
      <c r="GEE42" s="11"/>
      <c r="GEF42" s="11"/>
      <c r="GEG42" s="11"/>
      <c r="GEH42" s="11"/>
      <c r="GEI42" s="11"/>
      <c r="GEJ42" s="11"/>
      <c r="GEK42" s="11"/>
      <c r="GEL42" s="11"/>
      <c r="GEM42" s="11"/>
      <c r="GEN42" s="11"/>
      <c r="GEO42" s="11"/>
      <c r="GEP42" s="11"/>
      <c r="GEQ42" s="11"/>
      <c r="GER42" s="11"/>
      <c r="GES42" s="11"/>
      <c r="GET42" s="11"/>
      <c r="GEU42" s="11"/>
      <c r="GEV42" s="11"/>
      <c r="GEW42" s="11"/>
      <c r="GEX42" s="11"/>
      <c r="GEY42" s="11"/>
      <c r="GEZ42" s="11"/>
      <c r="GFA42" s="11"/>
      <c r="GFB42" s="11"/>
      <c r="GFC42" s="11"/>
      <c r="GFD42" s="11"/>
      <c r="GFE42" s="11"/>
      <c r="GFF42" s="11"/>
      <c r="GFG42" s="11"/>
      <c r="GFH42" s="11"/>
      <c r="GFI42" s="11"/>
      <c r="GFJ42" s="11"/>
      <c r="GFK42" s="11"/>
      <c r="GFL42" s="11"/>
      <c r="GFM42" s="11"/>
      <c r="GFN42" s="11"/>
      <c r="GFO42" s="11"/>
      <c r="GFP42" s="11"/>
      <c r="GFQ42" s="11"/>
      <c r="GFR42" s="11"/>
      <c r="GFS42" s="11"/>
      <c r="GFT42" s="11"/>
      <c r="GFU42" s="11"/>
      <c r="GFV42" s="11"/>
      <c r="GFW42" s="11"/>
      <c r="GFX42" s="11"/>
      <c r="GFY42" s="11"/>
      <c r="GFZ42" s="11"/>
      <c r="GGA42" s="11"/>
      <c r="GGB42" s="11"/>
      <c r="GGC42" s="11"/>
      <c r="GGD42" s="11"/>
      <c r="GGE42" s="11"/>
      <c r="GGF42" s="11"/>
      <c r="GGG42" s="11"/>
      <c r="GGH42" s="11"/>
      <c r="GGI42" s="11"/>
      <c r="GGJ42" s="11"/>
      <c r="GGK42" s="11"/>
      <c r="GGL42" s="11"/>
      <c r="GGM42" s="11"/>
      <c r="GGN42" s="11"/>
      <c r="GGO42" s="11"/>
      <c r="GGP42" s="11"/>
      <c r="GGQ42" s="11"/>
      <c r="GGR42" s="11"/>
      <c r="GGS42" s="11"/>
      <c r="GGT42" s="11"/>
      <c r="GGU42" s="11"/>
      <c r="GGV42" s="11"/>
      <c r="GGW42" s="11"/>
      <c r="GGX42" s="11"/>
      <c r="GGY42" s="11"/>
      <c r="GGZ42" s="11"/>
      <c r="GHA42" s="11"/>
      <c r="GHB42" s="11"/>
      <c r="GHC42" s="11"/>
      <c r="GHD42" s="11"/>
      <c r="GHE42" s="11"/>
      <c r="GHF42" s="11"/>
      <c r="GHG42" s="11"/>
      <c r="GHH42" s="11"/>
      <c r="GHI42" s="11"/>
      <c r="GHJ42" s="11"/>
      <c r="GHK42" s="11"/>
      <c r="GHL42" s="11"/>
      <c r="GHM42" s="11"/>
      <c r="GHN42" s="11"/>
      <c r="GHO42" s="11"/>
      <c r="GHP42" s="11"/>
      <c r="GHQ42" s="11"/>
      <c r="GHR42" s="11"/>
      <c r="GHS42" s="11"/>
      <c r="GHT42" s="11"/>
      <c r="GHU42" s="11"/>
      <c r="GHV42" s="11"/>
      <c r="GHW42" s="11"/>
      <c r="GHX42" s="11"/>
      <c r="GHY42" s="11"/>
      <c r="GHZ42" s="11"/>
      <c r="GIA42" s="11"/>
      <c r="GIB42" s="11"/>
      <c r="GIC42" s="11"/>
      <c r="GID42" s="11"/>
      <c r="GIE42" s="11"/>
      <c r="GIF42" s="11"/>
      <c r="GIG42" s="11"/>
      <c r="GIH42" s="11"/>
      <c r="GII42" s="11"/>
      <c r="GIJ42" s="11"/>
      <c r="GIK42" s="11"/>
      <c r="GIL42" s="11"/>
      <c r="GIM42" s="11"/>
      <c r="GIN42" s="11"/>
      <c r="GIO42" s="11"/>
      <c r="GIP42" s="11"/>
      <c r="GIQ42" s="11"/>
      <c r="GIR42" s="11"/>
      <c r="GIS42" s="11"/>
      <c r="GIT42" s="11"/>
      <c r="GIU42" s="11"/>
      <c r="GIV42" s="11"/>
      <c r="GIW42" s="11"/>
      <c r="GIX42" s="11"/>
      <c r="GIY42" s="11"/>
      <c r="GIZ42" s="11"/>
      <c r="GJA42" s="11"/>
      <c r="GJB42" s="11"/>
      <c r="GJC42" s="11"/>
      <c r="GJD42" s="11"/>
      <c r="GJE42" s="11"/>
      <c r="GJF42" s="11"/>
      <c r="GJG42" s="11"/>
      <c r="GJH42" s="11"/>
      <c r="GJI42" s="11"/>
      <c r="GJJ42" s="11"/>
      <c r="GJK42" s="11"/>
      <c r="GJL42" s="11"/>
      <c r="GJM42" s="11"/>
      <c r="GJN42" s="11"/>
      <c r="GJO42" s="11"/>
      <c r="GJP42" s="11"/>
      <c r="GJQ42" s="11"/>
      <c r="GJR42" s="11"/>
      <c r="GJS42" s="11"/>
      <c r="GJT42" s="11"/>
      <c r="GJU42" s="11"/>
      <c r="GJV42" s="11"/>
      <c r="GJW42" s="11"/>
      <c r="GJX42" s="11"/>
      <c r="GJY42" s="11"/>
      <c r="GJZ42" s="11"/>
      <c r="GKA42" s="11"/>
      <c r="GKB42" s="11"/>
      <c r="GKC42" s="11"/>
      <c r="GKD42" s="11"/>
      <c r="GKE42" s="11"/>
      <c r="GKF42" s="11"/>
      <c r="GKG42" s="11"/>
      <c r="GKH42" s="11"/>
      <c r="GKI42" s="11"/>
      <c r="GKJ42" s="11"/>
      <c r="GKK42" s="11"/>
      <c r="GKL42" s="11"/>
      <c r="GKM42" s="11"/>
      <c r="GKN42" s="11"/>
      <c r="GKO42" s="11"/>
      <c r="GKP42" s="11"/>
      <c r="GKQ42" s="11"/>
      <c r="GKR42" s="11"/>
      <c r="GKS42" s="11"/>
      <c r="GKT42" s="11"/>
      <c r="GKU42" s="11"/>
      <c r="GKV42" s="11"/>
      <c r="GKW42" s="11"/>
      <c r="GKX42" s="11"/>
      <c r="GKY42" s="11"/>
      <c r="GKZ42" s="11"/>
      <c r="GLA42" s="11"/>
      <c r="GLB42" s="11"/>
      <c r="GLC42" s="11"/>
      <c r="GLD42" s="11"/>
      <c r="GLE42" s="11"/>
      <c r="GLF42" s="11"/>
      <c r="GLG42" s="11"/>
      <c r="GLH42" s="11"/>
      <c r="GLI42" s="11"/>
      <c r="GLJ42" s="11"/>
      <c r="GLK42" s="11"/>
      <c r="GLL42" s="11"/>
      <c r="GLM42" s="11"/>
      <c r="GLN42" s="11"/>
      <c r="GLO42" s="11"/>
      <c r="GLP42" s="11"/>
      <c r="GLQ42" s="11"/>
      <c r="GLR42" s="11"/>
      <c r="GLS42" s="11"/>
      <c r="GLT42" s="11"/>
      <c r="GLU42" s="11"/>
      <c r="GLV42" s="11"/>
      <c r="GLW42" s="11"/>
      <c r="GLX42" s="11"/>
      <c r="GLY42" s="11"/>
      <c r="GLZ42" s="11"/>
      <c r="GMA42" s="11"/>
      <c r="GMB42" s="11"/>
      <c r="GMC42" s="11"/>
      <c r="GMD42" s="11"/>
      <c r="GME42" s="11"/>
      <c r="GMF42" s="11"/>
      <c r="GMG42" s="11"/>
      <c r="GMH42" s="11"/>
      <c r="GMI42" s="11"/>
      <c r="GMJ42" s="11"/>
      <c r="GMK42" s="11"/>
      <c r="GML42" s="11"/>
      <c r="GMM42" s="11"/>
      <c r="GMN42" s="11"/>
      <c r="GMO42" s="11"/>
      <c r="GMP42" s="11"/>
      <c r="GMQ42" s="11"/>
      <c r="GMR42" s="11"/>
      <c r="GMS42" s="11"/>
      <c r="GMT42" s="11"/>
      <c r="GMU42" s="11"/>
      <c r="GMV42" s="11"/>
      <c r="GMW42" s="11"/>
      <c r="GMX42" s="11"/>
      <c r="GMY42" s="11"/>
      <c r="GMZ42" s="11"/>
      <c r="GNA42" s="11"/>
      <c r="GNB42" s="11"/>
      <c r="GNC42" s="11"/>
      <c r="GND42" s="11"/>
      <c r="GNE42" s="11"/>
      <c r="GNF42" s="11"/>
      <c r="GNG42" s="11"/>
      <c r="GNH42" s="11"/>
      <c r="GNI42" s="11"/>
      <c r="GNJ42" s="11"/>
      <c r="GNK42" s="11"/>
      <c r="GNL42" s="11"/>
      <c r="GNM42" s="11"/>
      <c r="GNN42" s="11"/>
      <c r="GNO42" s="11"/>
      <c r="GNP42" s="11"/>
      <c r="GNQ42" s="11"/>
      <c r="GNR42" s="11"/>
      <c r="GNS42" s="11"/>
      <c r="GNT42" s="11"/>
      <c r="GNU42" s="11"/>
      <c r="GNV42" s="11"/>
      <c r="GNW42" s="11"/>
      <c r="GNX42" s="11"/>
      <c r="GNY42" s="11"/>
      <c r="GNZ42" s="11"/>
      <c r="GOA42" s="11"/>
      <c r="GOB42" s="11"/>
      <c r="GOC42" s="11"/>
      <c r="GOD42" s="11"/>
      <c r="GOE42" s="11"/>
      <c r="GOF42" s="11"/>
      <c r="GOG42" s="11"/>
      <c r="GOH42" s="11"/>
      <c r="GOI42" s="11"/>
      <c r="GOJ42" s="11"/>
      <c r="GOK42" s="11"/>
      <c r="GOL42" s="11"/>
      <c r="GOM42" s="11"/>
      <c r="GON42" s="11"/>
      <c r="GOO42" s="11"/>
      <c r="GOP42" s="11"/>
      <c r="GOQ42" s="11"/>
      <c r="GOR42" s="11"/>
      <c r="GOS42" s="11"/>
      <c r="GOT42" s="11"/>
      <c r="GOU42" s="11"/>
      <c r="GOV42" s="11"/>
      <c r="GOW42" s="11"/>
      <c r="GOX42" s="11"/>
      <c r="GOY42" s="11"/>
      <c r="GOZ42" s="11"/>
      <c r="GPA42" s="11"/>
      <c r="GPB42" s="11"/>
      <c r="GPC42" s="11"/>
      <c r="GPD42" s="11"/>
      <c r="GPE42" s="11"/>
      <c r="GPF42" s="11"/>
      <c r="GPG42" s="11"/>
      <c r="GPH42" s="11"/>
      <c r="GPI42" s="11"/>
      <c r="GPJ42" s="11"/>
      <c r="GPK42" s="11"/>
      <c r="GPL42" s="11"/>
      <c r="GPM42" s="11"/>
      <c r="GPN42" s="11"/>
      <c r="GPO42" s="11"/>
      <c r="GPP42" s="11"/>
      <c r="GPQ42" s="11"/>
      <c r="GPR42" s="11"/>
      <c r="GPS42" s="11"/>
      <c r="GPT42" s="11"/>
      <c r="GPU42" s="11"/>
      <c r="GPV42" s="11"/>
      <c r="GPW42" s="11"/>
      <c r="GPX42" s="11"/>
      <c r="GPY42" s="11"/>
      <c r="GPZ42" s="11"/>
      <c r="GQA42" s="11"/>
      <c r="GQB42" s="11"/>
      <c r="GQC42" s="11"/>
      <c r="GQD42" s="11"/>
      <c r="GQE42" s="11"/>
      <c r="GQF42" s="11"/>
      <c r="GQG42" s="11"/>
      <c r="GQH42" s="11"/>
      <c r="GQI42" s="11"/>
      <c r="GQJ42" s="11"/>
      <c r="GQK42" s="11"/>
      <c r="GQL42" s="11"/>
      <c r="GQM42" s="11"/>
      <c r="GQN42" s="11"/>
      <c r="GQO42" s="11"/>
      <c r="GQP42" s="11"/>
      <c r="GQQ42" s="11"/>
      <c r="GQR42" s="11"/>
      <c r="GQS42" s="11"/>
      <c r="GQT42" s="11"/>
      <c r="GQU42" s="11"/>
      <c r="GQV42" s="11"/>
      <c r="GQW42" s="11"/>
      <c r="GQX42" s="11"/>
      <c r="GQY42" s="11"/>
      <c r="GQZ42" s="11"/>
      <c r="GRA42" s="11"/>
      <c r="GRB42" s="11"/>
      <c r="GRC42" s="11"/>
      <c r="GRD42" s="11"/>
      <c r="GRE42" s="11"/>
      <c r="GRF42" s="11"/>
      <c r="GRG42" s="11"/>
      <c r="GRH42" s="11"/>
      <c r="GRI42" s="11"/>
      <c r="GRJ42" s="11"/>
      <c r="GRK42" s="11"/>
      <c r="GRL42" s="11"/>
      <c r="GRM42" s="11"/>
      <c r="GRN42" s="11"/>
      <c r="GRO42" s="11"/>
      <c r="GRP42" s="11"/>
      <c r="GRQ42" s="11"/>
      <c r="GRR42" s="11"/>
      <c r="GRS42" s="11"/>
      <c r="GRT42" s="11"/>
      <c r="GRU42" s="11"/>
      <c r="GRV42" s="11"/>
      <c r="GRW42" s="11"/>
      <c r="GRX42" s="11"/>
      <c r="GRY42" s="11"/>
      <c r="GRZ42" s="11"/>
      <c r="GSA42" s="11"/>
      <c r="GSB42" s="11"/>
      <c r="GSC42" s="11"/>
      <c r="GSD42" s="11"/>
      <c r="GSE42" s="11"/>
      <c r="GSF42" s="11"/>
      <c r="GSG42" s="11"/>
      <c r="GSH42" s="11"/>
      <c r="GSI42" s="11"/>
      <c r="GSJ42" s="11"/>
      <c r="GSK42" s="11"/>
      <c r="GSL42" s="11"/>
      <c r="GSM42" s="11"/>
      <c r="GSN42" s="11"/>
      <c r="GSO42" s="11"/>
      <c r="GSP42" s="11"/>
      <c r="GSQ42" s="11"/>
      <c r="GSR42" s="11"/>
      <c r="GSS42" s="11"/>
      <c r="GST42" s="11"/>
      <c r="GSU42" s="11"/>
      <c r="GSV42" s="11"/>
      <c r="GSW42" s="11"/>
      <c r="GSX42" s="11"/>
      <c r="GSY42" s="11"/>
      <c r="GSZ42" s="11"/>
      <c r="GTA42" s="11"/>
      <c r="GTB42" s="11"/>
      <c r="GTC42" s="11"/>
      <c r="GTD42" s="11"/>
      <c r="GTE42" s="11"/>
      <c r="GTF42" s="11"/>
      <c r="GTG42" s="11"/>
      <c r="GTH42" s="11"/>
      <c r="GTI42" s="11"/>
      <c r="GTJ42" s="11"/>
      <c r="GTK42" s="11"/>
      <c r="GTL42" s="11"/>
      <c r="GTM42" s="11"/>
      <c r="GTN42" s="11"/>
      <c r="GTO42" s="11"/>
      <c r="GTP42" s="11"/>
      <c r="GTQ42" s="11"/>
      <c r="GTR42" s="11"/>
      <c r="GTS42" s="11"/>
      <c r="GTT42" s="11"/>
      <c r="GTU42" s="11"/>
      <c r="GTV42" s="11"/>
      <c r="GTW42" s="11"/>
      <c r="GTX42" s="11"/>
      <c r="GTY42" s="11"/>
      <c r="GTZ42" s="11"/>
      <c r="GUA42" s="11"/>
      <c r="GUB42" s="11"/>
      <c r="GUC42" s="11"/>
      <c r="GUD42" s="11"/>
      <c r="GUE42" s="11"/>
      <c r="GUF42" s="11"/>
      <c r="GUG42" s="11"/>
      <c r="GUH42" s="11"/>
      <c r="GUI42" s="11"/>
      <c r="GUJ42" s="11"/>
      <c r="GUK42" s="11"/>
      <c r="GUL42" s="11"/>
      <c r="GUM42" s="11"/>
      <c r="GUN42" s="11"/>
      <c r="GUO42" s="11"/>
      <c r="GUP42" s="11"/>
      <c r="GUQ42" s="11"/>
      <c r="GUR42" s="11"/>
      <c r="GUS42" s="11"/>
      <c r="GUT42" s="11"/>
      <c r="GUU42" s="11"/>
      <c r="GUV42" s="11"/>
      <c r="GUW42" s="11"/>
      <c r="GUX42" s="11"/>
      <c r="GUY42" s="11"/>
      <c r="GUZ42" s="11"/>
      <c r="GVA42" s="11"/>
      <c r="GVB42" s="11"/>
      <c r="GVC42" s="11"/>
      <c r="GVD42" s="11"/>
      <c r="GVE42" s="11"/>
      <c r="GVF42" s="11"/>
      <c r="GVG42" s="11"/>
      <c r="GVH42" s="11"/>
      <c r="GVI42" s="11"/>
      <c r="GVJ42" s="11"/>
      <c r="GVK42" s="11"/>
      <c r="GVL42" s="11"/>
      <c r="GVM42" s="11"/>
      <c r="GVN42" s="11"/>
      <c r="GVO42" s="11"/>
      <c r="GVP42" s="11"/>
      <c r="GVQ42" s="11"/>
      <c r="GVR42" s="11"/>
      <c r="GVS42" s="11"/>
      <c r="GVT42" s="11"/>
      <c r="GVU42" s="11"/>
      <c r="GVV42" s="11"/>
      <c r="GVW42" s="11"/>
      <c r="GVX42" s="11"/>
      <c r="GVY42" s="11"/>
      <c r="GVZ42" s="11"/>
      <c r="GWA42" s="11"/>
      <c r="GWB42" s="11"/>
      <c r="GWC42" s="11"/>
      <c r="GWD42" s="11"/>
      <c r="GWE42" s="11"/>
      <c r="GWF42" s="11"/>
      <c r="GWG42" s="11"/>
      <c r="GWH42" s="11"/>
      <c r="GWI42" s="11"/>
      <c r="GWJ42" s="11"/>
      <c r="GWK42" s="11"/>
      <c r="GWL42" s="11"/>
      <c r="GWM42" s="11"/>
      <c r="GWN42" s="11"/>
      <c r="GWO42" s="11"/>
      <c r="GWP42" s="11"/>
      <c r="GWQ42" s="11"/>
      <c r="GWR42" s="11"/>
      <c r="GWS42" s="11"/>
      <c r="GWT42" s="11"/>
      <c r="GWU42" s="11"/>
      <c r="GWV42" s="11"/>
      <c r="GWW42" s="11"/>
      <c r="GWX42" s="11"/>
      <c r="GWY42" s="11"/>
      <c r="GWZ42" s="11"/>
      <c r="GXA42" s="11"/>
      <c r="GXB42" s="11"/>
      <c r="GXC42" s="11"/>
      <c r="GXD42" s="11"/>
      <c r="GXE42" s="11"/>
      <c r="GXF42" s="11"/>
      <c r="GXG42" s="11"/>
      <c r="GXH42" s="11"/>
      <c r="GXI42" s="11"/>
      <c r="GXJ42" s="11"/>
      <c r="GXK42" s="11"/>
      <c r="GXL42" s="11"/>
      <c r="GXM42" s="11"/>
      <c r="GXN42" s="11"/>
      <c r="GXO42" s="11"/>
      <c r="GXP42" s="11"/>
      <c r="GXQ42" s="11"/>
      <c r="GXR42" s="11"/>
      <c r="GXS42" s="11"/>
      <c r="GXT42" s="11"/>
      <c r="GXU42" s="11"/>
      <c r="GXV42" s="11"/>
      <c r="GXW42" s="11"/>
      <c r="GXX42" s="11"/>
      <c r="GXY42" s="11"/>
      <c r="GXZ42" s="11"/>
      <c r="GYA42" s="11"/>
      <c r="GYB42" s="11"/>
      <c r="GYC42" s="11"/>
      <c r="GYD42" s="11"/>
      <c r="GYE42" s="11"/>
      <c r="GYF42" s="11"/>
      <c r="GYG42" s="11"/>
      <c r="GYH42" s="11"/>
      <c r="GYI42" s="11"/>
      <c r="GYJ42" s="11"/>
      <c r="GYK42" s="11"/>
      <c r="GYL42" s="11"/>
      <c r="GYM42" s="11"/>
      <c r="GYN42" s="11"/>
      <c r="GYO42" s="11"/>
      <c r="GYP42" s="11"/>
      <c r="GYQ42" s="11"/>
      <c r="GYR42" s="11"/>
      <c r="GYS42" s="11"/>
      <c r="GYT42" s="11"/>
      <c r="GYU42" s="11"/>
      <c r="GYV42" s="11"/>
      <c r="GYW42" s="11"/>
      <c r="GYX42" s="11"/>
      <c r="GYY42" s="11"/>
      <c r="GYZ42" s="11"/>
      <c r="GZA42" s="11"/>
      <c r="GZB42" s="11"/>
      <c r="GZC42" s="11"/>
      <c r="GZD42" s="11"/>
      <c r="GZE42" s="11"/>
      <c r="GZF42" s="11"/>
      <c r="GZG42" s="11"/>
      <c r="GZH42" s="11"/>
      <c r="GZI42" s="11"/>
      <c r="GZJ42" s="11"/>
      <c r="GZK42" s="11"/>
      <c r="GZL42" s="11"/>
      <c r="GZM42" s="11"/>
      <c r="GZN42" s="11"/>
      <c r="GZO42" s="11"/>
      <c r="GZP42" s="11"/>
      <c r="GZQ42" s="11"/>
      <c r="GZR42" s="11"/>
      <c r="GZS42" s="11"/>
      <c r="GZT42" s="11"/>
      <c r="GZU42" s="11"/>
      <c r="GZV42" s="11"/>
      <c r="GZW42" s="11"/>
      <c r="GZX42" s="11"/>
      <c r="GZY42" s="11"/>
      <c r="GZZ42" s="11"/>
      <c r="HAA42" s="11"/>
      <c r="HAB42" s="11"/>
      <c r="HAC42" s="11"/>
      <c r="HAD42" s="11"/>
      <c r="HAE42" s="11"/>
      <c r="HAF42" s="11"/>
      <c r="HAG42" s="11"/>
      <c r="HAH42" s="11"/>
      <c r="HAI42" s="11"/>
      <c r="HAJ42" s="11"/>
      <c r="HAK42" s="11"/>
      <c r="HAL42" s="11"/>
      <c r="HAM42" s="11"/>
      <c r="HAN42" s="11"/>
      <c r="HAO42" s="11"/>
      <c r="HAP42" s="11"/>
      <c r="HAQ42" s="11"/>
      <c r="HAR42" s="11"/>
      <c r="HAS42" s="11"/>
      <c r="HAT42" s="11"/>
      <c r="HAU42" s="11"/>
      <c r="HAV42" s="11"/>
      <c r="HAW42" s="11"/>
      <c r="HAX42" s="11"/>
      <c r="HAY42" s="11"/>
      <c r="HAZ42" s="11"/>
      <c r="HBA42" s="11"/>
      <c r="HBB42" s="11"/>
      <c r="HBC42" s="11"/>
      <c r="HBD42" s="11"/>
      <c r="HBE42" s="11"/>
      <c r="HBF42" s="11"/>
      <c r="HBG42" s="11"/>
      <c r="HBH42" s="11"/>
      <c r="HBI42" s="11"/>
      <c r="HBJ42" s="11"/>
      <c r="HBK42" s="11"/>
      <c r="HBL42" s="11"/>
      <c r="HBM42" s="11"/>
      <c r="HBN42" s="11"/>
      <c r="HBO42" s="11"/>
      <c r="HBP42" s="11"/>
      <c r="HBQ42" s="11"/>
      <c r="HBR42" s="11"/>
      <c r="HBS42" s="11"/>
      <c r="HBT42" s="11"/>
      <c r="HBU42" s="11"/>
      <c r="HBV42" s="11"/>
      <c r="HBW42" s="11"/>
      <c r="HBX42" s="11"/>
      <c r="HBY42" s="11"/>
      <c r="HBZ42" s="11"/>
      <c r="HCA42" s="11"/>
      <c r="HCB42" s="11"/>
      <c r="HCC42" s="11"/>
      <c r="HCD42" s="11"/>
      <c r="HCE42" s="11"/>
      <c r="HCF42" s="11"/>
      <c r="HCG42" s="11"/>
      <c r="HCH42" s="11"/>
      <c r="HCI42" s="11"/>
      <c r="HCJ42" s="11"/>
      <c r="HCK42" s="11"/>
      <c r="HCL42" s="11"/>
      <c r="HCM42" s="11"/>
      <c r="HCN42" s="11"/>
      <c r="HCO42" s="11"/>
      <c r="HCP42" s="11"/>
      <c r="HCQ42" s="11"/>
      <c r="HCR42" s="11"/>
      <c r="HCS42" s="11"/>
      <c r="HCT42" s="11"/>
      <c r="HCU42" s="11"/>
      <c r="HCV42" s="11"/>
      <c r="HCW42" s="11"/>
      <c r="HCX42" s="11"/>
      <c r="HCY42" s="11"/>
      <c r="HCZ42" s="11"/>
      <c r="HDA42" s="11"/>
      <c r="HDB42" s="11"/>
      <c r="HDC42" s="11"/>
      <c r="HDD42" s="11"/>
      <c r="HDE42" s="11"/>
      <c r="HDF42" s="11"/>
      <c r="HDG42" s="11"/>
      <c r="HDH42" s="11"/>
      <c r="HDI42" s="11"/>
      <c r="HDJ42" s="11"/>
      <c r="HDK42" s="11"/>
      <c r="HDL42" s="11"/>
      <c r="HDM42" s="11"/>
      <c r="HDN42" s="11"/>
      <c r="HDO42" s="11"/>
      <c r="HDP42" s="11"/>
      <c r="HDQ42" s="11"/>
      <c r="HDR42" s="11"/>
      <c r="HDS42" s="11"/>
      <c r="HDT42" s="11"/>
      <c r="HDU42" s="11"/>
      <c r="HDV42" s="11"/>
      <c r="HDW42" s="11"/>
      <c r="HDX42" s="11"/>
      <c r="HDY42" s="11"/>
      <c r="HDZ42" s="11"/>
      <c r="HEA42" s="11"/>
      <c r="HEB42" s="11"/>
      <c r="HEC42" s="11"/>
      <c r="HED42" s="11"/>
      <c r="HEE42" s="11"/>
      <c r="HEF42" s="11"/>
      <c r="HEG42" s="11"/>
      <c r="HEH42" s="11"/>
      <c r="HEI42" s="11"/>
      <c r="HEJ42" s="11"/>
      <c r="HEK42" s="11"/>
      <c r="HEL42" s="11"/>
      <c r="HEM42" s="11"/>
      <c r="HEN42" s="11"/>
      <c r="HEO42" s="11"/>
      <c r="HEP42" s="11"/>
      <c r="HEQ42" s="11"/>
      <c r="HER42" s="11"/>
      <c r="HES42" s="11"/>
      <c r="HET42" s="11"/>
      <c r="HEU42" s="11"/>
      <c r="HEV42" s="11"/>
      <c r="HEW42" s="11"/>
      <c r="HEX42" s="11"/>
      <c r="HEY42" s="11"/>
      <c r="HEZ42" s="11"/>
      <c r="HFA42" s="11"/>
      <c r="HFB42" s="11"/>
      <c r="HFC42" s="11"/>
      <c r="HFD42" s="11"/>
      <c r="HFE42" s="11"/>
      <c r="HFF42" s="11"/>
      <c r="HFG42" s="11"/>
      <c r="HFH42" s="11"/>
      <c r="HFI42" s="11"/>
      <c r="HFJ42" s="11"/>
      <c r="HFK42" s="11"/>
      <c r="HFL42" s="11"/>
      <c r="HFM42" s="11"/>
      <c r="HFN42" s="11"/>
      <c r="HFO42" s="11"/>
      <c r="HFP42" s="11"/>
      <c r="HFQ42" s="11"/>
      <c r="HFR42" s="11"/>
      <c r="HFS42" s="11"/>
      <c r="HFT42" s="11"/>
      <c r="HFU42" s="11"/>
      <c r="HFV42" s="11"/>
      <c r="HFW42" s="11"/>
      <c r="HFX42" s="11"/>
      <c r="HFY42" s="11"/>
      <c r="HFZ42" s="11"/>
      <c r="HGA42" s="11"/>
      <c r="HGB42" s="11"/>
      <c r="HGC42" s="11"/>
      <c r="HGD42" s="11"/>
      <c r="HGE42" s="11"/>
      <c r="HGF42" s="11"/>
      <c r="HGG42" s="11"/>
      <c r="HGH42" s="11"/>
      <c r="HGI42" s="11"/>
      <c r="HGJ42" s="11"/>
      <c r="HGK42" s="11"/>
      <c r="HGL42" s="11"/>
      <c r="HGM42" s="11"/>
      <c r="HGN42" s="11"/>
      <c r="HGO42" s="11"/>
      <c r="HGP42" s="11"/>
      <c r="HGQ42" s="11"/>
      <c r="HGR42" s="11"/>
      <c r="HGS42" s="11"/>
      <c r="HGT42" s="11"/>
      <c r="HGU42" s="11"/>
      <c r="HGV42" s="11"/>
      <c r="HGW42" s="11"/>
      <c r="HGX42" s="11"/>
      <c r="HGY42" s="11"/>
      <c r="HGZ42" s="11"/>
      <c r="HHA42" s="11"/>
      <c r="HHB42" s="11"/>
      <c r="HHC42" s="11"/>
      <c r="HHD42" s="11"/>
      <c r="HHE42" s="11"/>
      <c r="HHF42" s="11"/>
      <c r="HHG42" s="11"/>
      <c r="HHH42" s="11"/>
      <c r="HHI42" s="11"/>
      <c r="HHJ42" s="11"/>
      <c r="HHK42" s="11"/>
      <c r="HHL42" s="11"/>
      <c r="HHM42" s="11"/>
      <c r="HHN42" s="11"/>
      <c r="HHO42" s="11"/>
      <c r="HHP42" s="11"/>
      <c r="HHQ42" s="11"/>
      <c r="HHR42" s="11"/>
      <c r="HHS42" s="11"/>
      <c r="HHT42" s="11"/>
      <c r="HHU42" s="11"/>
      <c r="HHV42" s="11"/>
      <c r="HHW42" s="11"/>
      <c r="HHX42" s="11"/>
      <c r="HHY42" s="11"/>
      <c r="HHZ42" s="11"/>
      <c r="HIA42" s="11"/>
      <c r="HIB42" s="11"/>
      <c r="HIC42" s="11"/>
      <c r="HID42" s="11"/>
      <c r="HIE42" s="11"/>
      <c r="HIF42" s="11"/>
      <c r="HIG42" s="11"/>
      <c r="HIH42" s="11"/>
      <c r="HII42" s="11"/>
      <c r="HIJ42" s="11"/>
      <c r="HIK42" s="11"/>
      <c r="HIL42" s="11"/>
      <c r="HIM42" s="11"/>
      <c r="HIN42" s="11"/>
      <c r="HIO42" s="11"/>
      <c r="HIP42" s="11"/>
      <c r="HIQ42" s="11"/>
      <c r="HIR42" s="11"/>
      <c r="HIS42" s="11"/>
      <c r="HIT42" s="11"/>
      <c r="HIU42" s="11"/>
      <c r="HIV42" s="11"/>
      <c r="HIW42" s="11"/>
      <c r="HIX42" s="11"/>
      <c r="HIY42" s="11"/>
      <c r="HIZ42" s="11"/>
      <c r="HJA42" s="11"/>
      <c r="HJB42" s="11"/>
      <c r="HJC42" s="11"/>
      <c r="HJD42" s="11"/>
      <c r="HJE42" s="11"/>
      <c r="HJF42" s="11"/>
      <c r="HJG42" s="11"/>
      <c r="HJH42" s="11"/>
      <c r="HJI42" s="11"/>
      <c r="HJJ42" s="11"/>
      <c r="HJK42" s="11"/>
      <c r="HJL42" s="11"/>
      <c r="HJM42" s="11"/>
      <c r="HJN42" s="11"/>
      <c r="HJO42" s="11"/>
      <c r="HJP42" s="11"/>
      <c r="HJQ42" s="11"/>
      <c r="HJR42" s="11"/>
      <c r="HJS42" s="11"/>
      <c r="HJT42" s="11"/>
      <c r="HJU42" s="11"/>
      <c r="HJV42" s="11"/>
      <c r="HJW42" s="11"/>
      <c r="HJX42" s="11"/>
      <c r="HJY42" s="11"/>
      <c r="HJZ42" s="11"/>
      <c r="HKA42" s="11"/>
      <c r="HKB42" s="11"/>
      <c r="HKC42" s="11"/>
      <c r="HKD42" s="11"/>
      <c r="HKE42" s="11"/>
      <c r="HKF42" s="11"/>
      <c r="HKG42" s="11"/>
      <c r="HKH42" s="11"/>
      <c r="HKI42" s="11"/>
      <c r="HKJ42" s="11"/>
      <c r="HKK42" s="11"/>
      <c r="HKL42" s="11"/>
      <c r="HKM42" s="11"/>
      <c r="HKN42" s="11"/>
      <c r="HKO42" s="11"/>
      <c r="HKP42" s="11"/>
      <c r="HKQ42" s="11"/>
      <c r="HKR42" s="11"/>
      <c r="HKS42" s="11"/>
      <c r="HKT42" s="11"/>
      <c r="HKU42" s="11"/>
      <c r="HKV42" s="11"/>
      <c r="HKW42" s="11"/>
      <c r="HKX42" s="11"/>
      <c r="HKY42" s="11"/>
      <c r="HKZ42" s="11"/>
      <c r="HLA42" s="11"/>
      <c r="HLB42" s="11"/>
      <c r="HLC42" s="11"/>
      <c r="HLD42" s="11"/>
      <c r="HLE42" s="11"/>
      <c r="HLF42" s="11"/>
      <c r="HLG42" s="11"/>
      <c r="HLH42" s="11"/>
      <c r="HLI42" s="11"/>
      <c r="HLJ42" s="11"/>
      <c r="HLK42" s="11"/>
      <c r="HLL42" s="11"/>
      <c r="HLM42" s="11"/>
      <c r="HLN42" s="11"/>
      <c r="HLO42" s="11"/>
      <c r="HLP42" s="11"/>
      <c r="HLQ42" s="11"/>
      <c r="HLR42" s="11"/>
      <c r="HLS42" s="11"/>
      <c r="HLT42" s="11"/>
      <c r="HLU42" s="11"/>
      <c r="HLV42" s="11"/>
      <c r="HLW42" s="11"/>
      <c r="HLX42" s="11"/>
      <c r="HLY42" s="11"/>
      <c r="HLZ42" s="11"/>
      <c r="HMA42" s="11"/>
      <c r="HMB42" s="11"/>
      <c r="HMC42" s="11"/>
      <c r="HMD42" s="11"/>
      <c r="HME42" s="11"/>
      <c r="HMF42" s="11"/>
      <c r="HMG42" s="11"/>
      <c r="HMH42" s="11"/>
      <c r="HMI42" s="11"/>
      <c r="HMJ42" s="11"/>
      <c r="HMK42" s="11"/>
      <c r="HML42" s="11"/>
      <c r="HMM42" s="11"/>
      <c r="HMN42" s="11"/>
      <c r="HMO42" s="11"/>
      <c r="HMP42" s="11"/>
      <c r="HMQ42" s="11"/>
      <c r="HMR42" s="11"/>
      <c r="HMS42" s="11"/>
      <c r="HMT42" s="11"/>
      <c r="HMU42" s="11"/>
      <c r="HMV42" s="11"/>
      <c r="HMW42" s="11"/>
      <c r="HMX42" s="11"/>
      <c r="HMY42" s="11"/>
      <c r="HMZ42" s="11"/>
      <c r="HNA42" s="11"/>
      <c r="HNB42" s="11"/>
      <c r="HNC42" s="11"/>
      <c r="HND42" s="11"/>
      <c r="HNE42" s="11"/>
      <c r="HNF42" s="11"/>
      <c r="HNG42" s="11"/>
      <c r="HNH42" s="11"/>
      <c r="HNI42" s="11"/>
      <c r="HNJ42" s="11"/>
      <c r="HNK42" s="11"/>
      <c r="HNL42" s="11"/>
      <c r="HNM42" s="11"/>
      <c r="HNN42" s="11"/>
      <c r="HNO42" s="11"/>
      <c r="HNP42" s="11"/>
      <c r="HNQ42" s="11"/>
      <c r="HNR42" s="11"/>
      <c r="HNS42" s="11"/>
      <c r="HNT42" s="11"/>
      <c r="HNU42" s="11"/>
      <c r="HNV42" s="11"/>
      <c r="HNW42" s="11"/>
      <c r="HNX42" s="11"/>
      <c r="HNY42" s="11"/>
      <c r="HNZ42" s="11"/>
      <c r="HOA42" s="11"/>
      <c r="HOB42" s="11"/>
      <c r="HOC42" s="11"/>
      <c r="HOD42" s="11"/>
      <c r="HOE42" s="11"/>
      <c r="HOF42" s="11"/>
      <c r="HOG42" s="11"/>
      <c r="HOH42" s="11"/>
      <c r="HOI42" s="11"/>
      <c r="HOJ42" s="11"/>
      <c r="HOK42" s="11"/>
      <c r="HOL42" s="11"/>
      <c r="HOM42" s="11"/>
      <c r="HON42" s="11"/>
      <c r="HOO42" s="11"/>
      <c r="HOP42" s="11"/>
      <c r="HOQ42" s="11"/>
      <c r="HOR42" s="11"/>
      <c r="HOS42" s="11"/>
      <c r="HOT42" s="11"/>
      <c r="HOU42" s="11"/>
      <c r="HOV42" s="11"/>
      <c r="HOW42" s="11"/>
      <c r="HOX42" s="11"/>
      <c r="HOY42" s="11"/>
      <c r="HOZ42" s="11"/>
      <c r="HPA42" s="11"/>
      <c r="HPB42" s="11"/>
      <c r="HPC42" s="11"/>
      <c r="HPD42" s="11"/>
      <c r="HPE42" s="11"/>
      <c r="HPF42" s="11"/>
      <c r="HPG42" s="11"/>
      <c r="HPH42" s="11"/>
      <c r="HPI42" s="11"/>
      <c r="HPJ42" s="11"/>
      <c r="HPK42" s="11"/>
      <c r="HPL42" s="11"/>
      <c r="HPM42" s="11"/>
      <c r="HPN42" s="11"/>
      <c r="HPO42" s="11"/>
      <c r="HPP42" s="11"/>
      <c r="HPQ42" s="11"/>
      <c r="HPR42" s="11"/>
      <c r="HPS42" s="11"/>
      <c r="HPT42" s="11"/>
      <c r="HPU42" s="11"/>
      <c r="HPV42" s="11"/>
      <c r="HPW42" s="11"/>
      <c r="HPX42" s="11"/>
      <c r="HPY42" s="11"/>
      <c r="HPZ42" s="11"/>
      <c r="HQA42" s="11"/>
      <c r="HQB42" s="11"/>
      <c r="HQC42" s="11"/>
      <c r="HQD42" s="11"/>
      <c r="HQE42" s="11"/>
      <c r="HQF42" s="11"/>
      <c r="HQG42" s="11"/>
      <c r="HQH42" s="11"/>
      <c r="HQI42" s="11"/>
      <c r="HQJ42" s="11"/>
      <c r="HQK42" s="11"/>
      <c r="HQL42" s="11"/>
      <c r="HQM42" s="11"/>
      <c r="HQN42" s="11"/>
      <c r="HQO42" s="11"/>
      <c r="HQP42" s="11"/>
      <c r="HQQ42" s="11"/>
      <c r="HQR42" s="11"/>
      <c r="HQS42" s="11"/>
      <c r="HQT42" s="11"/>
      <c r="HQU42" s="11"/>
      <c r="HQV42" s="11"/>
      <c r="HQW42" s="11"/>
      <c r="HQX42" s="11"/>
      <c r="HQY42" s="11"/>
      <c r="HQZ42" s="11"/>
      <c r="HRA42" s="11"/>
      <c r="HRB42" s="11"/>
      <c r="HRC42" s="11"/>
      <c r="HRD42" s="11"/>
      <c r="HRE42" s="11"/>
      <c r="HRF42" s="11"/>
      <c r="HRG42" s="11"/>
      <c r="HRH42" s="11"/>
      <c r="HRI42" s="11"/>
      <c r="HRJ42" s="11"/>
      <c r="HRK42" s="11"/>
      <c r="HRL42" s="11"/>
      <c r="HRM42" s="11"/>
      <c r="HRN42" s="11"/>
      <c r="HRO42" s="11"/>
      <c r="HRP42" s="11"/>
      <c r="HRQ42" s="11"/>
      <c r="HRR42" s="11"/>
      <c r="HRS42" s="11"/>
      <c r="HRT42" s="11"/>
      <c r="HRU42" s="11"/>
      <c r="HRV42" s="11"/>
      <c r="HRW42" s="11"/>
      <c r="HRX42" s="11"/>
      <c r="HRY42" s="11"/>
      <c r="HRZ42" s="11"/>
      <c r="HSA42" s="11"/>
      <c r="HSB42" s="11"/>
      <c r="HSC42" s="11"/>
      <c r="HSD42" s="11"/>
      <c r="HSE42" s="11"/>
      <c r="HSF42" s="11"/>
      <c r="HSG42" s="11"/>
      <c r="HSH42" s="11"/>
      <c r="HSI42" s="11"/>
      <c r="HSJ42" s="11"/>
      <c r="HSK42" s="11"/>
      <c r="HSL42" s="11"/>
      <c r="HSM42" s="11"/>
      <c r="HSN42" s="11"/>
      <c r="HSO42" s="11"/>
      <c r="HSP42" s="11"/>
      <c r="HSQ42" s="11"/>
      <c r="HSR42" s="11"/>
      <c r="HSS42" s="11"/>
      <c r="HST42" s="11"/>
      <c r="HSU42" s="11"/>
      <c r="HSV42" s="11"/>
      <c r="HSW42" s="11"/>
      <c r="HSX42" s="11"/>
      <c r="HSY42" s="11"/>
      <c r="HSZ42" s="11"/>
      <c r="HTA42" s="11"/>
      <c r="HTB42" s="11"/>
      <c r="HTC42" s="11"/>
      <c r="HTD42" s="11"/>
      <c r="HTE42" s="11"/>
      <c r="HTF42" s="11"/>
      <c r="HTG42" s="11"/>
      <c r="HTH42" s="11"/>
      <c r="HTI42" s="11"/>
      <c r="HTJ42" s="11"/>
      <c r="HTK42" s="11"/>
      <c r="HTL42" s="11"/>
      <c r="HTM42" s="11"/>
      <c r="HTN42" s="11"/>
      <c r="HTO42" s="11"/>
      <c r="HTP42" s="11"/>
      <c r="HTQ42" s="11"/>
      <c r="HTR42" s="11"/>
      <c r="HTS42" s="11"/>
      <c r="HTT42" s="11"/>
      <c r="HTU42" s="11"/>
      <c r="HTV42" s="11"/>
      <c r="HTW42" s="11"/>
      <c r="HTX42" s="11"/>
      <c r="HTY42" s="11"/>
      <c r="HTZ42" s="11"/>
      <c r="HUA42" s="11"/>
      <c r="HUB42" s="11"/>
      <c r="HUC42" s="11"/>
      <c r="HUD42" s="11"/>
      <c r="HUE42" s="11"/>
      <c r="HUF42" s="11"/>
      <c r="HUG42" s="11"/>
      <c r="HUH42" s="11"/>
      <c r="HUI42" s="11"/>
      <c r="HUJ42" s="11"/>
      <c r="HUK42" s="11"/>
      <c r="HUL42" s="11"/>
      <c r="HUM42" s="11"/>
      <c r="HUN42" s="11"/>
      <c r="HUO42" s="11"/>
      <c r="HUP42" s="11"/>
      <c r="HUQ42" s="11"/>
      <c r="HUR42" s="11"/>
      <c r="HUS42" s="11"/>
      <c r="HUT42" s="11"/>
      <c r="HUU42" s="11"/>
      <c r="HUV42" s="11"/>
      <c r="HUW42" s="11"/>
      <c r="HUX42" s="11"/>
      <c r="HUY42" s="11"/>
      <c r="HUZ42" s="11"/>
      <c r="HVA42" s="11"/>
      <c r="HVB42" s="11"/>
      <c r="HVC42" s="11"/>
      <c r="HVD42" s="11"/>
      <c r="HVE42" s="11"/>
      <c r="HVF42" s="11"/>
      <c r="HVG42" s="11"/>
      <c r="HVH42" s="11"/>
      <c r="HVI42" s="11"/>
      <c r="HVJ42" s="11"/>
      <c r="HVK42" s="11"/>
      <c r="HVL42" s="11"/>
      <c r="HVM42" s="11"/>
      <c r="HVN42" s="11"/>
      <c r="HVO42" s="11"/>
      <c r="HVP42" s="11"/>
      <c r="HVQ42" s="11"/>
      <c r="HVR42" s="11"/>
      <c r="HVS42" s="11"/>
      <c r="HVT42" s="11"/>
      <c r="HVU42" s="11"/>
      <c r="HVV42" s="11"/>
      <c r="HVW42" s="11"/>
      <c r="HVX42" s="11"/>
      <c r="HVY42" s="11"/>
      <c r="HVZ42" s="11"/>
      <c r="HWA42" s="11"/>
      <c r="HWB42" s="11"/>
      <c r="HWC42" s="11"/>
      <c r="HWD42" s="11"/>
      <c r="HWE42" s="11"/>
      <c r="HWF42" s="11"/>
      <c r="HWG42" s="11"/>
      <c r="HWH42" s="11"/>
      <c r="HWI42" s="11"/>
      <c r="HWJ42" s="11"/>
      <c r="HWK42" s="11"/>
      <c r="HWL42" s="11"/>
      <c r="HWM42" s="11"/>
      <c r="HWN42" s="11"/>
      <c r="HWO42" s="11"/>
      <c r="HWP42" s="11"/>
      <c r="HWQ42" s="11"/>
      <c r="HWR42" s="11"/>
      <c r="HWS42" s="11"/>
      <c r="HWT42" s="11"/>
      <c r="HWU42" s="11"/>
      <c r="HWV42" s="11"/>
      <c r="HWW42" s="11"/>
      <c r="HWX42" s="11"/>
      <c r="HWY42" s="11"/>
      <c r="HWZ42" s="11"/>
      <c r="HXA42" s="11"/>
      <c r="HXB42" s="11"/>
      <c r="HXC42" s="11"/>
      <c r="HXD42" s="11"/>
      <c r="HXE42" s="11"/>
      <c r="HXF42" s="11"/>
      <c r="HXG42" s="11"/>
      <c r="HXH42" s="11"/>
      <c r="HXI42" s="11"/>
      <c r="HXJ42" s="11"/>
      <c r="HXK42" s="11"/>
      <c r="HXL42" s="11"/>
      <c r="HXM42" s="11"/>
      <c r="HXN42" s="11"/>
      <c r="HXO42" s="11"/>
      <c r="HXP42" s="11"/>
      <c r="HXQ42" s="11"/>
      <c r="HXR42" s="11"/>
      <c r="HXS42" s="11"/>
      <c r="HXT42" s="11"/>
      <c r="HXU42" s="11"/>
      <c r="HXV42" s="11"/>
      <c r="HXW42" s="11"/>
      <c r="HXX42" s="11"/>
      <c r="HXY42" s="11"/>
      <c r="HXZ42" s="11"/>
      <c r="HYA42" s="11"/>
      <c r="HYB42" s="11"/>
      <c r="HYC42" s="11"/>
      <c r="HYD42" s="11"/>
      <c r="HYE42" s="11"/>
      <c r="HYF42" s="11"/>
      <c r="HYG42" s="11"/>
      <c r="HYH42" s="11"/>
      <c r="HYI42" s="11"/>
      <c r="HYJ42" s="11"/>
      <c r="HYK42" s="11"/>
      <c r="HYL42" s="11"/>
      <c r="HYM42" s="11"/>
      <c r="HYN42" s="11"/>
      <c r="HYO42" s="11"/>
      <c r="HYP42" s="11"/>
      <c r="HYQ42" s="11"/>
      <c r="HYR42" s="11"/>
      <c r="HYS42" s="11"/>
      <c r="HYT42" s="11"/>
      <c r="HYU42" s="11"/>
      <c r="HYV42" s="11"/>
      <c r="HYW42" s="11"/>
      <c r="HYX42" s="11"/>
      <c r="HYY42" s="11"/>
      <c r="HYZ42" s="11"/>
      <c r="HZA42" s="11"/>
      <c r="HZB42" s="11"/>
      <c r="HZC42" s="11"/>
      <c r="HZD42" s="11"/>
      <c r="HZE42" s="11"/>
      <c r="HZF42" s="11"/>
      <c r="HZG42" s="11"/>
      <c r="HZH42" s="11"/>
      <c r="HZI42" s="11"/>
      <c r="HZJ42" s="11"/>
      <c r="HZK42" s="11"/>
      <c r="HZL42" s="11"/>
      <c r="HZM42" s="11"/>
      <c r="HZN42" s="11"/>
      <c r="HZO42" s="11"/>
      <c r="HZP42" s="11"/>
      <c r="HZQ42" s="11"/>
      <c r="HZR42" s="11"/>
      <c r="HZS42" s="11"/>
      <c r="HZT42" s="11"/>
      <c r="HZU42" s="11"/>
      <c r="HZV42" s="11"/>
      <c r="HZW42" s="11"/>
      <c r="HZX42" s="11"/>
      <c r="HZY42" s="11"/>
      <c r="HZZ42" s="11"/>
      <c r="IAA42" s="11"/>
      <c r="IAB42" s="11"/>
      <c r="IAC42" s="11"/>
      <c r="IAD42" s="11"/>
      <c r="IAE42" s="11"/>
      <c r="IAF42" s="11"/>
      <c r="IAG42" s="11"/>
      <c r="IAH42" s="11"/>
      <c r="IAI42" s="11"/>
      <c r="IAJ42" s="11"/>
      <c r="IAK42" s="11"/>
      <c r="IAL42" s="11"/>
      <c r="IAM42" s="11"/>
      <c r="IAN42" s="11"/>
      <c r="IAO42" s="11"/>
      <c r="IAP42" s="11"/>
      <c r="IAQ42" s="11"/>
      <c r="IAR42" s="11"/>
      <c r="IAS42" s="11"/>
      <c r="IAT42" s="11"/>
      <c r="IAU42" s="11"/>
      <c r="IAV42" s="11"/>
      <c r="IAW42" s="11"/>
      <c r="IAX42" s="11"/>
      <c r="IAY42" s="11"/>
      <c r="IAZ42" s="11"/>
      <c r="IBA42" s="11"/>
      <c r="IBB42" s="11"/>
      <c r="IBC42" s="11"/>
      <c r="IBD42" s="11"/>
      <c r="IBE42" s="11"/>
      <c r="IBF42" s="11"/>
      <c r="IBG42" s="11"/>
      <c r="IBH42" s="11"/>
      <c r="IBI42" s="11"/>
      <c r="IBJ42" s="11"/>
      <c r="IBK42" s="11"/>
      <c r="IBL42" s="11"/>
      <c r="IBM42" s="11"/>
      <c r="IBN42" s="11"/>
      <c r="IBO42" s="11"/>
      <c r="IBP42" s="11"/>
      <c r="IBQ42" s="11"/>
      <c r="IBR42" s="11"/>
      <c r="IBS42" s="11"/>
      <c r="IBT42" s="11"/>
      <c r="IBU42" s="11"/>
      <c r="IBV42" s="11"/>
      <c r="IBW42" s="11"/>
      <c r="IBX42" s="11"/>
      <c r="IBY42" s="11"/>
      <c r="IBZ42" s="11"/>
      <c r="ICA42" s="11"/>
      <c r="ICB42" s="11"/>
      <c r="ICC42" s="11"/>
      <c r="ICD42" s="11"/>
      <c r="ICE42" s="11"/>
      <c r="ICF42" s="11"/>
      <c r="ICG42" s="11"/>
      <c r="ICH42" s="11"/>
      <c r="ICI42" s="11"/>
      <c r="ICJ42" s="11"/>
      <c r="ICK42" s="11"/>
      <c r="ICL42" s="11"/>
      <c r="ICM42" s="11"/>
      <c r="ICN42" s="11"/>
      <c r="ICO42" s="11"/>
      <c r="ICP42" s="11"/>
      <c r="ICQ42" s="11"/>
      <c r="ICR42" s="11"/>
      <c r="ICS42" s="11"/>
      <c r="ICT42" s="11"/>
      <c r="ICU42" s="11"/>
      <c r="ICV42" s="11"/>
      <c r="ICW42" s="11"/>
      <c r="ICX42" s="11"/>
      <c r="ICY42" s="11"/>
      <c r="ICZ42" s="11"/>
      <c r="IDA42" s="11"/>
      <c r="IDB42" s="11"/>
      <c r="IDC42" s="11"/>
      <c r="IDD42" s="11"/>
      <c r="IDE42" s="11"/>
      <c r="IDF42" s="11"/>
      <c r="IDG42" s="11"/>
      <c r="IDH42" s="11"/>
      <c r="IDI42" s="11"/>
      <c r="IDJ42" s="11"/>
      <c r="IDK42" s="11"/>
      <c r="IDL42" s="11"/>
      <c r="IDM42" s="11"/>
      <c r="IDN42" s="11"/>
      <c r="IDO42" s="11"/>
      <c r="IDP42" s="11"/>
      <c r="IDQ42" s="11"/>
      <c r="IDR42" s="11"/>
      <c r="IDS42" s="11"/>
      <c r="IDT42" s="11"/>
      <c r="IDU42" s="11"/>
      <c r="IDV42" s="11"/>
      <c r="IDW42" s="11"/>
      <c r="IDX42" s="11"/>
      <c r="IDY42" s="11"/>
      <c r="IDZ42" s="11"/>
      <c r="IEA42" s="11"/>
      <c r="IEB42" s="11"/>
      <c r="IEC42" s="11"/>
      <c r="IED42" s="11"/>
      <c r="IEE42" s="11"/>
      <c r="IEF42" s="11"/>
      <c r="IEG42" s="11"/>
      <c r="IEH42" s="11"/>
      <c r="IEI42" s="11"/>
      <c r="IEJ42" s="11"/>
      <c r="IEK42" s="11"/>
      <c r="IEL42" s="11"/>
      <c r="IEM42" s="11"/>
      <c r="IEN42" s="11"/>
      <c r="IEO42" s="11"/>
      <c r="IEP42" s="11"/>
      <c r="IEQ42" s="11"/>
      <c r="IER42" s="11"/>
      <c r="IES42" s="11"/>
      <c r="IET42" s="11"/>
      <c r="IEU42" s="11"/>
      <c r="IEV42" s="11"/>
      <c r="IEW42" s="11"/>
      <c r="IEX42" s="11"/>
      <c r="IEY42" s="11"/>
      <c r="IEZ42" s="11"/>
      <c r="IFA42" s="11"/>
      <c r="IFB42" s="11"/>
      <c r="IFC42" s="11"/>
      <c r="IFD42" s="11"/>
      <c r="IFE42" s="11"/>
      <c r="IFF42" s="11"/>
      <c r="IFG42" s="11"/>
      <c r="IFH42" s="11"/>
      <c r="IFI42" s="11"/>
      <c r="IFJ42" s="11"/>
      <c r="IFK42" s="11"/>
      <c r="IFL42" s="11"/>
      <c r="IFM42" s="11"/>
      <c r="IFN42" s="11"/>
      <c r="IFO42" s="11"/>
      <c r="IFP42" s="11"/>
      <c r="IFQ42" s="11"/>
      <c r="IFR42" s="11"/>
      <c r="IFS42" s="11"/>
      <c r="IFT42" s="11"/>
      <c r="IFU42" s="11"/>
      <c r="IFV42" s="11"/>
      <c r="IFW42" s="11"/>
      <c r="IFX42" s="11"/>
      <c r="IFY42" s="11"/>
      <c r="IFZ42" s="11"/>
      <c r="IGA42" s="11"/>
      <c r="IGB42" s="11"/>
      <c r="IGC42" s="11"/>
      <c r="IGD42" s="11"/>
      <c r="IGE42" s="11"/>
      <c r="IGF42" s="11"/>
      <c r="IGG42" s="11"/>
      <c r="IGH42" s="11"/>
      <c r="IGI42" s="11"/>
      <c r="IGJ42" s="11"/>
      <c r="IGK42" s="11"/>
      <c r="IGL42" s="11"/>
      <c r="IGM42" s="11"/>
      <c r="IGN42" s="11"/>
      <c r="IGO42" s="11"/>
      <c r="IGP42" s="11"/>
      <c r="IGQ42" s="11"/>
      <c r="IGR42" s="11"/>
      <c r="IGS42" s="11"/>
      <c r="IGT42" s="11"/>
      <c r="IGU42" s="11"/>
      <c r="IGV42" s="11"/>
      <c r="IGW42" s="11"/>
      <c r="IGX42" s="11"/>
      <c r="IGY42" s="11"/>
      <c r="IGZ42" s="11"/>
      <c r="IHA42" s="11"/>
      <c r="IHB42" s="11"/>
      <c r="IHC42" s="11"/>
      <c r="IHD42" s="11"/>
      <c r="IHE42" s="11"/>
      <c r="IHF42" s="11"/>
      <c r="IHG42" s="11"/>
      <c r="IHH42" s="11"/>
      <c r="IHI42" s="11"/>
      <c r="IHJ42" s="11"/>
      <c r="IHK42" s="11"/>
      <c r="IHL42" s="11"/>
      <c r="IHM42" s="11"/>
      <c r="IHN42" s="11"/>
      <c r="IHO42" s="11"/>
      <c r="IHP42" s="11"/>
      <c r="IHQ42" s="11"/>
      <c r="IHR42" s="11"/>
      <c r="IHS42" s="11"/>
      <c r="IHT42" s="11"/>
      <c r="IHU42" s="11"/>
      <c r="IHV42" s="11"/>
      <c r="IHW42" s="11"/>
      <c r="IHX42" s="11"/>
      <c r="IHY42" s="11"/>
      <c r="IHZ42" s="11"/>
      <c r="IIA42" s="11"/>
      <c r="IIB42" s="11"/>
      <c r="IIC42" s="11"/>
      <c r="IID42" s="11"/>
      <c r="IIE42" s="11"/>
      <c r="IIF42" s="11"/>
      <c r="IIG42" s="11"/>
      <c r="IIH42" s="11"/>
      <c r="III42" s="11"/>
      <c r="IIJ42" s="11"/>
      <c r="IIK42" s="11"/>
      <c r="IIL42" s="11"/>
      <c r="IIM42" s="11"/>
      <c r="IIN42" s="11"/>
      <c r="IIO42" s="11"/>
      <c r="IIP42" s="11"/>
      <c r="IIQ42" s="11"/>
      <c r="IIR42" s="11"/>
      <c r="IIS42" s="11"/>
      <c r="IIT42" s="11"/>
      <c r="IIU42" s="11"/>
      <c r="IIV42" s="11"/>
      <c r="IIW42" s="11"/>
      <c r="IIX42" s="11"/>
      <c r="IIY42" s="11"/>
      <c r="IIZ42" s="11"/>
      <c r="IJA42" s="11"/>
      <c r="IJB42" s="11"/>
      <c r="IJC42" s="11"/>
      <c r="IJD42" s="11"/>
      <c r="IJE42" s="11"/>
      <c r="IJF42" s="11"/>
      <c r="IJG42" s="11"/>
      <c r="IJH42" s="11"/>
      <c r="IJI42" s="11"/>
      <c r="IJJ42" s="11"/>
      <c r="IJK42" s="11"/>
      <c r="IJL42" s="11"/>
      <c r="IJM42" s="11"/>
      <c r="IJN42" s="11"/>
      <c r="IJO42" s="11"/>
      <c r="IJP42" s="11"/>
      <c r="IJQ42" s="11"/>
      <c r="IJR42" s="11"/>
      <c r="IJS42" s="11"/>
      <c r="IJT42" s="11"/>
      <c r="IJU42" s="11"/>
      <c r="IJV42" s="11"/>
      <c r="IJW42" s="11"/>
      <c r="IJX42" s="11"/>
      <c r="IJY42" s="11"/>
      <c r="IJZ42" s="11"/>
      <c r="IKA42" s="11"/>
      <c r="IKB42" s="11"/>
      <c r="IKC42" s="11"/>
      <c r="IKD42" s="11"/>
      <c r="IKE42" s="11"/>
      <c r="IKF42" s="11"/>
      <c r="IKG42" s="11"/>
      <c r="IKH42" s="11"/>
      <c r="IKI42" s="11"/>
      <c r="IKJ42" s="11"/>
      <c r="IKK42" s="11"/>
      <c r="IKL42" s="11"/>
      <c r="IKM42" s="11"/>
      <c r="IKN42" s="11"/>
      <c r="IKO42" s="11"/>
      <c r="IKP42" s="11"/>
      <c r="IKQ42" s="11"/>
      <c r="IKR42" s="11"/>
      <c r="IKS42" s="11"/>
      <c r="IKT42" s="11"/>
      <c r="IKU42" s="11"/>
      <c r="IKV42" s="11"/>
      <c r="IKW42" s="11"/>
      <c r="IKX42" s="11"/>
      <c r="IKY42" s="11"/>
      <c r="IKZ42" s="11"/>
      <c r="ILA42" s="11"/>
      <c r="ILB42" s="11"/>
      <c r="ILC42" s="11"/>
      <c r="ILD42" s="11"/>
      <c r="ILE42" s="11"/>
      <c r="ILF42" s="11"/>
      <c r="ILG42" s="11"/>
      <c r="ILH42" s="11"/>
      <c r="ILI42" s="11"/>
      <c r="ILJ42" s="11"/>
      <c r="ILK42" s="11"/>
      <c r="ILL42" s="11"/>
      <c r="ILM42" s="11"/>
      <c r="ILN42" s="11"/>
      <c r="ILO42" s="11"/>
      <c r="ILP42" s="11"/>
      <c r="ILQ42" s="11"/>
      <c r="ILR42" s="11"/>
      <c r="ILS42" s="11"/>
      <c r="ILT42" s="11"/>
      <c r="ILU42" s="11"/>
      <c r="ILV42" s="11"/>
      <c r="ILW42" s="11"/>
      <c r="ILX42" s="11"/>
      <c r="ILY42" s="11"/>
      <c r="ILZ42" s="11"/>
      <c r="IMA42" s="11"/>
      <c r="IMB42" s="11"/>
      <c r="IMC42" s="11"/>
      <c r="IMD42" s="11"/>
      <c r="IME42" s="11"/>
      <c r="IMF42" s="11"/>
      <c r="IMG42" s="11"/>
      <c r="IMH42" s="11"/>
      <c r="IMI42" s="11"/>
      <c r="IMJ42" s="11"/>
      <c r="IMK42" s="11"/>
      <c r="IML42" s="11"/>
      <c r="IMM42" s="11"/>
      <c r="IMN42" s="11"/>
      <c r="IMO42" s="11"/>
      <c r="IMP42" s="11"/>
      <c r="IMQ42" s="11"/>
      <c r="IMR42" s="11"/>
      <c r="IMS42" s="11"/>
      <c r="IMT42" s="11"/>
      <c r="IMU42" s="11"/>
      <c r="IMV42" s="11"/>
      <c r="IMW42" s="11"/>
      <c r="IMX42" s="11"/>
      <c r="IMY42" s="11"/>
      <c r="IMZ42" s="11"/>
      <c r="INA42" s="11"/>
      <c r="INB42" s="11"/>
      <c r="INC42" s="11"/>
      <c r="IND42" s="11"/>
      <c r="INE42" s="11"/>
      <c r="INF42" s="11"/>
      <c r="ING42" s="11"/>
      <c r="INH42" s="11"/>
      <c r="INI42" s="11"/>
      <c r="INJ42" s="11"/>
      <c r="INK42" s="11"/>
      <c r="INL42" s="11"/>
      <c r="INM42" s="11"/>
      <c r="INN42" s="11"/>
      <c r="INO42" s="11"/>
      <c r="INP42" s="11"/>
      <c r="INQ42" s="11"/>
      <c r="INR42" s="11"/>
      <c r="INS42" s="11"/>
      <c r="INT42" s="11"/>
      <c r="INU42" s="11"/>
      <c r="INV42" s="11"/>
      <c r="INW42" s="11"/>
      <c r="INX42" s="11"/>
      <c r="INY42" s="11"/>
      <c r="INZ42" s="11"/>
      <c r="IOA42" s="11"/>
      <c r="IOB42" s="11"/>
      <c r="IOC42" s="11"/>
      <c r="IOD42" s="11"/>
      <c r="IOE42" s="11"/>
      <c r="IOF42" s="11"/>
      <c r="IOG42" s="11"/>
      <c r="IOH42" s="11"/>
      <c r="IOI42" s="11"/>
      <c r="IOJ42" s="11"/>
      <c r="IOK42" s="11"/>
      <c r="IOL42" s="11"/>
      <c r="IOM42" s="11"/>
      <c r="ION42" s="11"/>
      <c r="IOO42" s="11"/>
      <c r="IOP42" s="11"/>
      <c r="IOQ42" s="11"/>
      <c r="IOR42" s="11"/>
      <c r="IOS42" s="11"/>
      <c r="IOT42" s="11"/>
      <c r="IOU42" s="11"/>
      <c r="IOV42" s="11"/>
      <c r="IOW42" s="11"/>
      <c r="IOX42" s="11"/>
      <c r="IOY42" s="11"/>
      <c r="IOZ42" s="11"/>
      <c r="IPA42" s="11"/>
      <c r="IPB42" s="11"/>
      <c r="IPC42" s="11"/>
      <c r="IPD42" s="11"/>
      <c r="IPE42" s="11"/>
      <c r="IPF42" s="11"/>
      <c r="IPG42" s="11"/>
      <c r="IPH42" s="11"/>
      <c r="IPI42" s="11"/>
      <c r="IPJ42" s="11"/>
      <c r="IPK42" s="11"/>
      <c r="IPL42" s="11"/>
      <c r="IPM42" s="11"/>
      <c r="IPN42" s="11"/>
      <c r="IPO42" s="11"/>
      <c r="IPP42" s="11"/>
      <c r="IPQ42" s="11"/>
      <c r="IPR42" s="11"/>
      <c r="IPS42" s="11"/>
      <c r="IPT42" s="11"/>
      <c r="IPU42" s="11"/>
      <c r="IPV42" s="11"/>
      <c r="IPW42" s="11"/>
      <c r="IPX42" s="11"/>
      <c r="IPY42" s="11"/>
      <c r="IPZ42" s="11"/>
      <c r="IQA42" s="11"/>
      <c r="IQB42" s="11"/>
      <c r="IQC42" s="11"/>
      <c r="IQD42" s="11"/>
      <c r="IQE42" s="11"/>
      <c r="IQF42" s="11"/>
      <c r="IQG42" s="11"/>
      <c r="IQH42" s="11"/>
      <c r="IQI42" s="11"/>
      <c r="IQJ42" s="11"/>
      <c r="IQK42" s="11"/>
      <c r="IQL42" s="11"/>
      <c r="IQM42" s="11"/>
      <c r="IQN42" s="11"/>
      <c r="IQO42" s="11"/>
      <c r="IQP42" s="11"/>
      <c r="IQQ42" s="11"/>
      <c r="IQR42" s="11"/>
      <c r="IQS42" s="11"/>
      <c r="IQT42" s="11"/>
      <c r="IQU42" s="11"/>
      <c r="IQV42" s="11"/>
      <c r="IQW42" s="11"/>
      <c r="IQX42" s="11"/>
      <c r="IQY42" s="11"/>
      <c r="IQZ42" s="11"/>
      <c r="IRA42" s="11"/>
      <c r="IRB42" s="11"/>
      <c r="IRC42" s="11"/>
      <c r="IRD42" s="11"/>
      <c r="IRE42" s="11"/>
      <c r="IRF42" s="11"/>
      <c r="IRG42" s="11"/>
      <c r="IRH42" s="11"/>
      <c r="IRI42" s="11"/>
      <c r="IRJ42" s="11"/>
      <c r="IRK42" s="11"/>
      <c r="IRL42" s="11"/>
      <c r="IRM42" s="11"/>
      <c r="IRN42" s="11"/>
      <c r="IRO42" s="11"/>
      <c r="IRP42" s="11"/>
      <c r="IRQ42" s="11"/>
      <c r="IRR42" s="11"/>
      <c r="IRS42" s="11"/>
      <c r="IRT42" s="11"/>
      <c r="IRU42" s="11"/>
      <c r="IRV42" s="11"/>
      <c r="IRW42" s="11"/>
      <c r="IRX42" s="11"/>
      <c r="IRY42" s="11"/>
      <c r="IRZ42" s="11"/>
      <c r="ISA42" s="11"/>
      <c r="ISB42" s="11"/>
      <c r="ISC42" s="11"/>
      <c r="ISD42" s="11"/>
      <c r="ISE42" s="11"/>
      <c r="ISF42" s="11"/>
      <c r="ISG42" s="11"/>
      <c r="ISH42" s="11"/>
      <c r="ISI42" s="11"/>
      <c r="ISJ42" s="11"/>
      <c r="ISK42" s="11"/>
      <c r="ISL42" s="11"/>
      <c r="ISM42" s="11"/>
      <c r="ISN42" s="11"/>
      <c r="ISO42" s="11"/>
      <c r="ISP42" s="11"/>
      <c r="ISQ42" s="11"/>
      <c r="ISR42" s="11"/>
      <c r="ISS42" s="11"/>
      <c r="IST42" s="11"/>
      <c r="ISU42" s="11"/>
      <c r="ISV42" s="11"/>
      <c r="ISW42" s="11"/>
      <c r="ISX42" s="11"/>
      <c r="ISY42" s="11"/>
      <c r="ISZ42" s="11"/>
      <c r="ITA42" s="11"/>
      <c r="ITB42" s="11"/>
      <c r="ITC42" s="11"/>
      <c r="ITD42" s="11"/>
      <c r="ITE42" s="11"/>
      <c r="ITF42" s="11"/>
      <c r="ITG42" s="11"/>
      <c r="ITH42" s="11"/>
      <c r="ITI42" s="11"/>
      <c r="ITJ42" s="11"/>
      <c r="ITK42" s="11"/>
      <c r="ITL42" s="11"/>
      <c r="ITM42" s="11"/>
      <c r="ITN42" s="11"/>
      <c r="ITO42" s="11"/>
      <c r="ITP42" s="11"/>
      <c r="ITQ42" s="11"/>
      <c r="ITR42" s="11"/>
      <c r="ITS42" s="11"/>
      <c r="ITT42" s="11"/>
      <c r="ITU42" s="11"/>
      <c r="ITV42" s="11"/>
      <c r="ITW42" s="11"/>
      <c r="ITX42" s="11"/>
      <c r="ITY42" s="11"/>
      <c r="ITZ42" s="11"/>
      <c r="IUA42" s="11"/>
      <c r="IUB42" s="11"/>
      <c r="IUC42" s="11"/>
      <c r="IUD42" s="11"/>
      <c r="IUE42" s="11"/>
      <c r="IUF42" s="11"/>
      <c r="IUG42" s="11"/>
      <c r="IUH42" s="11"/>
      <c r="IUI42" s="11"/>
      <c r="IUJ42" s="11"/>
      <c r="IUK42" s="11"/>
      <c r="IUL42" s="11"/>
      <c r="IUM42" s="11"/>
      <c r="IUN42" s="11"/>
      <c r="IUO42" s="11"/>
      <c r="IUP42" s="11"/>
      <c r="IUQ42" s="11"/>
      <c r="IUR42" s="11"/>
      <c r="IUS42" s="11"/>
      <c r="IUT42" s="11"/>
      <c r="IUU42" s="11"/>
      <c r="IUV42" s="11"/>
      <c r="IUW42" s="11"/>
      <c r="IUX42" s="11"/>
      <c r="IUY42" s="11"/>
      <c r="IUZ42" s="11"/>
      <c r="IVA42" s="11"/>
      <c r="IVB42" s="11"/>
      <c r="IVC42" s="11"/>
      <c r="IVD42" s="11"/>
      <c r="IVE42" s="11"/>
      <c r="IVF42" s="11"/>
      <c r="IVG42" s="11"/>
      <c r="IVH42" s="11"/>
      <c r="IVI42" s="11"/>
      <c r="IVJ42" s="11"/>
      <c r="IVK42" s="11"/>
      <c r="IVL42" s="11"/>
      <c r="IVM42" s="11"/>
      <c r="IVN42" s="11"/>
      <c r="IVO42" s="11"/>
      <c r="IVP42" s="11"/>
      <c r="IVQ42" s="11"/>
      <c r="IVR42" s="11"/>
      <c r="IVS42" s="11"/>
      <c r="IVT42" s="11"/>
      <c r="IVU42" s="11"/>
      <c r="IVV42" s="11"/>
      <c r="IVW42" s="11"/>
      <c r="IVX42" s="11"/>
      <c r="IVY42" s="11"/>
      <c r="IVZ42" s="11"/>
      <c r="IWA42" s="11"/>
      <c r="IWB42" s="11"/>
      <c r="IWC42" s="11"/>
      <c r="IWD42" s="11"/>
      <c r="IWE42" s="11"/>
      <c r="IWF42" s="11"/>
      <c r="IWG42" s="11"/>
      <c r="IWH42" s="11"/>
      <c r="IWI42" s="11"/>
      <c r="IWJ42" s="11"/>
      <c r="IWK42" s="11"/>
      <c r="IWL42" s="11"/>
      <c r="IWM42" s="11"/>
      <c r="IWN42" s="11"/>
      <c r="IWO42" s="11"/>
      <c r="IWP42" s="11"/>
      <c r="IWQ42" s="11"/>
      <c r="IWR42" s="11"/>
      <c r="IWS42" s="11"/>
      <c r="IWT42" s="11"/>
      <c r="IWU42" s="11"/>
      <c r="IWV42" s="11"/>
      <c r="IWW42" s="11"/>
      <c r="IWX42" s="11"/>
      <c r="IWY42" s="11"/>
      <c r="IWZ42" s="11"/>
      <c r="IXA42" s="11"/>
      <c r="IXB42" s="11"/>
      <c r="IXC42" s="11"/>
      <c r="IXD42" s="11"/>
      <c r="IXE42" s="11"/>
      <c r="IXF42" s="11"/>
      <c r="IXG42" s="11"/>
      <c r="IXH42" s="11"/>
      <c r="IXI42" s="11"/>
      <c r="IXJ42" s="11"/>
      <c r="IXK42" s="11"/>
      <c r="IXL42" s="11"/>
      <c r="IXM42" s="11"/>
      <c r="IXN42" s="11"/>
      <c r="IXO42" s="11"/>
      <c r="IXP42" s="11"/>
      <c r="IXQ42" s="11"/>
      <c r="IXR42" s="11"/>
      <c r="IXS42" s="11"/>
      <c r="IXT42" s="11"/>
      <c r="IXU42" s="11"/>
      <c r="IXV42" s="11"/>
      <c r="IXW42" s="11"/>
      <c r="IXX42" s="11"/>
      <c r="IXY42" s="11"/>
      <c r="IXZ42" s="11"/>
      <c r="IYA42" s="11"/>
      <c r="IYB42" s="11"/>
      <c r="IYC42" s="11"/>
      <c r="IYD42" s="11"/>
      <c r="IYE42" s="11"/>
      <c r="IYF42" s="11"/>
      <c r="IYG42" s="11"/>
      <c r="IYH42" s="11"/>
      <c r="IYI42" s="11"/>
      <c r="IYJ42" s="11"/>
      <c r="IYK42" s="11"/>
      <c r="IYL42" s="11"/>
      <c r="IYM42" s="11"/>
      <c r="IYN42" s="11"/>
      <c r="IYO42" s="11"/>
      <c r="IYP42" s="11"/>
      <c r="IYQ42" s="11"/>
      <c r="IYR42" s="11"/>
      <c r="IYS42" s="11"/>
      <c r="IYT42" s="11"/>
      <c r="IYU42" s="11"/>
      <c r="IYV42" s="11"/>
      <c r="IYW42" s="11"/>
      <c r="IYX42" s="11"/>
      <c r="IYY42" s="11"/>
      <c r="IYZ42" s="11"/>
      <c r="IZA42" s="11"/>
      <c r="IZB42" s="11"/>
      <c r="IZC42" s="11"/>
      <c r="IZD42" s="11"/>
      <c r="IZE42" s="11"/>
      <c r="IZF42" s="11"/>
      <c r="IZG42" s="11"/>
      <c r="IZH42" s="11"/>
      <c r="IZI42" s="11"/>
      <c r="IZJ42" s="11"/>
      <c r="IZK42" s="11"/>
      <c r="IZL42" s="11"/>
      <c r="IZM42" s="11"/>
      <c r="IZN42" s="11"/>
      <c r="IZO42" s="11"/>
      <c r="IZP42" s="11"/>
      <c r="IZQ42" s="11"/>
      <c r="IZR42" s="11"/>
      <c r="IZS42" s="11"/>
      <c r="IZT42" s="11"/>
      <c r="IZU42" s="11"/>
      <c r="IZV42" s="11"/>
      <c r="IZW42" s="11"/>
      <c r="IZX42" s="11"/>
      <c r="IZY42" s="11"/>
      <c r="IZZ42" s="11"/>
      <c r="JAA42" s="11"/>
      <c r="JAB42" s="11"/>
      <c r="JAC42" s="11"/>
      <c r="JAD42" s="11"/>
      <c r="JAE42" s="11"/>
      <c r="JAF42" s="11"/>
      <c r="JAG42" s="11"/>
      <c r="JAH42" s="11"/>
      <c r="JAI42" s="11"/>
      <c r="JAJ42" s="11"/>
      <c r="JAK42" s="11"/>
      <c r="JAL42" s="11"/>
      <c r="JAM42" s="11"/>
      <c r="JAN42" s="11"/>
      <c r="JAO42" s="11"/>
      <c r="JAP42" s="11"/>
      <c r="JAQ42" s="11"/>
      <c r="JAR42" s="11"/>
      <c r="JAS42" s="11"/>
      <c r="JAT42" s="11"/>
      <c r="JAU42" s="11"/>
      <c r="JAV42" s="11"/>
      <c r="JAW42" s="11"/>
      <c r="JAX42" s="11"/>
      <c r="JAY42" s="11"/>
      <c r="JAZ42" s="11"/>
      <c r="JBA42" s="11"/>
      <c r="JBB42" s="11"/>
      <c r="JBC42" s="11"/>
      <c r="JBD42" s="11"/>
      <c r="JBE42" s="11"/>
      <c r="JBF42" s="11"/>
      <c r="JBG42" s="11"/>
      <c r="JBH42" s="11"/>
      <c r="JBI42" s="11"/>
      <c r="JBJ42" s="11"/>
      <c r="JBK42" s="11"/>
      <c r="JBL42" s="11"/>
      <c r="JBM42" s="11"/>
      <c r="JBN42" s="11"/>
      <c r="JBO42" s="11"/>
      <c r="JBP42" s="11"/>
      <c r="JBQ42" s="11"/>
      <c r="JBR42" s="11"/>
      <c r="JBS42" s="11"/>
      <c r="JBT42" s="11"/>
      <c r="JBU42" s="11"/>
      <c r="JBV42" s="11"/>
      <c r="JBW42" s="11"/>
      <c r="JBX42" s="11"/>
      <c r="JBY42" s="11"/>
      <c r="JBZ42" s="11"/>
      <c r="JCA42" s="11"/>
      <c r="JCB42" s="11"/>
      <c r="JCC42" s="11"/>
      <c r="JCD42" s="11"/>
      <c r="JCE42" s="11"/>
      <c r="JCF42" s="11"/>
      <c r="JCG42" s="11"/>
      <c r="JCH42" s="11"/>
      <c r="JCI42" s="11"/>
      <c r="JCJ42" s="11"/>
      <c r="JCK42" s="11"/>
      <c r="JCL42" s="11"/>
      <c r="JCM42" s="11"/>
      <c r="JCN42" s="11"/>
      <c r="JCO42" s="11"/>
      <c r="JCP42" s="11"/>
      <c r="JCQ42" s="11"/>
      <c r="JCR42" s="11"/>
      <c r="JCS42" s="11"/>
      <c r="JCT42" s="11"/>
      <c r="JCU42" s="11"/>
      <c r="JCV42" s="11"/>
      <c r="JCW42" s="11"/>
      <c r="JCX42" s="11"/>
      <c r="JCY42" s="11"/>
      <c r="JCZ42" s="11"/>
      <c r="JDA42" s="11"/>
      <c r="JDB42" s="11"/>
      <c r="JDC42" s="11"/>
      <c r="JDD42" s="11"/>
      <c r="JDE42" s="11"/>
      <c r="JDF42" s="11"/>
      <c r="JDG42" s="11"/>
      <c r="JDH42" s="11"/>
      <c r="JDI42" s="11"/>
      <c r="JDJ42" s="11"/>
      <c r="JDK42" s="11"/>
      <c r="JDL42" s="11"/>
      <c r="JDM42" s="11"/>
      <c r="JDN42" s="11"/>
      <c r="JDO42" s="11"/>
      <c r="JDP42" s="11"/>
      <c r="JDQ42" s="11"/>
      <c r="JDR42" s="11"/>
      <c r="JDS42" s="11"/>
      <c r="JDT42" s="11"/>
      <c r="JDU42" s="11"/>
      <c r="JDV42" s="11"/>
      <c r="JDW42" s="11"/>
      <c r="JDX42" s="11"/>
      <c r="JDY42" s="11"/>
      <c r="JDZ42" s="11"/>
      <c r="JEA42" s="11"/>
      <c r="JEB42" s="11"/>
      <c r="JEC42" s="11"/>
      <c r="JED42" s="11"/>
      <c r="JEE42" s="11"/>
      <c r="JEF42" s="11"/>
      <c r="JEG42" s="11"/>
      <c r="JEH42" s="11"/>
      <c r="JEI42" s="11"/>
      <c r="JEJ42" s="11"/>
      <c r="JEK42" s="11"/>
      <c r="JEL42" s="11"/>
      <c r="JEM42" s="11"/>
      <c r="JEN42" s="11"/>
      <c r="JEO42" s="11"/>
      <c r="JEP42" s="11"/>
      <c r="JEQ42" s="11"/>
      <c r="JER42" s="11"/>
      <c r="JES42" s="11"/>
      <c r="JET42" s="11"/>
      <c r="JEU42" s="11"/>
      <c r="JEV42" s="11"/>
      <c r="JEW42" s="11"/>
      <c r="JEX42" s="11"/>
      <c r="JEY42" s="11"/>
      <c r="JEZ42" s="11"/>
      <c r="JFA42" s="11"/>
      <c r="JFB42" s="11"/>
      <c r="JFC42" s="11"/>
      <c r="JFD42" s="11"/>
      <c r="JFE42" s="11"/>
      <c r="JFF42" s="11"/>
      <c r="JFG42" s="11"/>
      <c r="JFH42" s="11"/>
      <c r="JFI42" s="11"/>
      <c r="JFJ42" s="11"/>
      <c r="JFK42" s="11"/>
      <c r="JFL42" s="11"/>
      <c r="JFM42" s="11"/>
      <c r="JFN42" s="11"/>
      <c r="JFO42" s="11"/>
      <c r="JFP42" s="11"/>
      <c r="JFQ42" s="11"/>
      <c r="JFR42" s="11"/>
      <c r="JFS42" s="11"/>
      <c r="JFT42" s="11"/>
      <c r="JFU42" s="11"/>
      <c r="JFV42" s="11"/>
      <c r="JFW42" s="11"/>
      <c r="JFX42" s="11"/>
      <c r="JFY42" s="11"/>
      <c r="JFZ42" s="11"/>
      <c r="JGA42" s="11"/>
      <c r="JGB42" s="11"/>
      <c r="JGC42" s="11"/>
      <c r="JGD42" s="11"/>
      <c r="JGE42" s="11"/>
      <c r="JGF42" s="11"/>
      <c r="JGG42" s="11"/>
      <c r="JGH42" s="11"/>
      <c r="JGI42" s="11"/>
      <c r="JGJ42" s="11"/>
      <c r="JGK42" s="11"/>
      <c r="JGL42" s="11"/>
      <c r="JGM42" s="11"/>
      <c r="JGN42" s="11"/>
      <c r="JGO42" s="11"/>
      <c r="JGP42" s="11"/>
      <c r="JGQ42" s="11"/>
      <c r="JGR42" s="11"/>
      <c r="JGS42" s="11"/>
      <c r="JGT42" s="11"/>
      <c r="JGU42" s="11"/>
      <c r="JGV42" s="11"/>
      <c r="JGW42" s="11"/>
      <c r="JGX42" s="11"/>
      <c r="JGY42" s="11"/>
      <c r="JGZ42" s="11"/>
      <c r="JHA42" s="11"/>
      <c r="JHB42" s="11"/>
      <c r="JHC42" s="11"/>
      <c r="JHD42" s="11"/>
      <c r="JHE42" s="11"/>
      <c r="JHF42" s="11"/>
      <c r="JHG42" s="11"/>
      <c r="JHH42" s="11"/>
      <c r="JHI42" s="11"/>
      <c r="JHJ42" s="11"/>
      <c r="JHK42" s="11"/>
      <c r="JHL42" s="11"/>
      <c r="JHM42" s="11"/>
      <c r="JHN42" s="11"/>
      <c r="JHO42" s="11"/>
      <c r="JHP42" s="11"/>
      <c r="JHQ42" s="11"/>
      <c r="JHR42" s="11"/>
      <c r="JHS42" s="11"/>
      <c r="JHT42" s="11"/>
      <c r="JHU42" s="11"/>
      <c r="JHV42" s="11"/>
      <c r="JHW42" s="11"/>
      <c r="JHX42" s="11"/>
      <c r="JHY42" s="11"/>
      <c r="JHZ42" s="11"/>
      <c r="JIA42" s="11"/>
      <c r="JIB42" s="11"/>
      <c r="JIC42" s="11"/>
      <c r="JID42" s="11"/>
      <c r="JIE42" s="11"/>
      <c r="JIF42" s="11"/>
      <c r="JIG42" s="11"/>
      <c r="JIH42" s="11"/>
      <c r="JII42" s="11"/>
      <c r="JIJ42" s="11"/>
      <c r="JIK42" s="11"/>
      <c r="JIL42" s="11"/>
      <c r="JIM42" s="11"/>
      <c r="JIN42" s="11"/>
      <c r="JIO42" s="11"/>
      <c r="JIP42" s="11"/>
      <c r="JIQ42" s="11"/>
      <c r="JIR42" s="11"/>
      <c r="JIS42" s="11"/>
      <c r="JIT42" s="11"/>
      <c r="JIU42" s="11"/>
      <c r="JIV42" s="11"/>
      <c r="JIW42" s="11"/>
      <c r="JIX42" s="11"/>
      <c r="JIY42" s="11"/>
      <c r="JIZ42" s="11"/>
      <c r="JJA42" s="11"/>
      <c r="JJB42" s="11"/>
      <c r="JJC42" s="11"/>
      <c r="JJD42" s="11"/>
      <c r="JJE42" s="11"/>
      <c r="JJF42" s="11"/>
      <c r="JJG42" s="11"/>
      <c r="JJH42" s="11"/>
      <c r="JJI42" s="11"/>
      <c r="JJJ42" s="11"/>
      <c r="JJK42" s="11"/>
      <c r="JJL42" s="11"/>
      <c r="JJM42" s="11"/>
      <c r="JJN42" s="11"/>
      <c r="JJO42" s="11"/>
      <c r="JJP42" s="11"/>
      <c r="JJQ42" s="11"/>
      <c r="JJR42" s="11"/>
      <c r="JJS42" s="11"/>
      <c r="JJT42" s="11"/>
      <c r="JJU42" s="11"/>
      <c r="JJV42" s="11"/>
      <c r="JJW42" s="11"/>
      <c r="JJX42" s="11"/>
      <c r="JJY42" s="11"/>
      <c r="JJZ42" s="11"/>
      <c r="JKA42" s="11"/>
      <c r="JKB42" s="11"/>
      <c r="JKC42" s="11"/>
      <c r="JKD42" s="11"/>
      <c r="JKE42" s="11"/>
      <c r="JKF42" s="11"/>
      <c r="JKG42" s="11"/>
      <c r="JKH42" s="11"/>
      <c r="JKI42" s="11"/>
      <c r="JKJ42" s="11"/>
      <c r="JKK42" s="11"/>
      <c r="JKL42" s="11"/>
      <c r="JKM42" s="11"/>
      <c r="JKN42" s="11"/>
      <c r="JKO42" s="11"/>
      <c r="JKP42" s="11"/>
      <c r="JKQ42" s="11"/>
      <c r="JKR42" s="11"/>
      <c r="JKS42" s="11"/>
      <c r="JKT42" s="11"/>
      <c r="JKU42" s="11"/>
      <c r="JKV42" s="11"/>
      <c r="JKW42" s="11"/>
      <c r="JKX42" s="11"/>
      <c r="JKY42" s="11"/>
      <c r="JKZ42" s="11"/>
      <c r="JLA42" s="11"/>
      <c r="JLB42" s="11"/>
      <c r="JLC42" s="11"/>
      <c r="JLD42" s="11"/>
      <c r="JLE42" s="11"/>
      <c r="JLF42" s="11"/>
      <c r="JLG42" s="11"/>
      <c r="JLH42" s="11"/>
      <c r="JLI42" s="11"/>
      <c r="JLJ42" s="11"/>
      <c r="JLK42" s="11"/>
      <c r="JLL42" s="11"/>
      <c r="JLM42" s="11"/>
      <c r="JLN42" s="11"/>
      <c r="JLO42" s="11"/>
      <c r="JLP42" s="11"/>
      <c r="JLQ42" s="11"/>
      <c r="JLR42" s="11"/>
      <c r="JLS42" s="11"/>
      <c r="JLT42" s="11"/>
      <c r="JLU42" s="11"/>
      <c r="JLV42" s="11"/>
      <c r="JLW42" s="11"/>
      <c r="JLX42" s="11"/>
      <c r="JLY42" s="11"/>
      <c r="JLZ42" s="11"/>
      <c r="JMA42" s="11"/>
      <c r="JMB42" s="11"/>
      <c r="JMC42" s="11"/>
      <c r="JMD42" s="11"/>
      <c r="JME42" s="11"/>
      <c r="JMF42" s="11"/>
      <c r="JMG42" s="11"/>
      <c r="JMH42" s="11"/>
      <c r="JMI42" s="11"/>
      <c r="JMJ42" s="11"/>
      <c r="JMK42" s="11"/>
      <c r="JML42" s="11"/>
      <c r="JMM42" s="11"/>
      <c r="JMN42" s="11"/>
      <c r="JMO42" s="11"/>
      <c r="JMP42" s="11"/>
      <c r="JMQ42" s="11"/>
      <c r="JMR42" s="11"/>
      <c r="JMS42" s="11"/>
      <c r="JMT42" s="11"/>
      <c r="JMU42" s="11"/>
      <c r="JMV42" s="11"/>
      <c r="JMW42" s="11"/>
      <c r="JMX42" s="11"/>
      <c r="JMY42" s="11"/>
      <c r="JMZ42" s="11"/>
      <c r="JNA42" s="11"/>
      <c r="JNB42" s="11"/>
      <c r="JNC42" s="11"/>
      <c r="JND42" s="11"/>
      <c r="JNE42" s="11"/>
      <c r="JNF42" s="11"/>
      <c r="JNG42" s="11"/>
      <c r="JNH42" s="11"/>
      <c r="JNI42" s="11"/>
      <c r="JNJ42" s="11"/>
      <c r="JNK42" s="11"/>
      <c r="JNL42" s="11"/>
      <c r="JNM42" s="11"/>
      <c r="JNN42" s="11"/>
      <c r="JNO42" s="11"/>
      <c r="JNP42" s="11"/>
      <c r="JNQ42" s="11"/>
      <c r="JNR42" s="11"/>
      <c r="JNS42" s="11"/>
      <c r="JNT42" s="11"/>
      <c r="JNU42" s="11"/>
      <c r="JNV42" s="11"/>
      <c r="JNW42" s="11"/>
      <c r="JNX42" s="11"/>
      <c r="JNY42" s="11"/>
      <c r="JNZ42" s="11"/>
      <c r="JOA42" s="11"/>
      <c r="JOB42" s="11"/>
      <c r="JOC42" s="11"/>
      <c r="JOD42" s="11"/>
      <c r="JOE42" s="11"/>
      <c r="JOF42" s="11"/>
      <c r="JOG42" s="11"/>
      <c r="JOH42" s="11"/>
      <c r="JOI42" s="11"/>
      <c r="JOJ42" s="11"/>
      <c r="JOK42" s="11"/>
      <c r="JOL42" s="11"/>
      <c r="JOM42" s="11"/>
      <c r="JON42" s="11"/>
      <c r="JOO42" s="11"/>
      <c r="JOP42" s="11"/>
      <c r="JOQ42" s="11"/>
      <c r="JOR42" s="11"/>
      <c r="JOS42" s="11"/>
      <c r="JOT42" s="11"/>
      <c r="JOU42" s="11"/>
      <c r="JOV42" s="11"/>
      <c r="JOW42" s="11"/>
      <c r="JOX42" s="11"/>
      <c r="JOY42" s="11"/>
      <c r="JOZ42" s="11"/>
      <c r="JPA42" s="11"/>
      <c r="JPB42" s="11"/>
      <c r="JPC42" s="11"/>
      <c r="JPD42" s="11"/>
      <c r="JPE42" s="11"/>
      <c r="JPF42" s="11"/>
      <c r="JPG42" s="11"/>
      <c r="JPH42" s="11"/>
      <c r="JPI42" s="11"/>
      <c r="JPJ42" s="11"/>
      <c r="JPK42" s="11"/>
      <c r="JPL42" s="11"/>
      <c r="JPM42" s="11"/>
      <c r="JPN42" s="11"/>
      <c r="JPO42" s="11"/>
      <c r="JPP42" s="11"/>
      <c r="JPQ42" s="11"/>
      <c r="JPR42" s="11"/>
      <c r="JPS42" s="11"/>
      <c r="JPT42" s="11"/>
      <c r="JPU42" s="11"/>
      <c r="JPV42" s="11"/>
      <c r="JPW42" s="11"/>
      <c r="JPX42" s="11"/>
      <c r="JPY42" s="11"/>
      <c r="JPZ42" s="11"/>
      <c r="JQA42" s="11"/>
      <c r="JQB42" s="11"/>
      <c r="JQC42" s="11"/>
      <c r="JQD42" s="11"/>
      <c r="JQE42" s="11"/>
      <c r="JQF42" s="11"/>
      <c r="JQG42" s="11"/>
      <c r="JQH42" s="11"/>
      <c r="JQI42" s="11"/>
      <c r="JQJ42" s="11"/>
      <c r="JQK42" s="11"/>
      <c r="JQL42" s="11"/>
      <c r="JQM42" s="11"/>
      <c r="JQN42" s="11"/>
      <c r="JQO42" s="11"/>
      <c r="JQP42" s="11"/>
      <c r="JQQ42" s="11"/>
      <c r="JQR42" s="11"/>
      <c r="JQS42" s="11"/>
      <c r="JQT42" s="11"/>
      <c r="JQU42" s="11"/>
      <c r="JQV42" s="11"/>
      <c r="JQW42" s="11"/>
      <c r="JQX42" s="11"/>
      <c r="JQY42" s="11"/>
      <c r="JQZ42" s="11"/>
      <c r="JRA42" s="11"/>
      <c r="JRB42" s="11"/>
      <c r="JRC42" s="11"/>
      <c r="JRD42" s="11"/>
      <c r="JRE42" s="11"/>
      <c r="JRF42" s="11"/>
      <c r="JRG42" s="11"/>
      <c r="JRH42" s="11"/>
      <c r="JRI42" s="11"/>
      <c r="JRJ42" s="11"/>
      <c r="JRK42" s="11"/>
      <c r="JRL42" s="11"/>
      <c r="JRM42" s="11"/>
      <c r="JRN42" s="11"/>
      <c r="JRO42" s="11"/>
      <c r="JRP42" s="11"/>
      <c r="JRQ42" s="11"/>
      <c r="JRR42" s="11"/>
      <c r="JRS42" s="11"/>
      <c r="JRT42" s="11"/>
      <c r="JRU42" s="11"/>
      <c r="JRV42" s="11"/>
      <c r="JRW42" s="11"/>
      <c r="JRX42" s="11"/>
      <c r="JRY42" s="11"/>
      <c r="JRZ42" s="11"/>
      <c r="JSA42" s="11"/>
      <c r="JSB42" s="11"/>
      <c r="JSC42" s="11"/>
      <c r="JSD42" s="11"/>
      <c r="JSE42" s="11"/>
      <c r="JSF42" s="11"/>
      <c r="JSG42" s="11"/>
      <c r="JSH42" s="11"/>
      <c r="JSI42" s="11"/>
      <c r="JSJ42" s="11"/>
      <c r="JSK42" s="11"/>
      <c r="JSL42" s="11"/>
      <c r="JSM42" s="11"/>
      <c r="JSN42" s="11"/>
      <c r="JSO42" s="11"/>
      <c r="JSP42" s="11"/>
      <c r="JSQ42" s="11"/>
      <c r="JSR42" s="11"/>
      <c r="JSS42" s="11"/>
      <c r="JST42" s="11"/>
      <c r="JSU42" s="11"/>
      <c r="JSV42" s="11"/>
      <c r="JSW42" s="11"/>
      <c r="JSX42" s="11"/>
      <c r="JSY42" s="11"/>
      <c r="JSZ42" s="11"/>
      <c r="JTA42" s="11"/>
      <c r="JTB42" s="11"/>
      <c r="JTC42" s="11"/>
      <c r="JTD42" s="11"/>
      <c r="JTE42" s="11"/>
      <c r="JTF42" s="11"/>
      <c r="JTG42" s="11"/>
      <c r="JTH42" s="11"/>
      <c r="JTI42" s="11"/>
      <c r="JTJ42" s="11"/>
      <c r="JTK42" s="11"/>
      <c r="JTL42" s="11"/>
      <c r="JTM42" s="11"/>
      <c r="JTN42" s="11"/>
      <c r="JTO42" s="11"/>
      <c r="JTP42" s="11"/>
      <c r="JTQ42" s="11"/>
      <c r="JTR42" s="11"/>
      <c r="JTS42" s="11"/>
      <c r="JTT42" s="11"/>
      <c r="JTU42" s="11"/>
      <c r="JTV42" s="11"/>
      <c r="JTW42" s="11"/>
      <c r="JTX42" s="11"/>
      <c r="JTY42" s="11"/>
      <c r="JTZ42" s="11"/>
      <c r="JUA42" s="11"/>
      <c r="JUB42" s="11"/>
      <c r="JUC42" s="11"/>
      <c r="JUD42" s="11"/>
      <c r="JUE42" s="11"/>
      <c r="JUF42" s="11"/>
      <c r="JUG42" s="11"/>
      <c r="JUH42" s="11"/>
      <c r="JUI42" s="11"/>
      <c r="JUJ42" s="11"/>
      <c r="JUK42" s="11"/>
      <c r="JUL42" s="11"/>
      <c r="JUM42" s="11"/>
      <c r="JUN42" s="11"/>
      <c r="JUO42" s="11"/>
      <c r="JUP42" s="11"/>
      <c r="JUQ42" s="11"/>
      <c r="JUR42" s="11"/>
      <c r="JUS42" s="11"/>
      <c r="JUT42" s="11"/>
      <c r="JUU42" s="11"/>
      <c r="JUV42" s="11"/>
      <c r="JUW42" s="11"/>
      <c r="JUX42" s="11"/>
      <c r="JUY42" s="11"/>
      <c r="JUZ42" s="11"/>
      <c r="JVA42" s="11"/>
      <c r="JVB42" s="11"/>
      <c r="JVC42" s="11"/>
      <c r="JVD42" s="11"/>
      <c r="JVE42" s="11"/>
      <c r="JVF42" s="11"/>
      <c r="JVG42" s="11"/>
      <c r="JVH42" s="11"/>
      <c r="JVI42" s="11"/>
      <c r="JVJ42" s="11"/>
      <c r="JVK42" s="11"/>
      <c r="JVL42" s="11"/>
      <c r="JVM42" s="11"/>
      <c r="JVN42" s="11"/>
      <c r="JVO42" s="11"/>
      <c r="JVP42" s="11"/>
      <c r="JVQ42" s="11"/>
      <c r="JVR42" s="11"/>
      <c r="JVS42" s="11"/>
      <c r="JVT42" s="11"/>
      <c r="JVU42" s="11"/>
      <c r="JVV42" s="11"/>
      <c r="JVW42" s="11"/>
      <c r="JVX42" s="11"/>
      <c r="JVY42" s="11"/>
      <c r="JVZ42" s="11"/>
      <c r="JWA42" s="11"/>
      <c r="JWB42" s="11"/>
      <c r="JWC42" s="11"/>
      <c r="JWD42" s="11"/>
      <c r="JWE42" s="11"/>
      <c r="JWF42" s="11"/>
      <c r="JWG42" s="11"/>
      <c r="JWH42" s="11"/>
      <c r="JWI42" s="11"/>
      <c r="JWJ42" s="11"/>
      <c r="JWK42" s="11"/>
      <c r="JWL42" s="11"/>
      <c r="JWM42" s="11"/>
      <c r="JWN42" s="11"/>
      <c r="JWO42" s="11"/>
      <c r="JWP42" s="11"/>
      <c r="JWQ42" s="11"/>
      <c r="JWR42" s="11"/>
      <c r="JWS42" s="11"/>
      <c r="JWT42" s="11"/>
      <c r="JWU42" s="11"/>
      <c r="JWV42" s="11"/>
      <c r="JWW42" s="11"/>
      <c r="JWX42" s="11"/>
      <c r="JWY42" s="11"/>
      <c r="JWZ42" s="11"/>
      <c r="JXA42" s="11"/>
      <c r="JXB42" s="11"/>
      <c r="JXC42" s="11"/>
      <c r="JXD42" s="11"/>
      <c r="JXE42" s="11"/>
      <c r="JXF42" s="11"/>
      <c r="JXG42" s="11"/>
      <c r="JXH42" s="11"/>
      <c r="JXI42" s="11"/>
      <c r="JXJ42" s="11"/>
      <c r="JXK42" s="11"/>
      <c r="JXL42" s="11"/>
      <c r="JXM42" s="11"/>
      <c r="JXN42" s="11"/>
      <c r="JXO42" s="11"/>
      <c r="JXP42" s="11"/>
      <c r="JXQ42" s="11"/>
      <c r="JXR42" s="11"/>
      <c r="JXS42" s="11"/>
      <c r="JXT42" s="11"/>
      <c r="JXU42" s="11"/>
      <c r="JXV42" s="11"/>
      <c r="JXW42" s="11"/>
      <c r="JXX42" s="11"/>
      <c r="JXY42" s="11"/>
      <c r="JXZ42" s="11"/>
      <c r="JYA42" s="11"/>
      <c r="JYB42" s="11"/>
      <c r="JYC42" s="11"/>
      <c r="JYD42" s="11"/>
      <c r="JYE42" s="11"/>
      <c r="JYF42" s="11"/>
      <c r="JYG42" s="11"/>
      <c r="JYH42" s="11"/>
      <c r="JYI42" s="11"/>
      <c r="JYJ42" s="11"/>
      <c r="JYK42" s="11"/>
      <c r="JYL42" s="11"/>
      <c r="JYM42" s="11"/>
      <c r="JYN42" s="11"/>
      <c r="JYO42" s="11"/>
      <c r="JYP42" s="11"/>
      <c r="JYQ42" s="11"/>
      <c r="JYR42" s="11"/>
      <c r="JYS42" s="11"/>
      <c r="JYT42" s="11"/>
      <c r="JYU42" s="11"/>
      <c r="JYV42" s="11"/>
      <c r="JYW42" s="11"/>
      <c r="JYX42" s="11"/>
      <c r="JYY42" s="11"/>
      <c r="JYZ42" s="11"/>
      <c r="JZA42" s="11"/>
      <c r="JZB42" s="11"/>
      <c r="JZC42" s="11"/>
      <c r="JZD42" s="11"/>
      <c r="JZE42" s="11"/>
      <c r="JZF42" s="11"/>
      <c r="JZG42" s="11"/>
      <c r="JZH42" s="11"/>
      <c r="JZI42" s="11"/>
      <c r="JZJ42" s="11"/>
      <c r="JZK42" s="11"/>
      <c r="JZL42" s="11"/>
      <c r="JZM42" s="11"/>
      <c r="JZN42" s="11"/>
      <c r="JZO42" s="11"/>
      <c r="JZP42" s="11"/>
      <c r="JZQ42" s="11"/>
      <c r="JZR42" s="11"/>
      <c r="JZS42" s="11"/>
      <c r="JZT42" s="11"/>
      <c r="JZU42" s="11"/>
      <c r="JZV42" s="11"/>
      <c r="JZW42" s="11"/>
      <c r="JZX42" s="11"/>
      <c r="JZY42" s="11"/>
      <c r="JZZ42" s="11"/>
      <c r="KAA42" s="11"/>
      <c r="KAB42" s="11"/>
      <c r="KAC42" s="11"/>
      <c r="KAD42" s="11"/>
      <c r="KAE42" s="11"/>
      <c r="KAF42" s="11"/>
      <c r="KAG42" s="11"/>
      <c r="KAH42" s="11"/>
      <c r="KAI42" s="11"/>
      <c r="KAJ42" s="11"/>
      <c r="KAK42" s="11"/>
      <c r="KAL42" s="11"/>
      <c r="KAM42" s="11"/>
      <c r="KAN42" s="11"/>
      <c r="KAO42" s="11"/>
      <c r="KAP42" s="11"/>
      <c r="KAQ42" s="11"/>
      <c r="KAR42" s="11"/>
      <c r="KAS42" s="11"/>
      <c r="KAT42" s="11"/>
      <c r="KAU42" s="11"/>
      <c r="KAV42" s="11"/>
      <c r="KAW42" s="11"/>
      <c r="KAX42" s="11"/>
      <c r="KAY42" s="11"/>
      <c r="KAZ42" s="11"/>
      <c r="KBA42" s="11"/>
      <c r="KBB42" s="11"/>
      <c r="KBC42" s="11"/>
      <c r="KBD42" s="11"/>
      <c r="KBE42" s="11"/>
      <c r="KBF42" s="11"/>
      <c r="KBG42" s="11"/>
      <c r="KBH42" s="11"/>
      <c r="KBI42" s="11"/>
      <c r="KBJ42" s="11"/>
      <c r="KBK42" s="11"/>
      <c r="KBL42" s="11"/>
      <c r="KBM42" s="11"/>
      <c r="KBN42" s="11"/>
      <c r="KBO42" s="11"/>
      <c r="KBP42" s="11"/>
      <c r="KBQ42" s="11"/>
      <c r="KBR42" s="11"/>
      <c r="KBS42" s="11"/>
      <c r="KBT42" s="11"/>
      <c r="KBU42" s="11"/>
      <c r="KBV42" s="11"/>
      <c r="KBW42" s="11"/>
      <c r="KBX42" s="11"/>
      <c r="KBY42" s="11"/>
      <c r="KBZ42" s="11"/>
      <c r="KCA42" s="11"/>
      <c r="KCB42" s="11"/>
      <c r="KCC42" s="11"/>
      <c r="KCD42" s="11"/>
      <c r="KCE42" s="11"/>
      <c r="KCF42" s="11"/>
      <c r="KCG42" s="11"/>
      <c r="KCH42" s="11"/>
      <c r="KCI42" s="11"/>
      <c r="KCJ42" s="11"/>
      <c r="KCK42" s="11"/>
      <c r="KCL42" s="11"/>
      <c r="KCM42" s="11"/>
      <c r="KCN42" s="11"/>
      <c r="KCO42" s="11"/>
      <c r="KCP42" s="11"/>
      <c r="KCQ42" s="11"/>
      <c r="KCR42" s="11"/>
      <c r="KCS42" s="11"/>
      <c r="KCT42" s="11"/>
      <c r="KCU42" s="11"/>
      <c r="KCV42" s="11"/>
      <c r="KCW42" s="11"/>
      <c r="KCX42" s="11"/>
      <c r="KCY42" s="11"/>
      <c r="KCZ42" s="11"/>
      <c r="KDA42" s="11"/>
      <c r="KDB42" s="11"/>
      <c r="KDC42" s="11"/>
      <c r="KDD42" s="11"/>
      <c r="KDE42" s="11"/>
      <c r="KDF42" s="11"/>
      <c r="KDG42" s="11"/>
      <c r="KDH42" s="11"/>
      <c r="KDI42" s="11"/>
      <c r="KDJ42" s="11"/>
      <c r="KDK42" s="11"/>
      <c r="KDL42" s="11"/>
      <c r="KDM42" s="11"/>
      <c r="KDN42" s="11"/>
      <c r="KDO42" s="11"/>
      <c r="KDP42" s="11"/>
      <c r="KDQ42" s="11"/>
      <c r="KDR42" s="11"/>
      <c r="KDS42" s="11"/>
      <c r="KDT42" s="11"/>
      <c r="KDU42" s="11"/>
      <c r="KDV42" s="11"/>
      <c r="KDW42" s="11"/>
      <c r="KDX42" s="11"/>
      <c r="KDY42" s="11"/>
      <c r="KDZ42" s="11"/>
      <c r="KEA42" s="11"/>
      <c r="KEB42" s="11"/>
      <c r="KEC42" s="11"/>
      <c r="KED42" s="11"/>
      <c r="KEE42" s="11"/>
      <c r="KEF42" s="11"/>
      <c r="KEG42" s="11"/>
      <c r="KEH42" s="11"/>
      <c r="KEI42" s="11"/>
      <c r="KEJ42" s="11"/>
      <c r="KEK42" s="11"/>
      <c r="KEL42" s="11"/>
      <c r="KEM42" s="11"/>
      <c r="KEN42" s="11"/>
      <c r="KEO42" s="11"/>
      <c r="KEP42" s="11"/>
      <c r="KEQ42" s="11"/>
      <c r="KER42" s="11"/>
      <c r="KES42" s="11"/>
      <c r="KET42" s="11"/>
      <c r="KEU42" s="11"/>
      <c r="KEV42" s="11"/>
      <c r="KEW42" s="11"/>
      <c r="KEX42" s="11"/>
      <c r="KEY42" s="11"/>
      <c r="KEZ42" s="11"/>
      <c r="KFA42" s="11"/>
      <c r="KFB42" s="11"/>
      <c r="KFC42" s="11"/>
      <c r="KFD42" s="11"/>
      <c r="KFE42" s="11"/>
      <c r="KFF42" s="11"/>
      <c r="KFG42" s="11"/>
      <c r="KFH42" s="11"/>
      <c r="KFI42" s="11"/>
      <c r="KFJ42" s="11"/>
      <c r="KFK42" s="11"/>
      <c r="KFL42" s="11"/>
      <c r="KFM42" s="11"/>
      <c r="KFN42" s="11"/>
      <c r="KFO42" s="11"/>
      <c r="KFP42" s="11"/>
      <c r="KFQ42" s="11"/>
      <c r="KFR42" s="11"/>
      <c r="KFS42" s="11"/>
      <c r="KFT42" s="11"/>
      <c r="KFU42" s="11"/>
      <c r="KFV42" s="11"/>
      <c r="KFW42" s="11"/>
      <c r="KFX42" s="11"/>
      <c r="KFY42" s="11"/>
      <c r="KFZ42" s="11"/>
      <c r="KGA42" s="11"/>
      <c r="KGB42" s="11"/>
      <c r="KGC42" s="11"/>
      <c r="KGD42" s="11"/>
      <c r="KGE42" s="11"/>
      <c r="KGF42" s="11"/>
      <c r="KGG42" s="11"/>
      <c r="KGH42" s="11"/>
      <c r="KGI42" s="11"/>
      <c r="KGJ42" s="11"/>
      <c r="KGK42" s="11"/>
      <c r="KGL42" s="11"/>
      <c r="KGM42" s="11"/>
      <c r="KGN42" s="11"/>
      <c r="KGO42" s="11"/>
      <c r="KGP42" s="11"/>
      <c r="KGQ42" s="11"/>
      <c r="KGR42" s="11"/>
      <c r="KGS42" s="11"/>
      <c r="KGT42" s="11"/>
      <c r="KGU42" s="11"/>
      <c r="KGV42" s="11"/>
      <c r="KGW42" s="11"/>
      <c r="KGX42" s="11"/>
      <c r="KGY42" s="11"/>
      <c r="KGZ42" s="11"/>
      <c r="KHA42" s="11"/>
      <c r="KHB42" s="11"/>
      <c r="KHC42" s="11"/>
      <c r="KHD42" s="11"/>
      <c r="KHE42" s="11"/>
      <c r="KHF42" s="11"/>
      <c r="KHG42" s="11"/>
      <c r="KHH42" s="11"/>
      <c r="KHI42" s="11"/>
      <c r="KHJ42" s="11"/>
      <c r="KHK42" s="11"/>
      <c r="KHL42" s="11"/>
      <c r="KHM42" s="11"/>
      <c r="KHN42" s="11"/>
      <c r="KHO42" s="11"/>
      <c r="KHP42" s="11"/>
      <c r="KHQ42" s="11"/>
      <c r="KHR42" s="11"/>
      <c r="KHS42" s="11"/>
      <c r="KHT42" s="11"/>
      <c r="KHU42" s="11"/>
      <c r="KHV42" s="11"/>
      <c r="KHW42" s="11"/>
      <c r="KHX42" s="11"/>
      <c r="KHY42" s="11"/>
      <c r="KHZ42" s="11"/>
      <c r="KIA42" s="11"/>
      <c r="KIB42" s="11"/>
      <c r="KIC42" s="11"/>
      <c r="KID42" s="11"/>
      <c r="KIE42" s="11"/>
      <c r="KIF42" s="11"/>
      <c r="KIG42" s="11"/>
      <c r="KIH42" s="11"/>
      <c r="KII42" s="11"/>
      <c r="KIJ42" s="11"/>
      <c r="KIK42" s="11"/>
      <c r="KIL42" s="11"/>
      <c r="KIM42" s="11"/>
      <c r="KIN42" s="11"/>
      <c r="KIO42" s="11"/>
      <c r="KIP42" s="11"/>
      <c r="KIQ42" s="11"/>
      <c r="KIR42" s="11"/>
      <c r="KIS42" s="11"/>
      <c r="KIT42" s="11"/>
      <c r="KIU42" s="11"/>
      <c r="KIV42" s="11"/>
      <c r="KIW42" s="11"/>
      <c r="KIX42" s="11"/>
      <c r="KIY42" s="11"/>
      <c r="KIZ42" s="11"/>
      <c r="KJA42" s="11"/>
      <c r="KJB42" s="11"/>
      <c r="KJC42" s="11"/>
      <c r="KJD42" s="11"/>
      <c r="KJE42" s="11"/>
      <c r="KJF42" s="11"/>
      <c r="KJG42" s="11"/>
      <c r="KJH42" s="11"/>
      <c r="KJI42" s="11"/>
      <c r="KJJ42" s="11"/>
      <c r="KJK42" s="11"/>
      <c r="KJL42" s="11"/>
      <c r="KJM42" s="11"/>
      <c r="KJN42" s="11"/>
      <c r="KJO42" s="11"/>
      <c r="KJP42" s="11"/>
      <c r="KJQ42" s="11"/>
      <c r="KJR42" s="11"/>
      <c r="KJS42" s="11"/>
      <c r="KJT42" s="11"/>
      <c r="KJU42" s="11"/>
      <c r="KJV42" s="11"/>
      <c r="KJW42" s="11"/>
      <c r="KJX42" s="11"/>
      <c r="KJY42" s="11"/>
      <c r="KJZ42" s="11"/>
      <c r="KKA42" s="11"/>
      <c r="KKB42" s="11"/>
      <c r="KKC42" s="11"/>
      <c r="KKD42" s="11"/>
      <c r="KKE42" s="11"/>
      <c r="KKF42" s="11"/>
      <c r="KKG42" s="11"/>
      <c r="KKH42" s="11"/>
      <c r="KKI42" s="11"/>
      <c r="KKJ42" s="11"/>
      <c r="KKK42" s="11"/>
      <c r="KKL42" s="11"/>
      <c r="KKM42" s="11"/>
      <c r="KKN42" s="11"/>
      <c r="KKO42" s="11"/>
      <c r="KKP42" s="11"/>
      <c r="KKQ42" s="11"/>
      <c r="KKR42" s="11"/>
      <c r="KKS42" s="11"/>
      <c r="KKT42" s="11"/>
      <c r="KKU42" s="11"/>
      <c r="KKV42" s="11"/>
      <c r="KKW42" s="11"/>
      <c r="KKX42" s="11"/>
      <c r="KKY42" s="11"/>
      <c r="KKZ42" s="11"/>
      <c r="KLA42" s="11"/>
      <c r="KLB42" s="11"/>
      <c r="KLC42" s="11"/>
      <c r="KLD42" s="11"/>
      <c r="KLE42" s="11"/>
      <c r="KLF42" s="11"/>
      <c r="KLG42" s="11"/>
      <c r="KLH42" s="11"/>
      <c r="KLI42" s="11"/>
      <c r="KLJ42" s="11"/>
      <c r="KLK42" s="11"/>
      <c r="KLL42" s="11"/>
      <c r="KLM42" s="11"/>
      <c r="KLN42" s="11"/>
      <c r="KLO42" s="11"/>
      <c r="KLP42" s="11"/>
      <c r="KLQ42" s="11"/>
      <c r="KLR42" s="11"/>
      <c r="KLS42" s="11"/>
      <c r="KLT42" s="11"/>
      <c r="KLU42" s="11"/>
      <c r="KLV42" s="11"/>
      <c r="KLW42" s="11"/>
      <c r="KLX42" s="11"/>
      <c r="KLY42" s="11"/>
      <c r="KLZ42" s="11"/>
      <c r="KMA42" s="11"/>
      <c r="KMB42" s="11"/>
      <c r="KMC42" s="11"/>
      <c r="KMD42" s="11"/>
      <c r="KME42" s="11"/>
      <c r="KMF42" s="11"/>
      <c r="KMG42" s="11"/>
      <c r="KMH42" s="11"/>
      <c r="KMI42" s="11"/>
      <c r="KMJ42" s="11"/>
      <c r="KMK42" s="11"/>
      <c r="KML42" s="11"/>
      <c r="KMM42" s="11"/>
      <c r="KMN42" s="11"/>
      <c r="KMO42" s="11"/>
      <c r="KMP42" s="11"/>
      <c r="KMQ42" s="11"/>
      <c r="KMR42" s="11"/>
      <c r="KMS42" s="11"/>
      <c r="KMT42" s="11"/>
      <c r="KMU42" s="11"/>
      <c r="KMV42" s="11"/>
      <c r="KMW42" s="11"/>
      <c r="KMX42" s="11"/>
      <c r="KMY42" s="11"/>
      <c r="KMZ42" s="11"/>
      <c r="KNA42" s="11"/>
      <c r="KNB42" s="11"/>
      <c r="KNC42" s="11"/>
      <c r="KND42" s="11"/>
      <c r="KNE42" s="11"/>
      <c r="KNF42" s="11"/>
      <c r="KNG42" s="11"/>
      <c r="KNH42" s="11"/>
      <c r="KNI42" s="11"/>
      <c r="KNJ42" s="11"/>
      <c r="KNK42" s="11"/>
      <c r="KNL42" s="11"/>
      <c r="KNM42" s="11"/>
      <c r="KNN42" s="11"/>
      <c r="KNO42" s="11"/>
      <c r="KNP42" s="11"/>
      <c r="KNQ42" s="11"/>
      <c r="KNR42" s="11"/>
      <c r="KNS42" s="11"/>
      <c r="KNT42" s="11"/>
      <c r="KNU42" s="11"/>
      <c r="KNV42" s="11"/>
      <c r="KNW42" s="11"/>
      <c r="KNX42" s="11"/>
      <c r="KNY42" s="11"/>
      <c r="KNZ42" s="11"/>
      <c r="KOA42" s="11"/>
      <c r="KOB42" s="11"/>
      <c r="KOC42" s="11"/>
      <c r="KOD42" s="11"/>
      <c r="KOE42" s="11"/>
      <c r="KOF42" s="11"/>
      <c r="KOG42" s="11"/>
      <c r="KOH42" s="11"/>
      <c r="KOI42" s="11"/>
      <c r="KOJ42" s="11"/>
      <c r="KOK42" s="11"/>
      <c r="KOL42" s="11"/>
      <c r="KOM42" s="11"/>
      <c r="KON42" s="11"/>
      <c r="KOO42" s="11"/>
      <c r="KOP42" s="11"/>
      <c r="KOQ42" s="11"/>
      <c r="KOR42" s="11"/>
      <c r="KOS42" s="11"/>
      <c r="KOT42" s="11"/>
      <c r="KOU42" s="11"/>
      <c r="KOV42" s="11"/>
      <c r="KOW42" s="11"/>
      <c r="KOX42" s="11"/>
      <c r="KOY42" s="11"/>
      <c r="KOZ42" s="11"/>
      <c r="KPA42" s="11"/>
      <c r="KPB42" s="11"/>
      <c r="KPC42" s="11"/>
      <c r="KPD42" s="11"/>
      <c r="KPE42" s="11"/>
      <c r="KPF42" s="11"/>
      <c r="KPG42" s="11"/>
      <c r="KPH42" s="11"/>
      <c r="KPI42" s="11"/>
      <c r="KPJ42" s="11"/>
      <c r="KPK42" s="11"/>
      <c r="KPL42" s="11"/>
      <c r="KPM42" s="11"/>
      <c r="KPN42" s="11"/>
      <c r="KPO42" s="11"/>
      <c r="KPP42" s="11"/>
      <c r="KPQ42" s="11"/>
      <c r="KPR42" s="11"/>
      <c r="KPS42" s="11"/>
      <c r="KPT42" s="11"/>
      <c r="KPU42" s="11"/>
      <c r="KPV42" s="11"/>
      <c r="KPW42" s="11"/>
      <c r="KPX42" s="11"/>
      <c r="KPY42" s="11"/>
      <c r="KPZ42" s="11"/>
      <c r="KQA42" s="11"/>
      <c r="KQB42" s="11"/>
      <c r="KQC42" s="11"/>
      <c r="KQD42" s="11"/>
      <c r="KQE42" s="11"/>
      <c r="KQF42" s="11"/>
      <c r="KQG42" s="11"/>
      <c r="KQH42" s="11"/>
      <c r="KQI42" s="11"/>
      <c r="KQJ42" s="11"/>
      <c r="KQK42" s="11"/>
      <c r="KQL42" s="11"/>
      <c r="KQM42" s="11"/>
      <c r="KQN42" s="11"/>
      <c r="KQO42" s="11"/>
      <c r="KQP42" s="11"/>
      <c r="KQQ42" s="11"/>
      <c r="KQR42" s="11"/>
      <c r="KQS42" s="11"/>
      <c r="KQT42" s="11"/>
      <c r="KQU42" s="11"/>
      <c r="KQV42" s="11"/>
      <c r="KQW42" s="11"/>
      <c r="KQX42" s="11"/>
      <c r="KQY42" s="11"/>
      <c r="KQZ42" s="11"/>
      <c r="KRA42" s="11"/>
      <c r="KRB42" s="11"/>
      <c r="KRC42" s="11"/>
      <c r="KRD42" s="11"/>
      <c r="KRE42" s="11"/>
      <c r="KRF42" s="11"/>
      <c r="KRG42" s="11"/>
      <c r="KRH42" s="11"/>
      <c r="KRI42" s="11"/>
      <c r="KRJ42" s="11"/>
      <c r="KRK42" s="11"/>
      <c r="KRL42" s="11"/>
      <c r="KRM42" s="11"/>
      <c r="KRN42" s="11"/>
      <c r="KRO42" s="11"/>
      <c r="KRP42" s="11"/>
      <c r="KRQ42" s="11"/>
      <c r="KRR42" s="11"/>
      <c r="KRS42" s="11"/>
      <c r="KRT42" s="11"/>
      <c r="KRU42" s="11"/>
      <c r="KRV42" s="11"/>
      <c r="KRW42" s="11"/>
      <c r="KRX42" s="11"/>
      <c r="KRY42" s="11"/>
      <c r="KRZ42" s="11"/>
      <c r="KSA42" s="11"/>
      <c r="KSB42" s="11"/>
      <c r="KSC42" s="11"/>
      <c r="KSD42" s="11"/>
      <c r="KSE42" s="11"/>
      <c r="KSF42" s="11"/>
      <c r="KSG42" s="11"/>
      <c r="KSH42" s="11"/>
      <c r="KSI42" s="11"/>
      <c r="KSJ42" s="11"/>
      <c r="KSK42" s="11"/>
      <c r="KSL42" s="11"/>
      <c r="KSM42" s="11"/>
      <c r="KSN42" s="11"/>
      <c r="KSO42" s="11"/>
      <c r="KSP42" s="11"/>
      <c r="KSQ42" s="11"/>
      <c r="KSR42" s="11"/>
      <c r="KSS42" s="11"/>
      <c r="KST42" s="11"/>
      <c r="KSU42" s="11"/>
      <c r="KSV42" s="11"/>
      <c r="KSW42" s="11"/>
      <c r="KSX42" s="11"/>
      <c r="KSY42" s="11"/>
      <c r="KSZ42" s="11"/>
      <c r="KTA42" s="11"/>
      <c r="KTB42" s="11"/>
      <c r="KTC42" s="11"/>
      <c r="KTD42" s="11"/>
      <c r="KTE42" s="11"/>
      <c r="KTF42" s="11"/>
      <c r="KTG42" s="11"/>
      <c r="KTH42" s="11"/>
      <c r="KTI42" s="11"/>
      <c r="KTJ42" s="11"/>
      <c r="KTK42" s="11"/>
      <c r="KTL42" s="11"/>
      <c r="KTM42" s="11"/>
      <c r="KTN42" s="11"/>
      <c r="KTO42" s="11"/>
      <c r="KTP42" s="11"/>
      <c r="KTQ42" s="11"/>
      <c r="KTR42" s="11"/>
      <c r="KTS42" s="11"/>
      <c r="KTT42" s="11"/>
      <c r="KTU42" s="11"/>
      <c r="KTV42" s="11"/>
      <c r="KTW42" s="11"/>
      <c r="KTX42" s="11"/>
      <c r="KTY42" s="11"/>
      <c r="KTZ42" s="11"/>
      <c r="KUA42" s="11"/>
      <c r="KUB42" s="11"/>
      <c r="KUC42" s="11"/>
      <c r="KUD42" s="11"/>
      <c r="KUE42" s="11"/>
      <c r="KUF42" s="11"/>
      <c r="KUG42" s="11"/>
      <c r="KUH42" s="11"/>
      <c r="KUI42" s="11"/>
      <c r="KUJ42" s="11"/>
      <c r="KUK42" s="11"/>
      <c r="KUL42" s="11"/>
      <c r="KUM42" s="11"/>
      <c r="KUN42" s="11"/>
      <c r="KUO42" s="11"/>
      <c r="KUP42" s="11"/>
      <c r="KUQ42" s="11"/>
      <c r="KUR42" s="11"/>
      <c r="KUS42" s="11"/>
      <c r="KUT42" s="11"/>
      <c r="KUU42" s="11"/>
      <c r="KUV42" s="11"/>
      <c r="KUW42" s="11"/>
      <c r="KUX42" s="11"/>
      <c r="KUY42" s="11"/>
      <c r="KUZ42" s="11"/>
      <c r="KVA42" s="11"/>
      <c r="KVB42" s="11"/>
      <c r="KVC42" s="11"/>
      <c r="KVD42" s="11"/>
      <c r="KVE42" s="11"/>
      <c r="KVF42" s="11"/>
      <c r="KVG42" s="11"/>
      <c r="KVH42" s="11"/>
      <c r="KVI42" s="11"/>
      <c r="KVJ42" s="11"/>
      <c r="KVK42" s="11"/>
      <c r="KVL42" s="11"/>
      <c r="KVM42" s="11"/>
      <c r="KVN42" s="11"/>
      <c r="KVO42" s="11"/>
      <c r="KVP42" s="11"/>
      <c r="KVQ42" s="11"/>
      <c r="KVR42" s="11"/>
      <c r="KVS42" s="11"/>
      <c r="KVT42" s="11"/>
      <c r="KVU42" s="11"/>
      <c r="KVV42" s="11"/>
      <c r="KVW42" s="11"/>
      <c r="KVX42" s="11"/>
      <c r="KVY42" s="11"/>
      <c r="KVZ42" s="11"/>
      <c r="KWA42" s="11"/>
      <c r="KWB42" s="11"/>
      <c r="KWC42" s="11"/>
      <c r="KWD42" s="11"/>
      <c r="KWE42" s="11"/>
      <c r="KWF42" s="11"/>
      <c r="KWG42" s="11"/>
      <c r="KWH42" s="11"/>
      <c r="KWI42" s="11"/>
      <c r="KWJ42" s="11"/>
      <c r="KWK42" s="11"/>
      <c r="KWL42" s="11"/>
      <c r="KWM42" s="11"/>
      <c r="KWN42" s="11"/>
      <c r="KWO42" s="11"/>
      <c r="KWP42" s="11"/>
      <c r="KWQ42" s="11"/>
      <c r="KWR42" s="11"/>
      <c r="KWS42" s="11"/>
      <c r="KWT42" s="11"/>
      <c r="KWU42" s="11"/>
      <c r="KWV42" s="11"/>
      <c r="KWW42" s="11"/>
      <c r="KWX42" s="11"/>
      <c r="KWY42" s="11"/>
      <c r="KWZ42" s="11"/>
      <c r="KXA42" s="11"/>
      <c r="KXB42" s="11"/>
      <c r="KXC42" s="11"/>
      <c r="KXD42" s="11"/>
      <c r="KXE42" s="11"/>
      <c r="KXF42" s="11"/>
      <c r="KXG42" s="11"/>
      <c r="KXH42" s="11"/>
      <c r="KXI42" s="11"/>
      <c r="KXJ42" s="11"/>
      <c r="KXK42" s="11"/>
      <c r="KXL42" s="11"/>
      <c r="KXM42" s="11"/>
      <c r="KXN42" s="11"/>
      <c r="KXO42" s="11"/>
      <c r="KXP42" s="11"/>
      <c r="KXQ42" s="11"/>
      <c r="KXR42" s="11"/>
      <c r="KXS42" s="11"/>
      <c r="KXT42" s="11"/>
      <c r="KXU42" s="11"/>
      <c r="KXV42" s="11"/>
      <c r="KXW42" s="11"/>
      <c r="KXX42" s="11"/>
      <c r="KXY42" s="11"/>
      <c r="KXZ42" s="11"/>
      <c r="KYA42" s="11"/>
      <c r="KYB42" s="11"/>
      <c r="KYC42" s="11"/>
      <c r="KYD42" s="11"/>
      <c r="KYE42" s="11"/>
      <c r="KYF42" s="11"/>
      <c r="KYG42" s="11"/>
      <c r="KYH42" s="11"/>
      <c r="KYI42" s="11"/>
      <c r="KYJ42" s="11"/>
      <c r="KYK42" s="11"/>
      <c r="KYL42" s="11"/>
      <c r="KYM42" s="11"/>
      <c r="KYN42" s="11"/>
      <c r="KYO42" s="11"/>
      <c r="KYP42" s="11"/>
      <c r="KYQ42" s="11"/>
      <c r="KYR42" s="11"/>
      <c r="KYS42" s="11"/>
      <c r="KYT42" s="11"/>
      <c r="KYU42" s="11"/>
      <c r="KYV42" s="11"/>
      <c r="KYW42" s="11"/>
      <c r="KYX42" s="11"/>
      <c r="KYY42" s="11"/>
      <c r="KYZ42" s="11"/>
      <c r="KZA42" s="11"/>
      <c r="KZB42" s="11"/>
      <c r="KZC42" s="11"/>
      <c r="KZD42" s="11"/>
      <c r="KZE42" s="11"/>
      <c r="KZF42" s="11"/>
      <c r="KZG42" s="11"/>
      <c r="KZH42" s="11"/>
      <c r="KZI42" s="11"/>
      <c r="KZJ42" s="11"/>
      <c r="KZK42" s="11"/>
      <c r="KZL42" s="11"/>
      <c r="KZM42" s="11"/>
      <c r="KZN42" s="11"/>
      <c r="KZO42" s="11"/>
      <c r="KZP42" s="11"/>
      <c r="KZQ42" s="11"/>
      <c r="KZR42" s="11"/>
      <c r="KZS42" s="11"/>
      <c r="KZT42" s="11"/>
      <c r="KZU42" s="11"/>
      <c r="KZV42" s="11"/>
      <c r="KZW42" s="11"/>
      <c r="KZX42" s="11"/>
      <c r="KZY42" s="11"/>
      <c r="KZZ42" s="11"/>
      <c r="LAA42" s="11"/>
      <c r="LAB42" s="11"/>
      <c r="LAC42" s="11"/>
      <c r="LAD42" s="11"/>
      <c r="LAE42" s="11"/>
      <c r="LAF42" s="11"/>
      <c r="LAG42" s="11"/>
      <c r="LAH42" s="11"/>
      <c r="LAI42" s="11"/>
      <c r="LAJ42" s="11"/>
      <c r="LAK42" s="11"/>
      <c r="LAL42" s="11"/>
      <c r="LAM42" s="11"/>
      <c r="LAN42" s="11"/>
      <c r="LAO42" s="11"/>
      <c r="LAP42" s="11"/>
      <c r="LAQ42" s="11"/>
      <c r="LAR42" s="11"/>
      <c r="LAS42" s="11"/>
      <c r="LAT42" s="11"/>
      <c r="LAU42" s="11"/>
      <c r="LAV42" s="11"/>
      <c r="LAW42" s="11"/>
      <c r="LAX42" s="11"/>
      <c r="LAY42" s="11"/>
      <c r="LAZ42" s="11"/>
      <c r="LBA42" s="11"/>
      <c r="LBB42" s="11"/>
      <c r="LBC42" s="11"/>
      <c r="LBD42" s="11"/>
      <c r="LBE42" s="11"/>
      <c r="LBF42" s="11"/>
      <c r="LBG42" s="11"/>
      <c r="LBH42" s="11"/>
      <c r="LBI42" s="11"/>
      <c r="LBJ42" s="11"/>
      <c r="LBK42" s="11"/>
      <c r="LBL42" s="11"/>
      <c r="LBM42" s="11"/>
      <c r="LBN42" s="11"/>
      <c r="LBO42" s="11"/>
      <c r="LBP42" s="11"/>
      <c r="LBQ42" s="11"/>
      <c r="LBR42" s="11"/>
      <c r="LBS42" s="11"/>
      <c r="LBT42" s="11"/>
      <c r="LBU42" s="11"/>
      <c r="LBV42" s="11"/>
      <c r="LBW42" s="11"/>
      <c r="LBX42" s="11"/>
      <c r="LBY42" s="11"/>
      <c r="LBZ42" s="11"/>
      <c r="LCA42" s="11"/>
      <c r="LCB42" s="11"/>
      <c r="LCC42" s="11"/>
      <c r="LCD42" s="11"/>
      <c r="LCE42" s="11"/>
      <c r="LCF42" s="11"/>
      <c r="LCG42" s="11"/>
      <c r="LCH42" s="11"/>
      <c r="LCI42" s="11"/>
      <c r="LCJ42" s="11"/>
      <c r="LCK42" s="11"/>
      <c r="LCL42" s="11"/>
      <c r="LCM42" s="11"/>
      <c r="LCN42" s="11"/>
      <c r="LCO42" s="11"/>
      <c r="LCP42" s="11"/>
      <c r="LCQ42" s="11"/>
      <c r="LCR42" s="11"/>
      <c r="LCS42" s="11"/>
      <c r="LCT42" s="11"/>
      <c r="LCU42" s="11"/>
      <c r="LCV42" s="11"/>
      <c r="LCW42" s="11"/>
      <c r="LCX42" s="11"/>
      <c r="LCY42" s="11"/>
      <c r="LCZ42" s="11"/>
      <c r="LDA42" s="11"/>
      <c r="LDB42" s="11"/>
      <c r="LDC42" s="11"/>
      <c r="LDD42" s="11"/>
      <c r="LDE42" s="11"/>
      <c r="LDF42" s="11"/>
      <c r="LDG42" s="11"/>
      <c r="LDH42" s="11"/>
      <c r="LDI42" s="11"/>
      <c r="LDJ42" s="11"/>
      <c r="LDK42" s="11"/>
      <c r="LDL42" s="11"/>
      <c r="LDM42" s="11"/>
      <c r="LDN42" s="11"/>
      <c r="LDO42" s="11"/>
      <c r="LDP42" s="11"/>
      <c r="LDQ42" s="11"/>
      <c r="LDR42" s="11"/>
      <c r="LDS42" s="11"/>
      <c r="LDT42" s="11"/>
      <c r="LDU42" s="11"/>
      <c r="LDV42" s="11"/>
      <c r="LDW42" s="11"/>
      <c r="LDX42" s="11"/>
      <c r="LDY42" s="11"/>
      <c r="LDZ42" s="11"/>
      <c r="LEA42" s="11"/>
      <c r="LEB42" s="11"/>
      <c r="LEC42" s="11"/>
      <c r="LED42" s="11"/>
      <c r="LEE42" s="11"/>
      <c r="LEF42" s="11"/>
      <c r="LEG42" s="11"/>
      <c r="LEH42" s="11"/>
      <c r="LEI42" s="11"/>
      <c r="LEJ42" s="11"/>
      <c r="LEK42" s="11"/>
      <c r="LEL42" s="11"/>
      <c r="LEM42" s="11"/>
      <c r="LEN42" s="11"/>
      <c r="LEO42" s="11"/>
      <c r="LEP42" s="11"/>
      <c r="LEQ42" s="11"/>
      <c r="LER42" s="11"/>
      <c r="LES42" s="11"/>
      <c r="LET42" s="11"/>
      <c r="LEU42" s="11"/>
      <c r="LEV42" s="11"/>
      <c r="LEW42" s="11"/>
      <c r="LEX42" s="11"/>
      <c r="LEY42" s="11"/>
      <c r="LEZ42" s="11"/>
      <c r="LFA42" s="11"/>
      <c r="LFB42" s="11"/>
      <c r="LFC42" s="11"/>
      <c r="LFD42" s="11"/>
      <c r="LFE42" s="11"/>
      <c r="LFF42" s="11"/>
      <c r="LFG42" s="11"/>
      <c r="LFH42" s="11"/>
      <c r="LFI42" s="11"/>
      <c r="LFJ42" s="11"/>
      <c r="LFK42" s="11"/>
      <c r="LFL42" s="11"/>
      <c r="LFM42" s="11"/>
      <c r="LFN42" s="11"/>
      <c r="LFO42" s="11"/>
      <c r="LFP42" s="11"/>
      <c r="LFQ42" s="11"/>
      <c r="LFR42" s="11"/>
      <c r="LFS42" s="11"/>
      <c r="LFT42" s="11"/>
      <c r="LFU42" s="11"/>
      <c r="LFV42" s="11"/>
      <c r="LFW42" s="11"/>
      <c r="LFX42" s="11"/>
      <c r="LFY42" s="11"/>
      <c r="LFZ42" s="11"/>
      <c r="LGA42" s="11"/>
      <c r="LGB42" s="11"/>
      <c r="LGC42" s="11"/>
      <c r="LGD42" s="11"/>
      <c r="LGE42" s="11"/>
      <c r="LGF42" s="11"/>
      <c r="LGG42" s="11"/>
      <c r="LGH42" s="11"/>
      <c r="LGI42" s="11"/>
      <c r="LGJ42" s="11"/>
      <c r="LGK42" s="11"/>
      <c r="LGL42" s="11"/>
      <c r="LGM42" s="11"/>
      <c r="LGN42" s="11"/>
      <c r="LGO42" s="11"/>
      <c r="LGP42" s="11"/>
      <c r="LGQ42" s="11"/>
      <c r="LGR42" s="11"/>
      <c r="LGS42" s="11"/>
      <c r="LGT42" s="11"/>
      <c r="LGU42" s="11"/>
      <c r="LGV42" s="11"/>
      <c r="LGW42" s="11"/>
      <c r="LGX42" s="11"/>
      <c r="LGY42" s="11"/>
      <c r="LGZ42" s="11"/>
      <c r="LHA42" s="11"/>
      <c r="LHB42" s="11"/>
      <c r="LHC42" s="11"/>
      <c r="LHD42" s="11"/>
      <c r="LHE42" s="11"/>
      <c r="LHF42" s="11"/>
      <c r="LHG42" s="11"/>
      <c r="LHH42" s="11"/>
      <c r="LHI42" s="11"/>
      <c r="LHJ42" s="11"/>
      <c r="LHK42" s="11"/>
      <c r="LHL42" s="11"/>
      <c r="LHM42" s="11"/>
      <c r="LHN42" s="11"/>
      <c r="LHO42" s="11"/>
      <c r="LHP42" s="11"/>
      <c r="LHQ42" s="11"/>
      <c r="LHR42" s="11"/>
      <c r="LHS42" s="11"/>
      <c r="LHT42" s="11"/>
      <c r="LHU42" s="11"/>
      <c r="LHV42" s="11"/>
      <c r="LHW42" s="11"/>
      <c r="LHX42" s="11"/>
      <c r="LHY42" s="11"/>
      <c r="LHZ42" s="11"/>
      <c r="LIA42" s="11"/>
      <c r="LIB42" s="11"/>
      <c r="LIC42" s="11"/>
      <c r="LID42" s="11"/>
      <c r="LIE42" s="11"/>
      <c r="LIF42" s="11"/>
      <c r="LIG42" s="11"/>
      <c r="LIH42" s="11"/>
      <c r="LII42" s="11"/>
      <c r="LIJ42" s="11"/>
      <c r="LIK42" s="11"/>
      <c r="LIL42" s="11"/>
      <c r="LIM42" s="11"/>
      <c r="LIN42" s="11"/>
      <c r="LIO42" s="11"/>
      <c r="LIP42" s="11"/>
      <c r="LIQ42" s="11"/>
      <c r="LIR42" s="11"/>
      <c r="LIS42" s="11"/>
      <c r="LIT42" s="11"/>
      <c r="LIU42" s="11"/>
      <c r="LIV42" s="11"/>
      <c r="LIW42" s="11"/>
      <c r="LIX42" s="11"/>
      <c r="LIY42" s="11"/>
      <c r="LIZ42" s="11"/>
      <c r="LJA42" s="11"/>
      <c r="LJB42" s="11"/>
      <c r="LJC42" s="11"/>
      <c r="LJD42" s="11"/>
      <c r="LJE42" s="11"/>
      <c r="LJF42" s="11"/>
      <c r="LJG42" s="11"/>
      <c r="LJH42" s="11"/>
      <c r="LJI42" s="11"/>
      <c r="LJJ42" s="11"/>
      <c r="LJK42" s="11"/>
      <c r="LJL42" s="11"/>
      <c r="LJM42" s="11"/>
      <c r="LJN42" s="11"/>
      <c r="LJO42" s="11"/>
      <c r="LJP42" s="11"/>
      <c r="LJQ42" s="11"/>
      <c r="LJR42" s="11"/>
      <c r="LJS42" s="11"/>
      <c r="LJT42" s="11"/>
      <c r="LJU42" s="11"/>
      <c r="LJV42" s="11"/>
      <c r="LJW42" s="11"/>
      <c r="LJX42" s="11"/>
      <c r="LJY42" s="11"/>
      <c r="LJZ42" s="11"/>
      <c r="LKA42" s="11"/>
      <c r="LKB42" s="11"/>
      <c r="LKC42" s="11"/>
      <c r="LKD42" s="11"/>
      <c r="LKE42" s="11"/>
      <c r="LKF42" s="11"/>
      <c r="LKG42" s="11"/>
      <c r="LKH42" s="11"/>
      <c r="LKI42" s="11"/>
      <c r="LKJ42" s="11"/>
      <c r="LKK42" s="11"/>
      <c r="LKL42" s="11"/>
      <c r="LKM42" s="11"/>
      <c r="LKN42" s="11"/>
      <c r="LKO42" s="11"/>
      <c r="LKP42" s="11"/>
      <c r="LKQ42" s="11"/>
      <c r="LKR42" s="11"/>
      <c r="LKS42" s="11"/>
      <c r="LKT42" s="11"/>
      <c r="LKU42" s="11"/>
      <c r="LKV42" s="11"/>
      <c r="LKW42" s="11"/>
      <c r="LKX42" s="11"/>
      <c r="LKY42" s="11"/>
      <c r="LKZ42" s="11"/>
      <c r="LLA42" s="11"/>
      <c r="LLB42" s="11"/>
      <c r="LLC42" s="11"/>
      <c r="LLD42" s="11"/>
      <c r="LLE42" s="11"/>
      <c r="LLF42" s="11"/>
      <c r="LLG42" s="11"/>
      <c r="LLH42" s="11"/>
      <c r="LLI42" s="11"/>
      <c r="LLJ42" s="11"/>
      <c r="LLK42" s="11"/>
      <c r="LLL42" s="11"/>
      <c r="LLM42" s="11"/>
      <c r="LLN42" s="11"/>
      <c r="LLO42" s="11"/>
      <c r="LLP42" s="11"/>
      <c r="LLQ42" s="11"/>
      <c r="LLR42" s="11"/>
      <c r="LLS42" s="11"/>
      <c r="LLT42" s="11"/>
      <c r="LLU42" s="11"/>
      <c r="LLV42" s="11"/>
      <c r="LLW42" s="11"/>
      <c r="LLX42" s="11"/>
      <c r="LLY42" s="11"/>
      <c r="LLZ42" s="11"/>
      <c r="LMA42" s="11"/>
      <c r="LMB42" s="11"/>
      <c r="LMC42" s="11"/>
      <c r="LMD42" s="11"/>
      <c r="LME42" s="11"/>
      <c r="LMF42" s="11"/>
      <c r="LMG42" s="11"/>
      <c r="LMH42" s="11"/>
      <c r="LMI42" s="11"/>
      <c r="LMJ42" s="11"/>
      <c r="LMK42" s="11"/>
      <c r="LML42" s="11"/>
      <c r="LMM42" s="11"/>
      <c r="LMN42" s="11"/>
      <c r="LMO42" s="11"/>
      <c r="LMP42" s="11"/>
      <c r="LMQ42" s="11"/>
      <c r="LMR42" s="11"/>
      <c r="LMS42" s="11"/>
      <c r="LMT42" s="11"/>
      <c r="LMU42" s="11"/>
      <c r="LMV42" s="11"/>
      <c r="LMW42" s="11"/>
      <c r="LMX42" s="11"/>
      <c r="LMY42" s="11"/>
      <c r="LMZ42" s="11"/>
      <c r="LNA42" s="11"/>
      <c r="LNB42" s="11"/>
      <c r="LNC42" s="11"/>
      <c r="LND42" s="11"/>
      <c r="LNE42" s="11"/>
      <c r="LNF42" s="11"/>
      <c r="LNG42" s="11"/>
      <c r="LNH42" s="11"/>
      <c r="LNI42" s="11"/>
      <c r="LNJ42" s="11"/>
      <c r="LNK42" s="11"/>
      <c r="LNL42" s="11"/>
      <c r="LNM42" s="11"/>
      <c r="LNN42" s="11"/>
      <c r="LNO42" s="11"/>
      <c r="LNP42" s="11"/>
      <c r="LNQ42" s="11"/>
      <c r="LNR42" s="11"/>
      <c r="LNS42" s="11"/>
      <c r="LNT42" s="11"/>
      <c r="LNU42" s="11"/>
      <c r="LNV42" s="11"/>
      <c r="LNW42" s="11"/>
      <c r="LNX42" s="11"/>
      <c r="LNY42" s="11"/>
      <c r="LNZ42" s="11"/>
      <c r="LOA42" s="11"/>
      <c r="LOB42" s="11"/>
      <c r="LOC42" s="11"/>
      <c r="LOD42" s="11"/>
      <c r="LOE42" s="11"/>
      <c r="LOF42" s="11"/>
      <c r="LOG42" s="11"/>
      <c r="LOH42" s="11"/>
      <c r="LOI42" s="11"/>
      <c r="LOJ42" s="11"/>
      <c r="LOK42" s="11"/>
      <c r="LOL42" s="11"/>
      <c r="LOM42" s="11"/>
      <c r="LON42" s="11"/>
      <c r="LOO42" s="11"/>
      <c r="LOP42" s="11"/>
      <c r="LOQ42" s="11"/>
      <c r="LOR42" s="11"/>
      <c r="LOS42" s="11"/>
      <c r="LOT42" s="11"/>
      <c r="LOU42" s="11"/>
      <c r="LOV42" s="11"/>
      <c r="LOW42" s="11"/>
      <c r="LOX42" s="11"/>
      <c r="LOY42" s="11"/>
      <c r="LOZ42" s="11"/>
      <c r="LPA42" s="11"/>
      <c r="LPB42" s="11"/>
      <c r="LPC42" s="11"/>
      <c r="LPD42" s="11"/>
      <c r="LPE42" s="11"/>
      <c r="LPF42" s="11"/>
      <c r="LPG42" s="11"/>
      <c r="LPH42" s="11"/>
      <c r="LPI42" s="11"/>
      <c r="LPJ42" s="11"/>
      <c r="LPK42" s="11"/>
      <c r="LPL42" s="11"/>
      <c r="LPM42" s="11"/>
      <c r="LPN42" s="11"/>
      <c r="LPO42" s="11"/>
      <c r="LPP42" s="11"/>
      <c r="LPQ42" s="11"/>
      <c r="LPR42" s="11"/>
      <c r="LPS42" s="11"/>
      <c r="LPT42" s="11"/>
      <c r="LPU42" s="11"/>
      <c r="LPV42" s="11"/>
      <c r="LPW42" s="11"/>
      <c r="LPX42" s="11"/>
      <c r="LPY42" s="11"/>
      <c r="LPZ42" s="11"/>
      <c r="LQA42" s="11"/>
      <c r="LQB42" s="11"/>
      <c r="LQC42" s="11"/>
      <c r="LQD42" s="11"/>
      <c r="LQE42" s="11"/>
      <c r="LQF42" s="11"/>
      <c r="LQG42" s="11"/>
      <c r="LQH42" s="11"/>
      <c r="LQI42" s="11"/>
      <c r="LQJ42" s="11"/>
      <c r="LQK42" s="11"/>
      <c r="LQL42" s="11"/>
      <c r="LQM42" s="11"/>
      <c r="LQN42" s="11"/>
      <c r="LQO42" s="11"/>
      <c r="LQP42" s="11"/>
      <c r="LQQ42" s="11"/>
      <c r="LQR42" s="11"/>
      <c r="LQS42" s="11"/>
      <c r="LQT42" s="11"/>
      <c r="LQU42" s="11"/>
      <c r="LQV42" s="11"/>
      <c r="LQW42" s="11"/>
      <c r="LQX42" s="11"/>
      <c r="LQY42" s="11"/>
      <c r="LQZ42" s="11"/>
      <c r="LRA42" s="11"/>
      <c r="LRB42" s="11"/>
      <c r="LRC42" s="11"/>
      <c r="LRD42" s="11"/>
      <c r="LRE42" s="11"/>
      <c r="LRF42" s="11"/>
      <c r="LRG42" s="11"/>
      <c r="LRH42" s="11"/>
      <c r="LRI42" s="11"/>
      <c r="LRJ42" s="11"/>
      <c r="LRK42" s="11"/>
      <c r="LRL42" s="11"/>
      <c r="LRM42" s="11"/>
      <c r="LRN42" s="11"/>
      <c r="LRO42" s="11"/>
      <c r="LRP42" s="11"/>
      <c r="LRQ42" s="11"/>
      <c r="LRR42" s="11"/>
      <c r="LRS42" s="11"/>
      <c r="LRT42" s="11"/>
      <c r="LRU42" s="11"/>
      <c r="LRV42" s="11"/>
      <c r="LRW42" s="11"/>
      <c r="LRX42" s="11"/>
      <c r="LRY42" s="11"/>
      <c r="LRZ42" s="11"/>
      <c r="LSA42" s="11"/>
      <c r="LSB42" s="11"/>
      <c r="LSC42" s="11"/>
      <c r="LSD42" s="11"/>
      <c r="LSE42" s="11"/>
      <c r="LSF42" s="11"/>
      <c r="LSG42" s="11"/>
      <c r="LSH42" s="11"/>
      <c r="LSI42" s="11"/>
      <c r="LSJ42" s="11"/>
      <c r="LSK42" s="11"/>
      <c r="LSL42" s="11"/>
      <c r="LSM42" s="11"/>
      <c r="LSN42" s="11"/>
      <c r="LSO42" s="11"/>
      <c r="LSP42" s="11"/>
      <c r="LSQ42" s="11"/>
      <c r="LSR42" s="11"/>
      <c r="LSS42" s="11"/>
      <c r="LST42" s="11"/>
      <c r="LSU42" s="11"/>
      <c r="LSV42" s="11"/>
      <c r="LSW42" s="11"/>
      <c r="LSX42" s="11"/>
      <c r="LSY42" s="11"/>
      <c r="LSZ42" s="11"/>
      <c r="LTA42" s="11"/>
      <c r="LTB42" s="11"/>
      <c r="LTC42" s="11"/>
      <c r="LTD42" s="11"/>
      <c r="LTE42" s="11"/>
      <c r="LTF42" s="11"/>
      <c r="LTG42" s="11"/>
      <c r="LTH42" s="11"/>
      <c r="LTI42" s="11"/>
      <c r="LTJ42" s="11"/>
      <c r="LTK42" s="11"/>
      <c r="LTL42" s="11"/>
      <c r="LTM42" s="11"/>
      <c r="LTN42" s="11"/>
      <c r="LTO42" s="11"/>
      <c r="LTP42" s="11"/>
      <c r="LTQ42" s="11"/>
      <c r="LTR42" s="11"/>
      <c r="LTS42" s="11"/>
      <c r="LTT42" s="11"/>
      <c r="LTU42" s="11"/>
      <c r="LTV42" s="11"/>
      <c r="LTW42" s="11"/>
      <c r="LTX42" s="11"/>
      <c r="LTY42" s="11"/>
      <c r="LTZ42" s="11"/>
      <c r="LUA42" s="11"/>
      <c r="LUB42" s="11"/>
      <c r="LUC42" s="11"/>
      <c r="LUD42" s="11"/>
      <c r="LUE42" s="11"/>
      <c r="LUF42" s="11"/>
      <c r="LUG42" s="11"/>
      <c r="LUH42" s="11"/>
      <c r="LUI42" s="11"/>
      <c r="LUJ42" s="11"/>
      <c r="LUK42" s="11"/>
      <c r="LUL42" s="11"/>
      <c r="LUM42" s="11"/>
      <c r="LUN42" s="11"/>
      <c r="LUO42" s="11"/>
      <c r="LUP42" s="11"/>
      <c r="LUQ42" s="11"/>
      <c r="LUR42" s="11"/>
      <c r="LUS42" s="11"/>
      <c r="LUT42" s="11"/>
      <c r="LUU42" s="11"/>
      <c r="LUV42" s="11"/>
      <c r="LUW42" s="11"/>
      <c r="LUX42" s="11"/>
      <c r="LUY42" s="11"/>
      <c r="LUZ42" s="11"/>
      <c r="LVA42" s="11"/>
      <c r="LVB42" s="11"/>
      <c r="LVC42" s="11"/>
      <c r="LVD42" s="11"/>
      <c r="LVE42" s="11"/>
      <c r="LVF42" s="11"/>
      <c r="LVG42" s="11"/>
      <c r="LVH42" s="11"/>
      <c r="LVI42" s="11"/>
      <c r="LVJ42" s="11"/>
      <c r="LVK42" s="11"/>
      <c r="LVL42" s="11"/>
      <c r="LVM42" s="11"/>
      <c r="LVN42" s="11"/>
      <c r="LVO42" s="11"/>
      <c r="LVP42" s="11"/>
      <c r="LVQ42" s="11"/>
      <c r="LVR42" s="11"/>
      <c r="LVS42" s="11"/>
      <c r="LVT42" s="11"/>
      <c r="LVU42" s="11"/>
      <c r="LVV42" s="11"/>
      <c r="LVW42" s="11"/>
      <c r="LVX42" s="11"/>
      <c r="LVY42" s="11"/>
      <c r="LVZ42" s="11"/>
      <c r="LWA42" s="11"/>
      <c r="LWB42" s="11"/>
      <c r="LWC42" s="11"/>
      <c r="LWD42" s="11"/>
      <c r="LWE42" s="11"/>
      <c r="LWF42" s="11"/>
      <c r="LWG42" s="11"/>
      <c r="LWH42" s="11"/>
      <c r="LWI42" s="11"/>
      <c r="LWJ42" s="11"/>
      <c r="LWK42" s="11"/>
      <c r="LWL42" s="11"/>
      <c r="LWM42" s="11"/>
      <c r="LWN42" s="11"/>
      <c r="LWO42" s="11"/>
      <c r="LWP42" s="11"/>
      <c r="LWQ42" s="11"/>
      <c r="LWR42" s="11"/>
      <c r="LWS42" s="11"/>
      <c r="LWT42" s="11"/>
      <c r="LWU42" s="11"/>
      <c r="LWV42" s="11"/>
      <c r="LWW42" s="11"/>
      <c r="LWX42" s="11"/>
      <c r="LWY42" s="11"/>
      <c r="LWZ42" s="11"/>
      <c r="LXA42" s="11"/>
      <c r="LXB42" s="11"/>
      <c r="LXC42" s="11"/>
      <c r="LXD42" s="11"/>
      <c r="LXE42" s="11"/>
      <c r="LXF42" s="11"/>
      <c r="LXG42" s="11"/>
      <c r="LXH42" s="11"/>
      <c r="LXI42" s="11"/>
      <c r="LXJ42" s="11"/>
      <c r="LXK42" s="11"/>
      <c r="LXL42" s="11"/>
      <c r="LXM42" s="11"/>
      <c r="LXN42" s="11"/>
      <c r="LXO42" s="11"/>
      <c r="LXP42" s="11"/>
      <c r="LXQ42" s="11"/>
      <c r="LXR42" s="11"/>
      <c r="LXS42" s="11"/>
      <c r="LXT42" s="11"/>
      <c r="LXU42" s="11"/>
      <c r="LXV42" s="11"/>
      <c r="LXW42" s="11"/>
      <c r="LXX42" s="11"/>
      <c r="LXY42" s="11"/>
      <c r="LXZ42" s="11"/>
      <c r="LYA42" s="11"/>
      <c r="LYB42" s="11"/>
      <c r="LYC42" s="11"/>
      <c r="LYD42" s="11"/>
      <c r="LYE42" s="11"/>
      <c r="LYF42" s="11"/>
      <c r="LYG42" s="11"/>
      <c r="LYH42" s="11"/>
      <c r="LYI42" s="11"/>
      <c r="LYJ42" s="11"/>
      <c r="LYK42" s="11"/>
      <c r="LYL42" s="11"/>
      <c r="LYM42" s="11"/>
      <c r="LYN42" s="11"/>
      <c r="LYO42" s="11"/>
      <c r="LYP42" s="11"/>
      <c r="LYQ42" s="11"/>
      <c r="LYR42" s="11"/>
      <c r="LYS42" s="11"/>
      <c r="LYT42" s="11"/>
      <c r="LYU42" s="11"/>
      <c r="LYV42" s="11"/>
      <c r="LYW42" s="11"/>
      <c r="LYX42" s="11"/>
      <c r="LYY42" s="11"/>
      <c r="LYZ42" s="11"/>
      <c r="LZA42" s="11"/>
      <c r="LZB42" s="11"/>
      <c r="LZC42" s="11"/>
      <c r="LZD42" s="11"/>
      <c r="LZE42" s="11"/>
      <c r="LZF42" s="11"/>
      <c r="LZG42" s="11"/>
      <c r="LZH42" s="11"/>
      <c r="LZI42" s="11"/>
      <c r="LZJ42" s="11"/>
      <c r="LZK42" s="11"/>
      <c r="LZL42" s="11"/>
      <c r="LZM42" s="11"/>
      <c r="LZN42" s="11"/>
      <c r="LZO42" s="11"/>
      <c r="LZP42" s="11"/>
      <c r="LZQ42" s="11"/>
      <c r="LZR42" s="11"/>
      <c r="LZS42" s="11"/>
      <c r="LZT42" s="11"/>
      <c r="LZU42" s="11"/>
      <c r="LZV42" s="11"/>
      <c r="LZW42" s="11"/>
      <c r="LZX42" s="11"/>
      <c r="LZY42" s="11"/>
      <c r="LZZ42" s="11"/>
      <c r="MAA42" s="11"/>
      <c r="MAB42" s="11"/>
      <c r="MAC42" s="11"/>
      <c r="MAD42" s="11"/>
      <c r="MAE42" s="11"/>
      <c r="MAF42" s="11"/>
      <c r="MAG42" s="11"/>
      <c r="MAH42" s="11"/>
      <c r="MAI42" s="11"/>
      <c r="MAJ42" s="11"/>
      <c r="MAK42" s="11"/>
      <c r="MAL42" s="11"/>
      <c r="MAM42" s="11"/>
      <c r="MAN42" s="11"/>
      <c r="MAO42" s="11"/>
      <c r="MAP42" s="11"/>
      <c r="MAQ42" s="11"/>
      <c r="MAR42" s="11"/>
      <c r="MAS42" s="11"/>
      <c r="MAT42" s="11"/>
      <c r="MAU42" s="11"/>
      <c r="MAV42" s="11"/>
      <c r="MAW42" s="11"/>
      <c r="MAX42" s="11"/>
      <c r="MAY42" s="11"/>
      <c r="MAZ42" s="11"/>
      <c r="MBA42" s="11"/>
      <c r="MBB42" s="11"/>
      <c r="MBC42" s="11"/>
      <c r="MBD42" s="11"/>
      <c r="MBE42" s="11"/>
      <c r="MBF42" s="11"/>
      <c r="MBG42" s="11"/>
      <c r="MBH42" s="11"/>
      <c r="MBI42" s="11"/>
      <c r="MBJ42" s="11"/>
      <c r="MBK42" s="11"/>
      <c r="MBL42" s="11"/>
      <c r="MBM42" s="11"/>
      <c r="MBN42" s="11"/>
      <c r="MBO42" s="11"/>
      <c r="MBP42" s="11"/>
      <c r="MBQ42" s="11"/>
      <c r="MBR42" s="11"/>
      <c r="MBS42" s="11"/>
      <c r="MBT42" s="11"/>
      <c r="MBU42" s="11"/>
      <c r="MBV42" s="11"/>
      <c r="MBW42" s="11"/>
      <c r="MBX42" s="11"/>
      <c r="MBY42" s="11"/>
      <c r="MBZ42" s="11"/>
      <c r="MCA42" s="11"/>
      <c r="MCB42" s="11"/>
      <c r="MCC42" s="11"/>
      <c r="MCD42" s="11"/>
      <c r="MCE42" s="11"/>
      <c r="MCF42" s="11"/>
      <c r="MCG42" s="11"/>
      <c r="MCH42" s="11"/>
      <c r="MCI42" s="11"/>
      <c r="MCJ42" s="11"/>
      <c r="MCK42" s="11"/>
      <c r="MCL42" s="11"/>
      <c r="MCM42" s="11"/>
      <c r="MCN42" s="11"/>
      <c r="MCO42" s="11"/>
      <c r="MCP42" s="11"/>
      <c r="MCQ42" s="11"/>
      <c r="MCR42" s="11"/>
      <c r="MCS42" s="11"/>
      <c r="MCT42" s="11"/>
      <c r="MCU42" s="11"/>
      <c r="MCV42" s="11"/>
      <c r="MCW42" s="11"/>
      <c r="MCX42" s="11"/>
      <c r="MCY42" s="11"/>
      <c r="MCZ42" s="11"/>
      <c r="MDA42" s="11"/>
      <c r="MDB42" s="11"/>
      <c r="MDC42" s="11"/>
      <c r="MDD42" s="11"/>
      <c r="MDE42" s="11"/>
      <c r="MDF42" s="11"/>
      <c r="MDG42" s="11"/>
      <c r="MDH42" s="11"/>
      <c r="MDI42" s="11"/>
      <c r="MDJ42" s="11"/>
      <c r="MDK42" s="11"/>
      <c r="MDL42" s="11"/>
      <c r="MDM42" s="11"/>
      <c r="MDN42" s="11"/>
      <c r="MDO42" s="11"/>
      <c r="MDP42" s="11"/>
      <c r="MDQ42" s="11"/>
      <c r="MDR42" s="11"/>
      <c r="MDS42" s="11"/>
      <c r="MDT42" s="11"/>
      <c r="MDU42" s="11"/>
      <c r="MDV42" s="11"/>
      <c r="MDW42" s="11"/>
      <c r="MDX42" s="11"/>
      <c r="MDY42" s="11"/>
      <c r="MDZ42" s="11"/>
      <c r="MEA42" s="11"/>
      <c r="MEB42" s="11"/>
      <c r="MEC42" s="11"/>
      <c r="MED42" s="11"/>
      <c r="MEE42" s="11"/>
      <c r="MEF42" s="11"/>
      <c r="MEG42" s="11"/>
      <c r="MEH42" s="11"/>
      <c r="MEI42" s="11"/>
      <c r="MEJ42" s="11"/>
      <c r="MEK42" s="11"/>
      <c r="MEL42" s="11"/>
      <c r="MEM42" s="11"/>
      <c r="MEN42" s="11"/>
      <c r="MEO42" s="11"/>
      <c r="MEP42" s="11"/>
      <c r="MEQ42" s="11"/>
      <c r="MER42" s="11"/>
      <c r="MES42" s="11"/>
      <c r="MET42" s="11"/>
      <c r="MEU42" s="11"/>
      <c r="MEV42" s="11"/>
      <c r="MEW42" s="11"/>
      <c r="MEX42" s="11"/>
      <c r="MEY42" s="11"/>
      <c r="MEZ42" s="11"/>
      <c r="MFA42" s="11"/>
      <c r="MFB42" s="11"/>
      <c r="MFC42" s="11"/>
      <c r="MFD42" s="11"/>
      <c r="MFE42" s="11"/>
      <c r="MFF42" s="11"/>
      <c r="MFG42" s="11"/>
      <c r="MFH42" s="11"/>
      <c r="MFI42" s="11"/>
      <c r="MFJ42" s="11"/>
      <c r="MFK42" s="11"/>
      <c r="MFL42" s="11"/>
      <c r="MFM42" s="11"/>
      <c r="MFN42" s="11"/>
      <c r="MFO42" s="11"/>
      <c r="MFP42" s="11"/>
      <c r="MFQ42" s="11"/>
      <c r="MFR42" s="11"/>
      <c r="MFS42" s="11"/>
      <c r="MFT42" s="11"/>
      <c r="MFU42" s="11"/>
      <c r="MFV42" s="11"/>
      <c r="MFW42" s="11"/>
      <c r="MFX42" s="11"/>
      <c r="MFY42" s="11"/>
      <c r="MFZ42" s="11"/>
      <c r="MGA42" s="11"/>
      <c r="MGB42" s="11"/>
      <c r="MGC42" s="11"/>
      <c r="MGD42" s="11"/>
      <c r="MGE42" s="11"/>
      <c r="MGF42" s="11"/>
      <c r="MGG42" s="11"/>
      <c r="MGH42" s="11"/>
      <c r="MGI42" s="11"/>
      <c r="MGJ42" s="11"/>
      <c r="MGK42" s="11"/>
      <c r="MGL42" s="11"/>
      <c r="MGM42" s="11"/>
      <c r="MGN42" s="11"/>
      <c r="MGO42" s="11"/>
      <c r="MGP42" s="11"/>
      <c r="MGQ42" s="11"/>
      <c r="MGR42" s="11"/>
      <c r="MGS42" s="11"/>
      <c r="MGT42" s="11"/>
      <c r="MGU42" s="11"/>
      <c r="MGV42" s="11"/>
      <c r="MGW42" s="11"/>
      <c r="MGX42" s="11"/>
      <c r="MGY42" s="11"/>
      <c r="MGZ42" s="11"/>
      <c r="MHA42" s="11"/>
      <c r="MHB42" s="11"/>
      <c r="MHC42" s="11"/>
      <c r="MHD42" s="11"/>
      <c r="MHE42" s="11"/>
      <c r="MHF42" s="11"/>
      <c r="MHG42" s="11"/>
      <c r="MHH42" s="11"/>
      <c r="MHI42" s="11"/>
      <c r="MHJ42" s="11"/>
      <c r="MHK42" s="11"/>
      <c r="MHL42" s="11"/>
      <c r="MHM42" s="11"/>
      <c r="MHN42" s="11"/>
      <c r="MHO42" s="11"/>
      <c r="MHP42" s="11"/>
      <c r="MHQ42" s="11"/>
      <c r="MHR42" s="11"/>
      <c r="MHS42" s="11"/>
      <c r="MHT42" s="11"/>
      <c r="MHU42" s="11"/>
      <c r="MHV42" s="11"/>
      <c r="MHW42" s="11"/>
      <c r="MHX42" s="11"/>
      <c r="MHY42" s="11"/>
      <c r="MHZ42" s="11"/>
      <c r="MIA42" s="11"/>
      <c r="MIB42" s="11"/>
      <c r="MIC42" s="11"/>
      <c r="MID42" s="11"/>
      <c r="MIE42" s="11"/>
      <c r="MIF42" s="11"/>
      <c r="MIG42" s="11"/>
      <c r="MIH42" s="11"/>
      <c r="MII42" s="11"/>
      <c r="MIJ42" s="11"/>
      <c r="MIK42" s="11"/>
      <c r="MIL42" s="11"/>
      <c r="MIM42" s="11"/>
      <c r="MIN42" s="11"/>
      <c r="MIO42" s="11"/>
      <c r="MIP42" s="11"/>
      <c r="MIQ42" s="11"/>
      <c r="MIR42" s="11"/>
      <c r="MIS42" s="11"/>
      <c r="MIT42" s="11"/>
      <c r="MIU42" s="11"/>
      <c r="MIV42" s="11"/>
      <c r="MIW42" s="11"/>
      <c r="MIX42" s="11"/>
      <c r="MIY42" s="11"/>
      <c r="MIZ42" s="11"/>
      <c r="MJA42" s="11"/>
      <c r="MJB42" s="11"/>
      <c r="MJC42" s="11"/>
      <c r="MJD42" s="11"/>
      <c r="MJE42" s="11"/>
      <c r="MJF42" s="11"/>
      <c r="MJG42" s="11"/>
      <c r="MJH42" s="11"/>
      <c r="MJI42" s="11"/>
      <c r="MJJ42" s="11"/>
      <c r="MJK42" s="11"/>
      <c r="MJL42" s="11"/>
      <c r="MJM42" s="11"/>
      <c r="MJN42" s="11"/>
      <c r="MJO42" s="11"/>
      <c r="MJP42" s="11"/>
      <c r="MJQ42" s="11"/>
      <c r="MJR42" s="11"/>
      <c r="MJS42" s="11"/>
      <c r="MJT42" s="11"/>
      <c r="MJU42" s="11"/>
      <c r="MJV42" s="11"/>
      <c r="MJW42" s="11"/>
      <c r="MJX42" s="11"/>
      <c r="MJY42" s="11"/>
      <c r="MJZ42" s="11"/>
      <c r="MKA42" s="11"/>
      <c r="MKB42" s="11"/>
      <c r="MKC42" s="11"/>
      <c r="MKD42" s="11"/>
      <c r="MKE42" s="11"/>
      <c r="MKF42" s="11"/>
      <c r="MKG42" s="11"/>
      <c r="MKH42" s="11"/>
      <c r="MKI42" s="11"/>
      <c r="MKJ42" s="11"/>
      <c r="MKK42" s="11"/>
      <c r="MKL42" s="11"/>
      <c r="MKM42" s="11"/>
      <c r="MKN42" s="11"/>
      <c r="MKO42" s="11"/>
      <c r="MKP42" s="11"/>
      <c r="MKQ42" s="11"/>
      <c r="MKR42" s="11"/>
      <c r="MKS42" s="11"/>
      <c r="MKT42" s="11"/>
      <c r="MKU42" s="11"/>
      <c r="MKV42" s="11"/>
      <c r="MKW42" s="11"/>
      <c r="MKX42" s="11"/>
      <c r="MKY42" s="11"/>
      <c r="MKZ42" s="11"/>
      <c r="MLA42" s="11"/>
      <c r="MLB42" s="11"/>
      <c r="MLC42" s="11"/>
      <c r="MLD42" s="11"/>
      <c r="MLE42" s="11"/>
      <c r="MLF42" s="11"/>
      <c r="MLG42" s="11"/>
      <c r="MLH42" s="11"/>
      <c r="MLI42" s="11"/>
      <c r="MLJ42" s="11"/>
      <c r="MLK42" s="11"/>
      <c r="MLL42" s="11"/>
      <c r="MLM42" s="11"/>
      <c r="MLN42" s="11"/>
      <c r="MLO42" s="11"/>
      <c r="MLP42" s="11"/>
      <c r="MLQ42" s="11"/>
      <c r="MLR42" s="11"/>
      <c r="MLS42" s="11"/>
      <c r="MLT42" s="11"/>
      <c r="MLU42" s="11"/>
      <c r="MLV42" s="11"/>
      <c r="MLW42" s="11"/>
      <c r="MLX42" s="11"/>
      <c r="MLY42" s="11"/>
      <c r="MLZ42" s="11"/>
      <c r="MMA42" s="11"/>
      <c r="MMB42" s="11"/>
      <c r="MMC42" s="11"/>
      <c r="MMD42" s="11"/>
      <c r="MME42" s="11"/>
      <c r="MMF42" s="11"/>
      <c r="MMG42" s="11"/>
      <c r="MMH42" s="11"/>
      <c r="MMI42" s="11"/>
      <c r="MMJ42" s="11"/>
      <c r="MMK42" s="11"/>
      <c r="MML42" s="11"/>
      <c r="MMM42" s="11"/>
      <c r="MMN42" s="11"/>
      <c r="MMO42" s="11"/>
      <c r="MMP42" s="11"/>
      <c r="MMQ42" s="11"/>
      <c r="MMR42" s="11"/>
      <c r="MMS42" s="11"/>
      <c r="MMT42" s="11"/>
      <c r="MMU42" s="11"/>
      <c r="MMV42" s="11"/>
      <c r="MMW42" s="11"/>
      <c r="MMX42" s="11"/>
      <c r="MMY42" s="11"/>
      <c r="MMZ42" s="11"/>
      <c r="MNA42" s="11"/>
      <c r="MNB42" s="11"/>
      <c r="MNC42" s="11"/>
      <c r="MND42" s="11"/>
      <c r="MNE42" s="11"/>
      <c r="MNF42" s="11"/>
      <c r="MNG42" s="11"/>
      <c r="MNH42" s="11"/>
      <c r="MNI42" s="11"/>
      <c r="MNJ42" s="11"/>
      <c r="MNK42" s="11"/>
      <c r="MNL42" s="11"/>
      <c r="MNM42" s="11"/>
      <c r="MNN42" s="11"/>
      <c r="MNO42" s="11"/>
      <c r="MNP42" s="11"/>
      <c r="MNQ42" s="11"/>
      <c r="MNR42" s="11"/>
      <c r="MNS42" s="11"/>
      <c r="MNT42" s="11"/>
      <c r="MNU42" s="11"/>
      <c r="MNV42" s="11"/>
      <c r="MNW42" s="11"/>
      <c r="MNX42" s="11"/>
      <c r="MNY42" s="11"/>
      <c r="MNZ42" s="11"/>
      <c r="MOA42" s="11"/>
      <c r="MOB42" s="11"/>
      <c r="MOC42" s="11"/>
      <c r="MOD42" s="11"/>
      <c r="MOE42" s="11"/>
      <c r="MOF42" s="11"/>
      <c r="MOG42" s="11"/>
      <c r="MOH42" s="11"/>
      <c r="MOI42" s="11"/>
      <c r="MOJ42" s="11"/>
      <c r="MOK42" s="11"/>
      <c r="MOL42" s="11"/>
      <c r="MOM42" s="11"/>
      <c r="MON42" s="11"/>
      <c r="MOO42" s="11"/>
      <c r="MOP42" s="11"/>
      <c r="MOQ42" s="11"/>
      <c r="MOR42" s="11"/>
      <c r="MOS42" s="11"/>
      <c r="MOT42" s="11"/>
      <c r="MOU42" s="11"/>
      <c r="MOV42" s="11"/>
      <c r="MOW42" s="11"/>
      <c r="MOX42" s="11"/>
      <c r="MOY42" s="11"/>
      <c r="MOZ42" s="11"/>
      <c r="MPA42" s="11"/>
      <c r="MPB42" s="11"/>
      <c r="MPC42" s="11"/>
      <c r="MPD42" s="11"/>
      <c r="MPE42" s="11"/>
      <c r="MPF42" s="11"/>
      <c r="MPG42" s="11"/>
      <c r="MPH42" s="11"/>
      <c r="MPI42" s="11"/>
      <c r="MPJ42" s="11"/>
      <c r="MPK42" s="11"/>
      <c r="MPL42" s="11"/>
      <c r="MPM42" s="11"/>
      <c r="MPN42" s="11"/>
      <c r="MPO42" s="11"/>
      <c r="MPP42" s="11"/>
      <c r="MPQ42" s="11"/>
      <c r="MPR42" s="11"/>
      <c r="MPS42" s="11"/>
      <c r="MPT42" s="11"/>
      <c r="MPU42" s="11"/>
      <c r="MPV42" s="11"/>
      <c r="MPW42" s="11"/>
      <c r="MPX42" s="11"/>
      <c r="MPY42" s="11"/>
      <c r="MPZ42" s="11"/>
      <c r="MQA42" s="11"/>
      <c r="MQB42" s="11"/>
      <c r="MQC42" s="11"/>
      <c r="MQD42" s="11"/>
      <c r="MQE42" s="11"/>
      <c r="MQF42" s="11"/>
      <c r="MQG42" s="11"/>
      <c r="MQH42" s="11"/>
      <c r="MQI42" s="11"/>
      <c r="MQJ42" s="11"/>
      <c r="MQK42" s="11"/>
      <c r="MQL42" s="11"/>
      <c r="MQM42" s="11"/>
      <c r="MQN42" s="11"/>
      <c r="MQO42" s="11"/>
      <c r="MQP42" s="11"/>
      <c r="MQQ42" s="11"/>
      <c r="MQR42" s="11"/>
      <c r="MQS42" s="11"/>
      <c r="MQT42" s="11"/>
      <c r="MQU42" s="11"/>
      <c r="MQV42" s="11"/>
      <c r="MQW42" s="11"/>
      <c r="MQX42" s="11"/>
      <c r="MQY42" s="11"/>
      <c r="MQZ42" s="11"/>
      <c r="MRA42" s="11"/>
      <c r="MRB42" s="11"/>
      <c r="MRC42" s="11"/>
      <c r="MRD42" s="11"/>
      <c r="MRE42" s="11"/>
      <c r="MRF42" s="11"/>
      <c r="MRG42" s="11"/>
      <c r="MRH42" s="11"/>
      <c r="MRI42" s="11"/>
      <c r="MRJ42" s="11"/>
      <c r="MRK42" s="11"/>
      <c r="MRL42" s="11"/>
      <c r="MRM42" s="11"/>
      <c r="MRN42" s="11"/>
      <c r="MRO42" s="11"/>
      <c r="MRP42" s="11"/>
      <c r="MRQ42" s="11"/>
      <c r="MRR42" s="11"/>
      <c r="MRS42" s="11"/>
      <c r="MRT42" s="11"/>
      <c r="MRU42" s="11"/>
      <c r="MRV42" s="11"/>
      <c r="MRW42" s="11"/>
      <c r="MRX42" s="11"/>
      <c r="MRY42" s="11"/>
      <c r="MRZ42" s="11"/>
      <c r="MSA42" s="11"/>
      <c r="MSB42" s="11"/>
      <c r="MSC42" s="11"/>
      <c r="MSD42" s="11"/>
      <c r="MSE42" s="11"/>
      <c r="MSF42" s="11"/>
      <c r="MSG42" s="11"/>
      <c r="MSH42" s="11"/>
      <c r="MSI42" s="11"/>
      <c r="MSJ42" s="11"/>
      <c r="MSK42" s="11"/>
      <c r="MSL42" s="11"/>
      <c r="MSM42" s="11"/>
      <c r="MSN42" s="11"/>
      <c r="MSO42" s="11"/>
      <c r="MSP42" s="11"/>
      <c r="MSQ42" s="11"/>
      <c r="MSR42" s="11"/>
      <c r="MSS42" s="11"/>
      <c r="MST42" s="11"/>
      <c r="MSU42" s="11"/>
      <c r="MSV42" s="11"/>
      <c r="MSW42" s="11"/>
      <c r="MSX42" s="11"/>
      <c r="MSY42" s="11"/>
      <c r="MSZ42" s="11"/>
      <c r="MTA42" s="11"/>
      <c r="MTB42" s="11"/>
      <c r="MTC42" s="11"/>
      <c r="MTD42" s="11"/>
      <c r="MTE42" s="11"/>
      <c r="MTF42" s="11"/>
      <c r="MTG42" s="11"/>
      <c r="MTH42" s="11"/>
      <c r="MTI42" s="11"/>
      <c r="MTJ42" s="11"/>
      <c r="MTK42" s="11"/>
      <c r="MTL42" s="11"/>
      <c r="MTM42" s="11"/>
      <c r="MTN42" s="11"/>
      <c r="MTO42" s="11"/>
      <c r="MTP42" s="11"/>
      <c r="MTQ42" s="11"/>
      <c r="MTR42" s="11"/>
      <c r="MTS42" s="11"/>
      <c r="MTT42" s="11"/>
      <c r="MTU42" s="11"/>
      <c r="MTV42" s="11"/>
      <c r="MTW42" s="11"/>
      <c r="MTX42" s="11"/>
      <c r="MTY42" s="11"/>
      <c r="MTZ42" s="11"/>
      <c r="MUA42" s="11"/>
      <c r="MUB42" s="11"/>
      <c r="MUC42" s="11"/>
      <c r="MUD42" s="11"/>
      <c r="MUE42" s="11"/>
      <c r="MUF42" s="11"/>
      <c r="MUG42" s="11"/>
      <c r="MUH42" s="11"/>
      <c r="MUI42" s="11"/>
      <c r="MUJ42" s="11"/>
      <c r="MUK42" s="11"/>
      <c r="MUL42" s="11"/>
      <c r="MUM42" s="11"/>
      <c r="MUN42" s="11"/>
      <c r="MUO42" s="11"/>
      <c r="MUP42" s="11"/>
      <c r="MUQ42" s="11"/>
      <c r="MUR42" s="11"/>
      <c r="MUS42" s="11"/>
      <c r="MUT42" s="11"/>
      <c r="MUU42" s="11"/>
      <c r="MUV42" s="11"/>
      <c r="MUW42" s="11"/>
      <c r="MUX42" s="11"/>
      <c r="MUY42" s="11"/>
      <c r="MUZ42" s="11"/>
      <c r="MVA42" s="11"/>
      <c r="MVB42" s="11"/>
      <c r="MVC42" s="11"/>
      <c r="MVD42" s="11"/>
      <c r="MVE42" s="11"/>
      <c r="MVF42" s="11"/>
      <c r="MVG42" s="11"/>
      <c r="MVH42" s="11"/>
      <c r="MVI42" s="11"/>
      <c r="MVJ42" s="11"/>
      <c r="MVK42" s="11"/>
      <c r="MVL42" s="11"/>
      <c r="MVM42" s="11"/>
      <c r="MVN42" s="11"/>
      <c r="MVO42" s="11"/>
      <c r="MVP42" s="11"/>
      <c r="MVQ42" s="11"/>
      <c r="MVR42" s="11"/>
      <c r="MVS42" s="11"/>
      <c r="MVT42" s="11"/>
      <c r="MVU42" s="11"/>
      <c r="MVV42" s="11"/>
      <c r="MVW42" s="11"/>
      <c r="MVX42" s="11"/>
      <c r="MVY42" s="11"/>
      <c r="MVZ42" s="11"/>
      <c r="MWA42" s="11"/>
      <c r="MWB42" s="11"/>
      <c r="MWC42" s="11"/>
      <c r="MWD42" s="11"/>
      <c r="MWE42" s="11"/>
      <c r="MWF42" s="11"/>
      <c r="MWG42" s="11"/>
      <c r="MWH42" s="11"/>
      <c r="MWI42" s="11"/>
      <c r="MWJ42" s="11"/>
      <c r="MWK42" s="11"/>
      <c r="MWL42" s="11"/>
      <c r="MWM42" s="11"/>
      <c r="MWN42" s="11"/>
      <c r="MWO42" s="11"/>
      <c r="MWP42" s="11"/>
      <c r="MWQ42" s="11"/>
      <c r="MWR42" s="11"/>
      <c r="MWS42" s="11"/>
      <c r="MWT42" s="11"/>
      <c r="MWU42" s="11"/>
      <c r="MWV42" s="11"/>
      <c r="MWW42" s="11"/>
      <c r="MWX42" s="11"/>
      <c r="MWY42" s="11"/>
      <c r="MWZ42" s="11"/>
      <c r="MXA42" s="11"/>
      <c r="MXB42" s="11"/>
      <c r="MXC42" s="11"/>
      <c r="MXD42" s="11"/>
      <c r="MXE42" s="11"/>
      <c r="MXF42" s="11"/>
      <c r="MXG42" s="11"/>
      <c r="MXH42" s="11"/>
      <c r="MXI42" s="11"/>
      <c r="MXJ42" s="11"/>
      <c r="MXK42" s="11"/>
      <c r="MXL42" s="11"/>
      <c r="MXM42" s="11"/>
      <c r="MXN42" s="11"/>
      <c r="MXO42" s="11"/>
      <c r="MXP42" s="11"/>
      <c r="MXQ42" s="11"/>
      <c r="MXR42" s="11"/>
      <c r="MXS42" s="11"/>
      <c r="MXT42" s="11"/>
      <c r="MXU42" s="11"/>
      <c r="MXV42" s="11"/>
      <c r="MXW42" s="11"/>
      <c r="MXX42" s="11"/>
      <c r="MXY42" s="11"/>
      <c r="MXZ42" s="11"/>
      <c r="MYA42" s="11"/>
      <c r="MYB42" s="11"/>
      <c r="MYC42" s="11"/>
      <c r="MYD42" s="11"/>
      <c r="MYE42" s="11"/>
      <c r="MYF42" s="11"/>
      <c r="MYG42" s="11"/>
      <c r="MYH42" s="11"/>
      <c r="MYI42" s="11"/>
      <c r="MYJ42" s="11"/>
      <c r="MYK42" s="11"/>
      <c r="MYL42" s="11"/>
      <c r="MYM42" s="11"/>
      <c r="MYN42" s="11"/>
      <c r="MYO42" s="11"/>
      <c r="MYP42" s="11"/>
      <c r="MYQ42" s="11"/>
      <c r="MYR42" s="11"/>
      <c r="MYS42" s="11"/>
      <c r="MYT42" s="11"/>
      <c r="MYU42" s="11"/>
      <c r="MYV42" s="11"/>
      <c r="MYW42" s="11"/>
      <c r="MYX42" s="11"/>
      <c r="MYY42" s="11"/>
      <c r="MYZ42" s="11"/>
      <c r="MZA42" s="11"/>
      <c r="MZB42" s="11"/>
      <c r="MZC42" s="11"/>
      <c r="MZD42" s="11"/>
      <c r="MZE42" s="11"/>
      <c r="MZF42" s="11"/>
      <c r="MZG42" s="11"/>
      <c r="MZH42" s="11"/>
      <c r="MZI42" s="11"/>
      <c r="MZJ42" s="11"/>
      <c r="MZK42" s="11"/>
      <c r="MZL42" s="11"/>
      <c r="MZM42" s="11"/>
      <c r="MZN42" s="11"/>
      <c r="MZO42" s="11"/>
      <c r="MZP42" s="11"/>
      <c r="MZQ42" s="11"/>
      <c r="MZR42" s="11"/>
      <c r="MZS42" s="11"/>
      <c r="MZT42" s="11"/>
      <c r="MZU42" s="11"/>
      <c r="MZV42" s="11"/>
      <c r="MZW42" s="11"/>
      <c r="MZX42" s="11"/>
      <c r="MZY42" s="11"/>
      <c r="MZZ42" s="11"/>
      <c r="NAA42" s="11"/>
      <c r="NAB42" s="11"/>
      <c r="NAC42" s="11"/>
      <c r="NAD42" s="11"/>
      <c r="NAE42" s="11"/>
      <c r="NAF42" s="11"/>
      <c r="NAG42" s="11"/>
      <c r="NAH42" s="11"/>
      <c r="NAI42" s="11"/>
      <c r="NAJ42" s="11"/>
      <c r="NAK42" s="11"/>
      <c r="NAL42" s="11"/>
      <c r="NAM42" s="11"/>
      <c r="NAN42" s="11"/>
      <c r="NAO42" s="11"/>
      <c r="NAP42" s="11"/>
      <c r="NAQ42" s="11"/>
      <c r="NAR42" s="11"/>
      <c r="NAS42" s="11"/>
      <c r="NAT42" s="11"/>
      <c r="NAU42" s="11"/>
      <c r="NAV42" s="11"/>
      <c r="NAW42" s="11"/>
      <c r="NAX42" s="11"/>
      <c r="NAY42" s="11"/>
      <c r="NAZ42" s="11"/>
      <c r="NBA42" s="11"/>
      <c r="NBB42" s="11"/>
      <c r="NBC42" s="11"/>
      <c r="NBD42" s="11"/>
      <c r="NBE42" s="11"/>
      <c r="NBF42" s="11"/>
      <c r="NBG42" s="11"/>
      <c r="NBH42" s="11"/>
      <c r="NBI42" s="11"/>
      <c r="NBJ42" s="11"/>
      <c r="NBK42" s="11"/>
      <c r="NBL42" s="11"/>
      <c r="NBM42" s="11"/>
      <c r="NBN42" s="11"/>
      <c r="NBO42" s="11"/>
      <c r="NBP42" s="11"/>
      <c r="NBQ42" s="11"/>
      <c r="NBR42" s="11"/>
      <c r="NBS42" s="11"/>
      <c r="NBT42" s="11"/>
      <c r="NBU42" s="11"/>
      <c r="NBV42" s="11"/>
      <c r="NBW42" s="11"/>
      <c r="NBX42" s="11"/>
      <c r="NBY42" s="11"/>
      <c r="NBZ42" s="11"/>
      <c r="NCA42" s="11"/>
      <c r="NCB42" s="11"/>
      <c r="NCC42" s="11"/>
      <c r="NCD42" s="11"/>
      <c r="NCE42" s="11"/>
      <c r="NCF42" s="11"/>
      <c r="NCG42" s="11"/>
      <c r="NCH42" s="11"/>
      <c r="NCI42" s="11"/>
      <c r="NCJ42" s="11"/>
      <c r="NCK42" s="11"/>
      <c r="NCL42" s="11"/>
      <c r="NCM42" s="11"/>
      <c r="NCN42" s="11"/>
      <c r="NCO42" s="11"/>
      <c r="NCP42" s="11"/>
      <c r="NCQ42" s="11"/>
      <c r="NCR42" s="11"/>
      <c r="NCS42" s="11"/>
      <c r="NCT42" s="11"/>
      <c r="NCU42" s="11"/>
      <c r="NCV42" s="11"/>
      <c r="NCW42" s="11"/>
      <c r="NCX42" s="11"/>
      <c r="NCY42" s="11"/>
      <c r="NCZ42" s="11"/>
      <c r="NDA42" s="11"/>
      <c r="NDB42" s="11"/>
      <c r="NDC42" s="11"/>
      <c r="NDD42" s="11"/>
      <c r="NDE42" s="11"/>
      <c r="NDF42" s="11"/>
      <c r="NDG42" s="11"/>
      <c r="NDH42" s="11"/>
      <c r="NDI42" s="11"/>
      <c r="NDJ42" s="11"/>
      <c r="NDK42" s="11"/>
      <c r="NDL42" s="11"/>
      <c r="NDM42" s="11"/>
      <c r="NDN42" s="11"/>
      <c r="NDO42" s="11"/>
      <c r="NDP42" s="11"/>
      <c r="NDQ42" s="11"/>
      <c r="NDR42" s="11"/>
      <c r="NDS42" s="11"/>
      <c r="NDT42" s="11"/>
      <c r="NDU42" s="11"/>
      <c r="NDV42" s="11"/>
      <c r="NDW42" s="11"/>
      <c r="NDX42" s="11"/>
      <c r="NDY42" s="11"/>
      <c r="NDZ42" s="11"/>
      <c r="NEA42" s="11"/>
      <c r="NEB42" s="11"/>
      <c r="NEC42" s="11"/>
      <c r="NED42" s="11"/>
      <c r="NEE42" s="11"/>
      <c r="NEF42" s="11"/>
      <c r="NEG42" s="11"/>
      <c r="NEH42" s="11"/>
      <c r="NEI42" s="11"/>
      <c r="NEJ42" s="11"/>
      <c r="NEK42" s="11"/>
      <c r="NEL42" s="11"/>
      <c r="NEM42" s="11"/>
      <c r="NEN42" s="11"/>
      <c r="NEO42" s="11"/>
      <c r="NEP42" s="11"/>
      <c r="NEQ42" s="11"/>
      <c r="NER42" s="11"/>
      <c r="NES42" s="11"/>
      <c r="NET42" s="11"/>
      <c r="NEU42" s="11"/>
      <c r="NEV42" s="11"/>
      <c r="NEW42" s="11"/>
      <c r="NEX42" s="11"/>
      <c r="NEY42" s="11"/>
      <c r="NEZ42" s="11"/>
      <c r="NFA42" s="11"/>
      <c r="NFB42" s="11"/>
      <c r="NFC42" s="11"/>
      <c r="NFD42" s="11"/>
      <c r="NFE42" s="11"/>
      <c r="NFF42" s="11"/>
      <c r="NFG42" s="11"/>
      <c r="NFH42" s="11"/>
      <c r="NFI42" s="11"/>
      <c r="NFJ42" s="11"/>
      <c r="NFK42" s="11"/>
      <c r="NFL42" s="11"/>
      <c r="NFM42" s="11"/>
      <c r="NFN42" s="11"/>
      <c r="NFO42" s="11"/>
      <c r="NFP42" s="11"/>
      <c r="NFQ42" s="11"/>
      <c r="NFR42" s="11"/>
      <c r="NFS42" s="11"/>
      <c r="NFT42" s="11"/>
      <c r="NFU42" s="11"/>
      <c r="NFV42" s="11"/>
      <c r="NFW42" s="11"/>
      <c r="NFX42" s="11"/>
      <c r="NFY42" s="11"/>
      <c r="NFZ42" s="11"/>
      <c r="NGA42" s="11"/>
      <c r="NGB42" s="11"/>
      <c r="NGC42" s="11"/>
      <c r="NGD42" s="11"/>
      <c r="NGE42" s="11"/>
      <c r="NGF42" s="11"/>
      <c r="NGG42" s="11"/>
      <c r="NGH42" s="11"/>
      <c r="NGI42" s="11"/>
      <c r="NGJ42" s="11"/>
      <c r="NGK42" s="11"/>
      <c r="NGL42" s="11"/>
      <c r="NGM42" s="11"/>
      <c r="NGN42" s="11"/>
      <c r="NGO42" s="11"/>
      <c r="NGP42" s="11"/>
      <c r="NGQ42" s="11"/>
      <c r="NGR42" s="11"/>
      <c r="NGS42" s="11"/>
      <c r="NGT42" s="11"/>
      <c r="NGU42" s="11"/>
      <c r="NGV42" s="11"/>
      <c r="NGW42" s="11"/>
      <c r="NGX42" s="11"/>
      <c r="NGY42" s="11"/>
      <c r="NGZ42" s="11"/>
      <c r="NHA42" s="11"/>
      <c r="NHB42" s="11"/>
      <c r="NHC42" s="11"/>
      <c r="NHD42" s="11"/>
      <c r="NHE42" s="11"/>
      <c r="NHF42" s="11"/>
      <c r="NHG42" s="11"/>
      <c r="NHH42" s="11"/>
      <c r="NHI42" s="11"/>
      <c r="NHJ42" s="11"/>
      <c r="NHK42" s="11"/>
      <c r="NHL42" s="11"/>
      <c r="NHM42" s="11"/>
      <c r="NHN42" s="11"/>
      <c r="NHO42" s="11"/>
      <c r="NHP42" s="11"/>
      <c r="NHQ42" s="11"/>
      <c r="NHR42" s="11"/>
      <c r="NHS42" s="11"/>
      <c r="NHT42" s="11"/>
      <c r="NHU42" s="11"/>
      <c r="NHV42" s="11"/>
      <c r="NHW42" s="11"/>
      <c r="NHX42" s="11"/>
      <c r="NHY42" s="11"/>
      <c r="NHZ42" s="11"/>
      <c r="NIA42" s="11"/>
      <c r="NIB42" s="11"/>
      <c r="NIC42" s="11"/>
      <c r="NID42" s="11"/>
      <c r="NIE42" s="11"/>
      <c r="NIF42" s="11"/>
      <c r="NIG42" s="11"/>
      <c r="NIH42" s="11"/>
      <c r="NII42" s="11"/>
      <c r="NIJ42" s="11"/>
      <c r="NIK42" s="11"/>
      <c r="NIL42" s="11"/>
      <c r="NIM42" s="11"/>
      <c r="NIN42" s="11"/>
      <c r="NIO42" s="11"/>
      <c r="NIP42" s="11"/>
      <c r="NIQ42" s="11"/>
      <c r="NIR42" s="11"/>
      <c r="NIS42" s="11"/>
      <c r="NIT42" s="11"/>
      <c r="NIU42" s="11"/>
      <c r="NIV42" s="11"/>
      <c r="NIW42" s="11"/>
      <c r="NIX42" s="11"/>
      <c r="NIY42" s="11"/>
      <c r="NIZ42" s="11"/>
      <c r="NJA42" s="11"/>
      <c r="NJB42" s="11"/>
      <c r="NJC42" s="11"/>
      <c r="NJD42" s="11"/>
      <c r="NJE42" s="11"/>
      <c r="NJF42" s="11"/>
      <c r="NJG42" s="11"/>
      <c r="NJH42" s="11"/>
      <c r="NJI42" s="11"/>
      <c r="NJJ42" s="11"/>
      <c r="NJK42" s="11"/>
      <c r="NJL42" s="11"/>
      <c r="NJM42" s="11"/>
      <c r="NJN42" s="11"/>
      <c r="NJO42" s="11"/>
      <c r="NJP42" s="11"/>
      <c r="NJQ42" s="11"/>
      <c r="NJR42" s="11"/>
      <c r="NJS42" s="11"/>
      <c r="NJT42" s="11"/>
      <c r="NJU42" s="11"/>
      <c r="NJV42" s="11"/>
      <c r="NJW42" s="11"/>
      <c r="NJX42" s="11"/>
      <c r="NJY42" s="11"/>
      <c r="NJZ42" s="11"/>
      <c r="NKA42" s="11"/>
      <c r="NKB42" s="11"/>
      <c r="NKC42" s="11"/>
      <c r="NKD42" s="11"/>
      <c r="NKE42" s="11"/>
      <c r="NKF42" s="11"/>
      <c r="NKG42" s="11"/>
      <c r="NKH42" s="11"/>
      <c r="NKI42" s="11"/>
      <c r="NKJ42" s="11"/>
      <c r="NKK42" s="11"/>
      <c r="NKL42" s="11"/>
      <c r="NKM42" s="11"/>
      <c r="NKN42" s="11"/>
      <c r="NKO42" s="11"/>
      <c r="NKP42" s="11"/>
      <c r="NKQ42" s="11"/>
      <c r="NKR42" s="11"/>
      <c r="NKS42" s="11"/>
      <c r="NKT42" s="11"/>
      <c r="NKU42" s="11"/>
      <c r="NKV42" s="11"/>
      <c r="NKW42" s="11"/>
      <c r="NKX42" s="11"/>
      <c r="NKY42" s="11"/>
      <c r="NKZ42" s="11"/>
      <c r="NLA42" s="11"/>
      <c r="NLB42" s="11"/>
      <c r="NLC42" s="11"/>
      <c r="NLD42" s="11"/>
      <c r="NLE42" s="11"/>
      <c r="NLF42" s="11"/>
      <c r="NLG42" s="11"/>
      <c r="NLH42" s="11"/>
      <c r="NLI42" s="11"/>
      <c r="NLJ42" s="11"/>
      <c r="NLK42" s="11"/>
      <c r="NLL42" s="11"/>
      <c r="NLM42" s="11"/>
      <c r="NLN42" s="11"/>
      <c r="NLO42" s="11"/>
      <c r="NLP42" s="11"/>
      <c r="NLQ42" s="11"/>
      <c r="NLR42" s="11"/>
      <c r="NLS42" s="11"/>
      <c r="NLT42" s="11"/>
      <c r="NLU42" s="11"/>
      <c r="NLV42" s="11"/>
      <c r="NLW42" s="11"/>
      <c r="NLX42" s="11"/>
      <c r="NLY42" s="11"/>
      <c r="NLZ42" s="11"/>
      <c r="NMA42" s="11"/>
      <c r="NMB42" s="11"/>
      <c r="NMC42" s="11"/>
      <c r="NMD42" s="11"/>
      <c r="NME42" s="11"/>
      <c r="NMF42" s="11"/>
      <c r="NMG42" s="11"/>
      <c r="NMH42" s="11"/>
      <c r="NMI42" s="11"/>
      <c r="NMJ42" s="11"/>
      <c r="NMK42" s="11"/>
      <c r="NML42" s="11"/>
      <c r="NMM42" s="11"/>
      <c r="NMN42" s="11"/>
      <c r="NMO42" s="11"/>
      <c r="NMP42" s="11"/>
      <c r="NMQ42" s="11"/>
      <c r="NMR42" s="11"/>
      <c r="NMS42" s="11"/>
      <c r="NMT42" s="11"/>
      <c r="NMU42" s="11"/>
      <c r="NMV42" s="11"/>
      <c r="NMW42" s="11"/>
      <c r="NMX42" s="11"/>
      <c r="NMY42" s="11"/>
      <c r="NMZ42" s="11"/>
      <c r="NNA42" s="11"/>
      <c r="NNB42" s="11"/>
      <c r="NNC42" s="11"/>
      <c r="NND42" s="11"/>
      <c r="NNE42" s="11"/>
      <c r="NNF42" s="11"/>
      <c r="NNG42" s="11"/>
      <c r="NNH42" s="11"/>
      <c r="NNI42" s="11"/>
      <c r="NNJ42" s="11"/>
      <c r="NNK42" s="11"/>
      <c r="NNL42" s="11"/>
      <c r="NNM42" s="11"/>
      <c r="NNN42" s="11"/>
      <c r="NNO42" s="11"/>
      <c r="NNP42" s="11"/>
      <c r="NNQ42" s="11"/>
      <c r="NNR42" s="11"/>
      <c r="NNS42" s="11"/>
      <c r="NNT42" s="11"/>
      <c r="NNU42" s="11"/>
      <c r="NNV42" s="11"/>
      <c r="NNW42" s="11"/>
      <c r="NNX42" s="11"/>
      <c r="NNY42" s="11"/>
      <c r="NNZ42" s="11"/>
      <c r="NOA42" s="11"/>
      <c r="NOB42" s="11"/>
      <c r="NOC42" s="11"/>
      <c r="NOD42" s="11"/>
      <c r="NOE42" s="11"/>
      <c r="NOF42" s="11"/>
      <c r="NOG42" s="11"/>
      <c r="NOH42" s="11"/>
      <c r="NOI42" s="11"/>
      <c r="NOJ42" s="11"/>
      <c r="NOK42" s="11"/>
      <c r="NOL42" s="11"/>
      <c r="NOM42" s="11"/>
      <c r="NON42" s="11"/>
      <c r="NOO42" s="11"/>
      <c r="NOP42" s="11"/>
      <c r="NOQ42" s="11"/>
      <c r="NOR42" s="11"/>
      <c r="NOS42" s="11"/>
      <c r="NOT42" s="11"/>
      <c r="NOU42" s="11"/>
      <c r="NOV42" s="11"/>
      <c r="NOW42" s="11"/>
      <c r="NOX42" s="11"/>
      <c r="NOY42" s="11"/>
      <c r="NOZ42" s="11"/>
      <c r="NPA42" s="11"/>
      <c r="NPB42" s="11"/>
      <c r="NPC42" s="11"/>
      <c r="NPD42" s="11"/>
      <c r="NPE42" s="11"/>
      <c r="NPF42" s="11"/>
      <c r="NPG42" s="11"/>
      <c r="NPH42" s="11"/>
      <c r="NPI42" s="11"/>
      <c r="NPJ42" s="11"/>
      <c r="NPK42" s="11"/>
      <c r="NPL42" s="11"/>
      <c r="NPM42" s="11"/>
      <c r="NPN42" s="11"/>
      <c r="NPO42" s="11"/>
      <c r="NPP42" s="11"/>
      <c r="NPQ42" s="11"/>
      <c r="NPR42" s="11"/>
      <c r="NPS42" s="11"/>
      <c r="NPT42" s="11"/>
      <c r="NPU42" s="11"/>
      <c r="NPV42" s="11"/>
      <c r="NPW42" s="11"/>
      <c r="NPX42" s="11"/>
      <c r="NPY42" s="11"/>
      <c r="NPZ42" s="11"/>
      <c r="NQA42" s="11"/>
      <c r="NQB42" s="11"/>
      <c r="NQC42" s="11"/>
      <c r="NQD42" s="11"/>
      <c r="NQE42" s="11"/>
      <c r="NQF42" s="11"/>
      <c r="NQG42" s="11"/>
      <c r="NQH42" s="11"/>
      <c r="NQI42" s="11"/>
      <c r="NQJ42" s="11"/>
      <c r="NQK42" s="11"/>
      <c r="NQL42" s="11"/>
      <c r="NQM42" s="11"/>
      <c r="NQN42" s="11"/>
      <c r="NQO42" s="11"/>
      <c r="NQP42" s="11"/>
      <c r="NQQ42" s="11"/>
      <c r="NQR42" s="11"/>
      <c r="NQS42" s="11"/>
      <c r="NQT42" s="11"/>
      <c r="NQU42" s="11"/>
      <c r="NQV42" s="11"/>
      <c r="NQW42" s="11"/>
      <c r="NQX42" s="11"/>
      <c r="NQY42" s="11"/>
      <c r="NQZ42" s="11"/>
      <c r="NRA42" s="11"/>
      <c r="NRB42" s="11"/>
      <c r="NRC42" s="11"/>
      <c r="NRD42" s="11"/>
      <c r="NRE42" s="11"/>
      <c r="NRF42" s="11"/>
      <c r="NRG42" s="11"/>
      <c r="NRH42" s="11"/>
      <c r="NRI42" s="11"/>
      <c r="NRJ42" s="11"/>
      <c r="NRK42" s="11"/>
      <c r="NRL42" s="11"/>
      <c r="NRM42" s="11"/>
      <c r="NRN42" s="11"/>
      <c r="NRO42" s="11"/>
      <c r="NRP42" s="11"/>
      <c r="NRQ42" s="11"/>
      <c r="NRR42" s="11"/>
      <c r="NRS42" s="11"/>
      <c r="NRT42" s="11"/>
      <c r="NRU42" s="11"/>
      <c r="NRV42" s="11"/>
      <c r="NRW42" s="11"/>
      <c r="NRX42" s="11"/>
      <c r="NRY42" s="11"/>
      <c r="NRZ42" s="11"/>
      <c r="NSA42" s="11"/>
      <c r="NSB42" s="11"/>
      <c r="NSC42" s="11"/>
      <c r="NSD42" s="11"/>
      <c r="NSE42" s="11"/>
      <c r="NSF42" s="11"/>
      <c r="NSG42" s="11"/>
      <c r="NSH42" s="11"/>
      <c r="NSI42" s="11"/>
      <c r="NSJ42" s="11"/>
      <c r="NSK42" s="11"/>
      <c r="NSL42" s="11"/>
      <c r="NSM42" s="11"/>
      <c r="NSN42" s="11"/>
      <c r="NSO42" s="11"/>
      <c r="NSP42" s="11"/>
      <c r="NSQ42" s="11"/>
      <c r="NSR42" s="11"/>
      <c r="NSS42" s="11"/>
      <c r="NST42" s="11"/>
      <c r="NSU42" s="11"/>
      <c r="NSV42" s="11"/>
      <c r="NSW42" s="11"/>
      <c r="NSX42" s="11"/>
      <c r="NSY42" s="11"/>
      <c r="NSZ42" s="11"/>
      <c r="NTA42" s="11"/>
      <c r="NTB42" s="11"/>
      <c r="NTC42" s="11"/>
      <c r="NTD42" s="11"/>
      <c r="NTE42" s="11"/>
      <c r="NTF42" s="11"/>
      <c r="NTG42" s="11"/>
      <c r="NTH42" s="11"/>
      <c r="NTI42" s="11"/>
      <c r="NTJ42" s="11"/>
      <c r="NTK42" s="11"/>
      <c r="NTL42" s="11"/>
      <c r="NTM42" s="11"/>
      <c r="NTN42" s="11"/>
      <c r="NTO42" s="11"/>
      <c r="NTP42" s="11"/>
      <c r="NTQ42" s="11"/>
      <c r="NTR42" s="11"/>
      <c r="NTS42" s="11"/>
      <c r="NTT42" s="11"/>
      <c r="NTU42" s="11"/>
      <c r="NTV42" s="11"/>
      <c r="NTW42" s="11"/>
      <c r="NTX42" s="11"/>
      <c r="NTY42" s="11"/>
      <c r="NTZ42" s="11"/>
      <c r="NUA42" s="11"/>
      <c r="NUB42" s="11"/>
      <c r="NUC42" s="11"/>
      <c r="NUD42" s="11"/>
      <c r="NUE42" s="11"/>
      <c r="NUF42" s="11"/>
      <c r="NUG42" s="11"/>
      <c r="NUH42" s="11"/>
      <c r="NUI42" s="11"/>
      <c r="NUJ42" s="11"/>
      <c r="NUK42" s="11"/>
      <c r="NUL42" s="11"/>
      <c r="NUM42" s="11"/>
      <c r="NUN42" s="11"/>
      <c r="NUO42" s="11"/>
      <c r="NUP42" s="11"/>
      <c r="NUQ42" s="11"/>
      <c r="NUR42" s="11"/>
      <c r="NUS42" s="11"/>
      <c r="NUT42" s="11"/>
      <c r="NUU42" s="11"/>
      <c r="NUV42" s="11"/>
      <c r="NUW42" s="11"/>
      <c r="NUX42" s="11"/>
      <c r="NUY42" s="11"/>
      <c r="NUZ42" s="11"/>
      <c r="NVA42" s="11"/>
      <c r="NVB42" s="11"/>
      <c r="NVC42" s="11"/>
      <c r="NVD42" s="11"/>
      <c r="NVE42" s="11"/>
      <c r="NVF42" s="11"/>
      <c r="NVG42" s="11"/>
      <c r="NVH42" s="11"/>
      <c r="NVI42" s="11"/>
      <c r="NVJ42" s="11"/>
      <c r="NVK42" s="11"/>
      <c r="NVL42" s="11"/>
      <c r="NVM42" s="11"/>
      <c r="NVN42" s="11"/>
      <c r="NVO42" s="11"/>
      <c r="NVP42" s="11"/>
      <c r="NVQ42" s="11"/>
      <c r="NVR42" s="11"/>
      <c r="NVS42" s="11"/>
      <c r="NVT42" s="11"/>
      <c r="NVU42" s="11"/>
      <c r="NVV42" s="11"/>
      <c r="NVW42" s="11"/>
      <c r="NVX42" s="11"/>
      <c r="NVY42" s="11"/>
      <c r="NVZ42" s="11"/>
      <c r="NWA42" s="11"/>
      <c r="NWB42" s="11"/>
      <c r="NWC42" s="11"/>
      <c r="NWD42" s="11"/>
      <c r="NWE42" s="11"/>
      <c r="NWF42" s="11"/>
      <c r="NWG42" s="11"/>
      <c r="NWH42" s="11"/>
      <c r="NWI42" s="11"/>
      <c r="NWJ42" s="11"/>
      <c r="NWK42" s="11"/>
      <c r="NWL42" s="11"/>
      <c r="NWM42" s="11"/>
      <c r="NWN42" s="11"/>
      <c r="NWO42" s="11"/>
      <c r="NWP42" s="11"/>
      <c r="NWQ42" s="11"/>
      <c r="NWR42" s="11"/>
      <c r="NWS42" s="11"/>
      <c r="NWT42" s="11"/>
      <c r="NWU42" s="11"/>
      <c r="NWV42" s="11"/>
      <c r="NWW42" s="11"/>
      <c r="NWX42" s="11"/>
      <c r="NWY42" s="11"/>
      <c r="NWZ42" s="11"/>
      <c r="NXA42" s="11"/>
      <c r="NXB42" s="11"/>
      <c r="NXC42" s="11"/>
      <c r="NXD42" s="11"/>
      <c r="NXE42" s="11"/>
      <c r="NXF42" s="11"/>
      <c r="NXG42" s="11"/>
      <c r="NXH42" s="11"/>
      <c r="NXI42" s="11"/>
      <c r="NXJ42" s="11"/>
      <c r="NXK42" s="11"/>
      <c r="NXL42" s="11"/>
      <c r="NXM42" s="11"/>
      <c r="NXN42" s="11"/>
      <c r="NXO42" s="11"/>
      <c r="NXP42" s="11"/>
      <c r="NXQ42" s="11"/>
      <c r="NXR42" s="11"/>
      <c r="NXS42" s="11"/>
      <c r="NXT42" s="11"/>
      <c r="NXU42" s="11"/>
      <c r="NXV42" s="11"/>
      <c r="NXW42" s="11"/>
      <c r="NXX42" s="11"/>
      <c r="NXY42" s="11"/>
      <c r="NXZ42" s="11"/>
      <c r="NYA42" s="11"/>
      <c r="NYB42" s="11"/>
      <c r="NYC42" s="11"/>
      <c r="NYD42" s="11"/>
      <c r="NYE42" s="11"/>
      <c r="NYF42" s="11"/>
      <c r="NYG42" s="11"/>
      <c r="NYH42" s="11"/>
      <c r="NYI42" s="11"/>
      <c r="NYJ42" s="11"/>
      <c r="NYK42" s="11"/>
      <c r="NYL42" s="11"/>
      <c r="NYM42" s="11"/>
      <c r="NYN42" s="11"/>
      <c r="NYO42" s="11"/>
      <c r="NYP42" s="11"/>
      <c r="NYQ42" s="11"/>
      <c r="NYR42" s="11"/>
      <c r="NYS42" s="11"/>
      <c r="NYT42" s="11"/>
      <c r="NYU42" s="11"/>
      <c r="NYV42" s="11"/>
      <c r="NYW42" s="11"/>
      <c r="NYX42" s="11"/>
      <c r="NYY42" s="11"/>
      <c r="NYZ42" s="11"/>
      <c r="NZA42" s="11"/>
      <c r="NZB42" s="11"/>
      <c r="NZC42" s="11"/>
      <c r="NZD42" s="11"/>
      <c r="NZE42" s="11"/>
      <c r="NZF42" s="11"/>
      <c r="NZG42" s="11"/>
      <c r="NZH42" s="11"/>
      <c r="NZI42" s="11"/>
      <c r="NZJ42" s="11"/>
      <c r="NZK42" s="11"/>
      <c r="NZL42" s="11"/>
      <c r="NZM42" s="11"/>
      <c r="NZN42" s="11"/>
      <c r="NZO42" s="11"/>
      <c r="NZP42" s="11"/>
      <c r="NZQ42" s="11"/>
      <c r="NZR42" s="11"/>
      <c r="NZS42" s="11"/>
      <c r="NZT42" s="11"/>
      <c r="NZU42" s="11"/>
      <c r="NZV42" s="11"/>
      <c r="NZW42" s="11"/>
      <c r="NZX42" s="11"/>
      <c r="NZY42" s="11"/>
      <c r="NZZ42" s="11"/>
      <c r="OAA42" s="11"/>
      <c r="OAB42" s="11"/>
      <c r="OAC42" s="11"/>
      <c r="OAD42" s="11"/>
      <c r="OAE42" s="11"/>
      <c r="OAF42" s="11"/>
      <c r="OAG42" s="11"/>
      <c r="OAH42" s="11"/>
      <c r="OAI42" s="11"/>
      <c r="OAJ42" s="11"/>
      <c r="OAK42" s="11"/>
      <c r="OAL42" s="11"/>
      <c r="OAM42" s="11"/>
      <c r="OAN42" s="11"/>
      <c r="OAO42" s="11"/>
      <c r="OAP42" s="11"/>
      <c r="OAQ42" s="11"/>
      <c r="OAR42" s="11"/>
      <c r="OAS42" s="11"/>
      <c r="OAT42" s="11"/>
      <c r="OAU42" s="11"/>
      <c r="OAV42" s="11"/>
      <c r="OAW42" s="11"/>
      <c r="OAX42" s="11"/>
      <c r="OAY42" s="11"/>
      <c r="OAZ42" s="11"/>
      <c r="OBA42" s="11"/>
      <c r="OBB42" s="11"/>
      <c r="OBC42" s="11"/>
      <c r="OBD42" s="11"/>
      <c r="OBE42" s="11"/>
      <c r="OBF42" s="11"/>
      <c r="OBG42" s="11"/>
      <c r="OBH42" s="11"/>
      <c r="OBI42" s="11"/>
      <c r="OBJ42" s="11"/>
      <c r="OBK42" s="11"/>
      <c r="OBL42" s="11"/>
      <c r="OBM42" s="11"/>
      <c r="OBN42" s="11"/>
      <c r="OBO42" s="11"/>
      <c r="OBP42" s="11"/>
      <c r="OBQ42" s="11"/>
      <c r="OBR42" s="11"/>
      <c r="OBS42" s="11"/>
      <c r="OBT42" s="11"/>
      <c r="OBU42" s="11"/>
      <c r="OBV42" s="11"/>
      <c r="OBW42" s="11"/>
      <c r="OBX42" s="11"/>
      <c r="OBY42" s="11"/>
      <c r="OBZ42" s="11"/>
      <c r="OCA42" s="11"/>
      <c r="OCB42" s="11"/>
      <c r="OCC42" s="11"/>
      <c r="OCD42" s="11"/>
      <c r="OCE42" s="11"/>
      <c r="OCF42" s="11"/>
      <c r="OCG42" s="11"/>
      <c r="OCH42" s="11"/>
      <c r="OCI42" s="11"/>
      <c r="OCJ42" s="11"/>
      <c r="OCK42" s="11"/>
      <c r="OCL42" s="11"/>
      <c r="OCM42" s="11"/>
      <c r="OCN42" s="11"/>
      <c r="OCO42" s="11"/>
      <c r="OCP42" s="11"/>
      <c r="OCQ42" s="11"/>
      <c r="OCR42" s="11"/>
      <c r="OCS42" s="11"/>
      <c r="OCT42" s="11"/>
      <c r="OCU42" s="11"/>
      <c r="OCV42" s="11"/>
      <c r="OCW42" s="11"/>
      <c r="OCX42" s="11"/>
      <c r="OCY42" s="11"/>
      <c r="OCZ42" s="11"/>
      <c r="ODA42" s="11"/>
      <c r="ODB42" s="11"/>
      <c r="ODC42" s="11"/>
      <c r="ODD42" s="11"/>
      <c r="ODE42" s="11"/>
      <c r="ODF42" s="11"/>
      <c r="ODG42" s="11"/>
      <c r="ODH42" s="11"/>
      <c r="ODI42" s="11"/>
      <c r="ODJ42" s="11"/>
      <c r="ODK42" s="11"/>
      <c r="ODL42" s="11"/>
      <c r="ODM42" s="11"/>
      <c r="ODN42" s="11"/>
      <c r="ODO42" s="11"/>
      <c r="ODP42" s="11"/>
      <c r="ODQ42" s="11"/>
      <c r="ODR42" s="11"/>
      <c r="ODS42" s="11"/>
      <c r="ODT42" s="11"/>
      <c r="ODU42" s="11"/>
      <c r="ODV42" s="11"/>
      <c r="ODW42" s="11"/>
      <c r="ODX42" s="11"/>
      <c r="ODY42" s="11"/>
      <c r="ODZ42" s="11"/>
      <c r="OEA42" s="11"/>
      <c r="OEB42" s="11"/>
      <c r="OEC42" s="11"/>
      <c r="OED42" s="11"/>
      <c r="OEE42" s="11"/>
      <c r="OEF42" s="11"/>
      <c r="OEG42" s="11"/>
      <c r="OEH42" s="11"/>
      <c r="OEI42" s="11"/>
      <c r="OEJ42" s="11"/>
      <c r="OEK42" s="11"/>
      <c r="OEL42" s="11"/>
      <c r="OEM42" s="11"/>
      <c r="OEN42" s="11"/>
      <c r="OEO42" s="11"/>
      <c r="OEP42" s="11"/>
      <c r="OEQ42" s="11"/>
      <c r="OER42" s="11"/>
      <c r="OES42" s="11"/>
      <c r="OET42" s="11"/>
      <c r="OEU42" s="11"/>
      <c r="OEV42" s="11"/>
      <c r="OEW42" s="11"/>
      <c r="OEX42" s="11"/>
      <c r="OEY42" s="11"/>
      <c r="OEZ42" s="11"/>
      <c r="OFA42" s="11"/>
      <c r="OFB42" s="11"/>
      <c r="OFC42" s="11"/>
      <c r="OFD42" s="11"/>
      <c r="OFE42" s="11"/>
      <c r="OFF42" s="11"/>
      <c r="OFG42" s="11"/>
      <c r="OFH42" s="11"/>
      <c r="OFI42" s="11"/>
      <c r="OFJ42" s="11"/>
      <c r="OFK42" s="11"/>
      <c r="OFL42" s="11"/>
      <c r="OFM42" s="11"/>
      <c r="OFN42" s="11"/>
      <c r="OFO42" s="11"/>
      <c r="OFP42" s="11"/>
      <c r="OFQ42" s="11"/>
      <c r="OFR42" s="11"/>
      <c r="OFS42" s="11"/>
      <c r="OFT42" s="11"/>
      <c r="OFU42" s="11"/>
      <c r="OFV42" s="11"/>
      <c r="OFW42" s="11"/>
      <c r="OFX42" s="11"/>
      <c r="OFY42" s="11"/>
      <c r="OFZ42" s="11"/>
      <c r="OGA42" s="11"/>
      <c r="OGB42" s="11"/>
      <c r="OGC42" s="11"/>
      <c r="OGD42" s="11"/>
      <c r="OGE42" s="11"/>
      <c r="OGF42" s="11"/>
      <c r="OGG42" s="11"/>
      <c r="OGH42" s="11"/>
      <c r="OGI42" s="11"/>
      <c r="OGJ42" s="11"/>
      <c r="OGK42" s="11"/>
      <c r="OGL42" s="11"/>
      <c r="OGM42" s="11"/>
      <c r="OGN42" s="11"/>
      <c r="OGO42" s="11"/>
      <c r="OGP42" s="11"/>
      <c r="OGQ42" s="11"/>
      <c r="OGR42" s="11"/>
      <c r="OGS42" s="11"/>
      <c r="OGT42" s="11"/>
      <c r="OGU42" s="11"/>
      <c r="OGV42" s="11"/>
      <c r="OGW42" s="11"/>
      <c r="OGX42" s="11"/>
      <c r="OGY42" s="11"/>
      <c r="OGZ42" s="11"/>
      <c r="OHA42" s="11"/>
      <c r="OHB42" s="11"/>
      <c r="OHC42" s="11"/>
      <c r="OHD42" s="11"/>
      <c r="OHE42" s="11"/>
      <c r="OHF42" s="11"/>
      <c r="OHG42" s="11"/>
      <c r="OHH42" s="11"/>
      <c r="OHI42" s="11"/>
      <c r="OHJ42" s="11"/>
      <c r="OHK42" s="11"/>
      <c r="OHL42" s="11"/>
      <c r="OHM42" s="11"/>
      <c r="OHN42" s="11"/>
      <c r="OHO42" s="11"/>
      <c r="OHP42" s="11"/>
      <c r="OHQ42" s="11"/>
      <c r="OHR42" s="11"/>
      <c r="OHS42" s="11"/>
      <c r="OHT42" s="11"/>
      <c r="OHU42" s="11"/>
      <c r="OHV42" s="11"/>
      <c r="OHW42" s="11"/>
      <c r="OHX42" s="11"/>
      <c r="OHY42" s="11"/>
      <c r="OHZ42" s="11"/>
      <c r="OIA42" s="11"/>
      <c r="OIB42" s="11"/>
      <c r="OIC42" s="11"/>
      <c r="OID42" s="11"/>
      <c r="OIE42" s="11"/>
      <c r="OIF42" s="11"/>
      <c r="OIG42" s="11"/>
      <c r="OIH42" s="11"/>
      <c r="OII42" s="11"/>
      <c r="OIJ42" s="11"/>
      <c r="OIK42" s="11"/>
      <c r="OIL42" s="11"/>
      <c r="OIM42" s="11"/>
      <c r="OIN42" s="11"/>
      <c r="OIO42" s="11"/>
      <c r="OIP42" s="11"/>
      <c r="OIQ42" s="11"/>
      <c r="OIR42" s="11"/>
      <c r="OIS42" s="11"/>
      <c r="OIT42" s="11"/>
      <c r="OIU42" s="11"/>
      <c r="OIV42" s="11"/>
      <c r="OIW42" s="11"/>
      <c r="OIX42" s="11"/>
      <c r="OIY42" s="11"/>
      <c r="OIZ42" s="11"/>
      <c r="OJA42" s="11"/>
      <c r="OJB42" s="11"/>
      <c r="OJC42" s="11"/>
      <c r="OJD42" s="11"/>
      <c r="OJE42" s="11"/>
      <c r="OJF42" s="11"/>
      <c r="OJG42" s="11"/>
      <c r="OJH42" s="11"/>
      <c r="OJI42" s="11"/>
      <c r="OJJ42" s="11"/>
      <c r="OJK42" s="11"/>
      <c r="OJL42" s="11"/>
      <c r="OJM42" s="11"/>
      <c r="OJN42" s="11"/>
      <c r="OJO42" s="11"/>
      <c r="OJP42" s="11"/>
      <c r="OJQ42" s="11"/>
      <c r="OJR42" s="11"/>
      <c r="OJS42" s="11"/>
      <c r="OJT42" s="11"/>
      <c r="OJU42" s="11"/>
      <c r="OJV42" s="11"/>
      <c r="OJW42" s="11"/>
      <c r="OJX42" s="11"/>
      <c r="OJY42" s="11"/>
      <c r="OJZ42" s="11"/>
      <c r="OKA42" s="11"/>
      <c r="OKB42" s="11"/>
      <c r="OKC42" s="11"/>
      <c r="OKD42" s="11"/>
      <c r="OKE42" s="11"/>
      <c r="OKF42" s="11"/>
      <c r="OKG42" s="11"/>
      <c r="OKH42" s="11"/>
      <c r="OKI42" s="11"/>
      <c r="OKJ42" s="11"/>
      <c r="OKK42" s="11"/>
      <c r="OKL42" s="11"/>
      <c r="OKM42" s="11"/>
      <c r="OKN42" s="11"/>
      <c r="OKO42" s="11"/>
      <c r="OKP42" s="11"/>
      <c r="OKQ42" s="11"/>
      <c r="OKR42" s="11"/>
      <c r="OKS42" s="11"/>
      <c r="OKT42" s="11"/>
      <c r="OKU42" s="11"/>
      <c r="OKV42" s="11"/>
      <c r="OKW42" s="11"/>
      <c r="OKX42" s="11"/>
      <c r="OKY42" s="11"/>
      <c r="OKZ42" s="11"/>
      <c r="OLA42" s="11"/>
      <c r="OLB42" s="11"/>
      <c r="OLC42" s="11"/>
      <c r="OLD42" s="11"/>
      <c r="OLE42" s="11"/>
      <c r="OLF42" s="11"/>
      <c r="OLG42" s="11"/>
      <c r="OLH42" s="11"/>
      <c r="OLI42" s="11"/>
      <c r="OLJ42" s="11"/>
      <c r="OLK42" s="11"/>
      <c r="OLL42" s="11"/>
      <c r="OLM42" s="11"/>
      <c r="OLN42" s="11"/>
      <c r="OLO42" s="11"/>
      <c r="OLP42" s="11"/>
      <c r="OLQ42" s="11"/>
      <c r="OLR42" s="11"/>
      <c r="OLS42" s="11"/>
      <c r="OLT42" s="11"/>
      <c r="OLU42" s="11"/>
      <c r="OLV42" s="11"/>
      <c r="OLW42" s="11"/>
      <c r="OLX42" s="11"/>
      <c r="OLY42" s="11"/>
      <c r="OLZ42" s="11"/>
      <c r="OMA42" s="11"/>
      <c r="OMB42" s="11"/>
      <c r="OMC42" s="11"/>
      <c r="OMD42" s="11"/>
      <c r="OME42" s="11"/>
      <c r="OMF42" s="11"/>
      <c r="OMG42" s="11"/>
      <c r="OMH42" s="11"/>
      <c r="OMI42" s="11"/>
      <c r="OMJ42" s="11"/>
      <c r="OMK42" s="11"/>
      <c r="OML42" s="11"/>
      <c r="OMM42" s="11"/>
      <c r="OMN42" s="11"/>
      <c r="OMO42" s="11"/>
      <c r="OMP42" s="11"/>
      <c r="OMQ42" s="11"/>
      <c r="OMR42" s="11"/>
      <c r="OMS42" s="11"/>
      <c r="OMT42" s="11"/>
      <c r="OMU42" s="11"/>
      <c r="OMV42" s="11"/>
      <c r="OMW42" s="11"/>
      <c r="OMX42" s="11"/>
      <c r="OMY42" s="11"/>
      <c r="OMZ42" s="11"/>
      <c r="ONA42" s="11"/>
      <c r="ONB42" s="11"/>
      <c r="ONC42" s="11"/>
      <c r="OND42" s="11"/>
      <c r="ONE42" s="11"/>
      <c r="ONF42" s="11"/>
      <c r="ONG42" s="11"/>
      <c r="ONH42" s="11"/>
      <c r="ONI42" s="11"/>
      <c r="ONJ42" s="11"/>
      <c r="ONK42" s="11"/>
      <c r="ONL42" s="11"/>
      <c r="ONM42" s="11"/>
      <c r="ONN42" s="11"/>
      <c r="ONO42" s="11"/>
      <c r="ONP42" s="11"/>
      <c r="ONQ42" s="11"/>
      <c r="ONR42" s="11"/>
      <c r="ONS42" s="11"/>
      <c r="ONT42" s="11"/>
      <c r="ONU42" s="11"/>
      <c r="ONV42" s="11"/>
      <c r="ONW42" s="11"/>
      <c r="ONX42" s="11"/>
      <c r="ONY42" s="11"/>
      <c r="ONZ42" s="11"/>
      <c r="OOA42" s="11"/>
      <c r="OOB42" s="11"/>
      <c r="OOC42" s="11"/>
      <c r="OOD42" s="11"/>
      <c r="OOE42" s="11"/>
      <c r="OOF42" s="11"/>
      <c r="OOG42" s="11"/>
      <c r="OOH42" s="11"/>
      <c r="OOI42" s="11"/>
      <c r="OOJ42" s="11"/>
      <c r="OOK42" s="11"/>
      <c r="OOL42" s="11"/>
      <c r="OOM42" s="11"/>
      <c r="OON42" s="11"/>
      <c r="OOO42" s="11"/>
      <c r="OOP42" s="11"/>
      <c r="OOQ42" s="11"/>
      <c r="OOR42" s="11"/>
      <c r="OOS42" s="11"/>
      <c r="OOT42" s="11"/>
      <c r="OOU42" s="11"/>
      <c r="OOV42" s="11"/>
      <c r="OOW42" s="11"/>
      <c r="OOX42" s="11"/>
      <c r="OOY42" s="11"/>
      <c r="OOZ42" s="11"/>
      <c r="OPA42" s="11"/>
      <c r="OPB42" s="11"/>
      <c r="OPC42" s="11"/>
      <c r="OPD42" s="11"/>
      <c r="OPE42" s="11"/>
      <c r="OPF42" s="11"/>
      <c r="OPG42" s="11"/>
      <c r="OPH42" s="11"/>
      <c r="OPI42" s="11"/>
      <c r="OPJ42" s="11"/>
      <c r="OPK42" s="11"/>
      <c r="OPL42" s="11"/>
      <c r="OPM42" s="11"/>
      <c r="OPN42" s="11"/>
      <c r="OPO42" s="11"/>
      <c r="OPP42" s="11"/>
      <c r="OPQ42" s="11"/>
      <c r="OPR42" s="11"/>
      <c r="OPS42" s="11"/>
      <c r="OPT42" s="11"/>
      <c r="OPU42" s="11"/>
      <c r="OPV42" s="11"/>
      <c r="OPW42" s="11"/>
      <c r="OPX42" s="11"/>
      <c r="OPY42" s="11"/>
      <c r="OPZ42" s="11"/>
      <c r="OQA42" s="11"/>
      <c r="OQB42" s="11"/>
      <c r="OQC42" s="11"/>
      <c r="OQD42" s="11"/>
      <c r="OQE42" s="11"/>
      <c r="OQF42" s="11"/>
      <c r="OQG42" s="11"/>
      <c r="OQH42" s="11"/>
      <c r="OQI42" s="11"/>
      <c r="OQJ42" s="11"/>
      <c r="OQK42" s="11"/>
      <c r="OQL42" s="11"/>
      <c r="OQM42" s="11"/>
      <c r="OQN42" s="11"/>
      <c r="OQO42" s="11"/>
      <c r="OQP42" s="11"/>
      <c r="OQQ42" s="11"/>
      <c r="OQR42" s="11"/>
      <c r="OQS42" s="11"/>
      <c r="OQT42" s="11"/>
      <c r="OQU42" s="11"/>
      <c r="OQV42" s="11"/>
      <c r="OQW42" s="11"/>
      <c r="OQX42" s="11"/>
      <c r="OQY42" s="11"/>
      <c r="OQZ42" s="11"/>
      <c r="ORA42" s="11"/>
      <c r="ORB42" s="11"/>
      <c r="ORC42" s="11"/>
      <c r="ORD42" s="11"/>
      <c r="ORE42" s="11"/>
      <c r="ORF42" s="11"/>
      <c r="ORG42" s="11"/>
      <c r="ORH42" s="11"/>
      <c r="ORI42" s="11"/>
      <c r="ORJ42" s="11"/>
      <c r="ORK42" s="11"/>
      <c r="ORL42" s="11"/>
      <c r="ORM42" s="11"/>
      <c r="ORN42" s="11"/>
      <c r="ORO42" s="11"/>
      <c r="ORP42" s="11"/>
      <c r="ORQ42" s="11"/>
      <c r="ORR42" s="11"/>
      <c r="ORS42" s="11"/>
      <c r="ORT42" s="11"/>
      <c r="ORU42" s="11"/>
      <c r="ORV42" s="11"/>
      <c r="ORW42" s="11"/>
      <c r="ORX42" s="11"/>
      <c r="ORY42" s="11"/>
      <c r="ORZ42" s="11"/>
      <c r="OSA42" s="11"/>
      <c r="OSB42" s="11"/>
      <c r="OSC42" s="11"/>
      <c r="OSD42" s="11"/>
      <c r="OSE42" s="11"/>
      <c r="OSF42" s="11"/>
      <c r="OSG42" s="11"/>
      <c r="OSH42" s="11"/>
      <c r="OSI42" s="11"/>
      <c r="OSJ42" s="11"/>
      <c r="OSK42" s="11"/>
      <c r="OSL42" s="11"/>
      <c r="OSM42" s="11"/>
      <c r="OSN42" s="11"/>
      <c r="OSO42" s="11"/>
      <c r="OSP42" s="11"/>
      <c r="OSQ42" s="11"/>
      <c r="OSR42" s="11"/>
      <c r="OSS42" s="11"/>
      <c r="OST42" s="11"/>
      <c r="OSU42" s="11"/>
      <c r="OSV42" s="11"/>
      <c r="OSW42" s="11"/>
      <c r="OSX42" s="11"/>
      <c r="OSY42" s="11"/>
      <c r="OSZ42" s="11"/>
      <c r="OTA42" s="11"/>
      <c r="OTB42" s="11"/>
      <c r="OTC42" s="11"/>
      <c r="OTD42" s="11"/>
      <c r="OTE42" s="11"/>
      <c r="OTF42" s="11"/>
      <c r="OTG42" s="11"/>
      <c r="OTH42" s="11"/>
      <c r="OTI42" s="11"/>
      <c r="OTJ42" s="11"/>
      <c r="OTK42" s="11"/>
      <c r="OTL42" s="11"/>
      <c r="OTM42" s="11"/>
      <c r="OTN42" s="11"/>
      <c r="OTO42" s="11"/>
      <c r="OTP42" s="11"/>
      <c r="OTQ42" s="11"/>
      <c r="OTR42" s="11"/>
      <c r="OTS42" s="11"/>
      <c r="OTT42" s="11"/>
      <c r="OTU42" s="11"/>
      <c r="OTV42" s="11"/>
      <c r="OTW42" s="11"/>
      <c r="OTX42" s="11"/>
      <c r="OTY42" s="11"/>
      <c r="OTZ42" s="11"/>
      <c r="OUA42" s="11"/>
      <c r="OUB42" s="11"/>
      <c r="OUC42" s="11"/>
      <c r="OUD42" s="11"/>
      <c r="OUE42" s="11"/>
      <c r="OUF42" s="11"/>
      <c r="OUG42" s="11"/>
      <c r="OUH42" s="11"/>
      <c r="OUI42" s="11"/>
      <c r="OUJ42" s="11"/>
      <c r="OUK42" s="11"/>
      <c r="OUL42" s="11"/>
      <c r="OUM42" s="11"/>
      <c r="OUN42" s="11"/>
      <c r="OUO42" s="11"/>
      <c r="OUP42" s="11"/>
      <c r="OUQ42" s="11"/>
      <c r="OUR42" s="11"/>
      <c r="OUS42" s="11"/>
      <c r="OUT42" s="11"/>
      <c r="OUU42" s="11"/>
      <c r="OUV42" s="11"/>
      <c r="OUW42" s="11"/>
      <c r="OUX42" s="11"/>
      <c r="OUY42" s="11"/>
      <c r="OUZ42" s="11"/>
      <c r="OVA42" s="11"/>
      <c r="OVB42" s="11"/>
      <c r="OVC42" s="11"/>
      <c r="OVD42" s="11"/>
      <c r="OVE42" s="11"/>
      <c r="OVF42" s="11"/>
      <c r="OVG42" s="11"/>
      <c r="OVH42" s="11"/>
      <c r="OVI42" s="11"/>
      <c r="OVJ42" s="11"/>
      <c r="OVK42" s="11"/>
      <c r="OVL42" s="11"/>
      <c r="OVM42" s="11"/>
      <c r="OVN42" s="11"/>
      <c r="OVO42" s="11"/>
      <c r="OVP42" s="11"/>
      <c r="OVQ42" s="11"/>
      <c r="OVR42" s="11"/>
      <c r="OVS42" s="11"/>
      <c r="OVT42" s="11"/>
      <c r="OVU42" s="11"/>
      <c r="OVV42" s="11"/>
      <c r="OVW42" s="11"/>
      <c r="OVX42" s="11"/>
      <c r="OVY42" s="11"/>
      <c r="OVZ42" s="11"/>
      <c r="OWA42" s="11"/>
      <c r="OWB42" s="11"/>
      <c r="OWC42" s="11"/>
      <c r="OWD42" s="11"/>
      <c r="OWE42" s="11"/>
      <c r="OWF42" s="11"/>
      <c r="OWG42" s="11"/>
      <c r="OWH42" s="11"/>
      <c r="OWI42" s="11"/>
      <c r="OWJ42" s="11"/>
      <c r="OWK42" s="11"/>
      <c r="OWL42" s="11"/>
      <c r="OWM42" s="11"/>
      <c r="OWN42" s="11"/>
      <c r="OWO42" s="11"/>
      <c r="OWP42" s="11"/>
      <c r="OWQ42" s="11"/>
      <c r="OWR42" s="11"/>
      <c r="OWS42" s="11"/>
      <c r="OWT42" s="11"/>
      <c r="OWU42" s="11"/>
      <c r="OWV42" s="11"/>
      <c r="OWW42" s="11"/>
      <c r="OWX42" s="11"/>
      <c r="OWY42" s="11"/>
      <c r="OWZ42" s="11"/>
      <c r="OXA42" s="11"/>
      <c r="OXB42" s="11"/>
      <c r="OXC42" s="11"/>
      <c r="OXD42" s="11"/>
      <c r="OXE42" s="11"/>
      <c r="OXF42" s="11"/>
      <c r="OXG42" s="11"/>
      <c r="OXH42" s="11"/>
      <c r="OXI42" s="11"/>
      <c r="OXJ42" s="11"/>
      <c r="OXK42" s="11"/>
      <c r="OXL42" s="11"/>
      <c r="OXM42" s="11"/>
      <c r="OXN42" s="11"/>
      <c r="OXO42" s="11"/>
      <c r="OXP42" s="11"/>
      <c r="OXQ42" s="11"/>
      <c r="OXR42" s="11"/>
      <c r="OXS42" s="11"/>
      <c r="OXT42" s="11"/>
      <c r="OXU42" s="11"/>
      <c r="OXV42" s="11"/>
      <c r="OXW42" s="11"/>
      <c r="OXX42" s="11"/>
      <c r="OXY42" s="11"/>
      <c r="OXZ42" s="11"/>
      <c r="OYA42" s="11"/>
      <c r="OYB42" s="11"/>
      <c r="OYC42" s="11"/>
      <c r="OYD42" s="11"/>
      <c r="OYE42" s="11"/>
      <c r="OYF42" s="11"/>
      <c r="OYG42" s="11"/>
      <c r="OYH42" s="11"/>
      <c r="OYI42" s="11"/>
      <c r="OYJ42" s="11"/>
      <c r="OYK42" s="11"/>
      <c r="OYL42" s="11"/>
      <c r="OYM42" s="11"/>
      <c r="OYN42" s="11"/>
      <c r="OYO42" s="11"/>
      <c r="OYP42" s="11"/>
      <c r="OYQ42" s="11"/>
      <c r="OYR42" s="11"/>
      <c r="OYS42" s="11"/>
      <c r="OYT42" s="11"/>
      <c r="OYU42" s="11"/>
      <c r="OYV42" s="11"/>
      <c r="OYW42" s="11"/>
      <c r="OYX42" s="11"/>
      <c r="OYY42" s="11"/>
      <c r="OYZ42" s="11"/>
      <c r="OZA42" s="11"/>
      <c r="OZB42" s="11"/>
      <c r="OZC42" s="11"/>
      <c r="OZD42" s="11"/>
      <c r="OZE42" s="11"/>
      <c r="OZF42" s="11"/>
      <c r="OZG42" s="11"/>
      <c r="OZH42" s="11"/>
      <c r="OZI42" s="11"/>
      <c r="OZJ42" s="11"/>
      <c r="OZK42" s="11"/>
      <c r="OZL42" s="11"/>
      <c r="OZM42" s="11"/>
      <c r="OZN42" s="11"/>
      <c r="OZO42" s="11"/>
      <c r="OZP42" s="11"/>
      <c r="OZQ42" s="11"/>
      <c r="OZR42" s="11"/>
      <c r="OZS42" s="11"/>
      <c r="OZT42" s="11"/>
      <c r="OZU42" s="11"/>
      <c r="OZV42" s="11"/>
      <c r="OZW42" s="11"/>
      <c r="OZX42" s="11"/>
      <c r="OZY42" s="11"/>
      <c r="OZZ42" s="11"/>
      <c r="PAA42" s="11"/>
      <c r="PAB42" s="11"/>
      <c r="PAC42" s="11"/>
      <c r="PAD42" s="11"/>
      <c r="PAE42" s="11"/>
      <c r="PAF42" s="11"/>
      <c r="PAG42" s="11"/>
      <c r="PAH42" s="11"/>
      <c r="PAI42" s="11"/>
      <c r="PAJ42" s="11"/>
      <c r="PAK42" s="11"/>
      <c r="PAL42" s="11"/>
      <c r="PAM42" s="11"/>
      <c r="PAN42" s="11"/>
      <c r="PAO42" s="11"/>
      <c r="PAP42" s="11"/>
      <c r="PAQ42" s="11"/>
      <c r="PAR42" s="11"/>
      <c r="PAS42" s="11"/>
      <c r="PAT42" s="11"/>
      <c r="PAU42" s="11"/>
      <c r="PAV42" s="11"/>
      <c r="PAW42" s="11"/>
      <c r="PAX42" s="11"/>
      <c r="PAY42" s="11"/>
      <c r="PAZ42" s="11"/>
      <c r="PBA42" s="11"/>
      <c r="PBB42" s="11"/>
      <c r="PBC42" s="11"/>
      <c r="PBD42" s="11"/>
      <c r="PBE42" s="11"/>
      <c r="PBF42" s="11"/>
      <c r="PBG42" s="11"/>
      <c r="PBH42" s="11"/>
      <c r="PBI42" s="11"/>
      <c r="PBJ42" s="11"/>
      <c r="PBK42" s="11"/>
      <c r="PBL42" s="11"/>
      <c r="PBM42" s="11"/>
      <c r="PBN42" s="11"/>
      <c r="PBO42" s="11"/>
      <c r="PBP42" s="11"/>
      <c r="PBQ42" s="11"/>
      <c r="PBR42" s="11"/>
      <c r="PBS42" s="11"/>
      <c r="PBT42" s="11"/>
      <c r="PBU42" s="11"/>
      <c r="PBV42" s="11"/>
      <c r="PBW42" s="11"/>
      <c r="PBX42" s="11"/>
      <c r="PBY42" s="11"/>
      <c r="PBZ42" s="11"/>
      <c r="PCA42" s="11"/>
      <c r="PCB42" s="11"/>
      <c r="PCC42" s="11"/>
      <c r="PCD42" s="11"/>
      <c r="PCE42" s="11"/>
      <c r="PCF42" s="11"/>
      <c r="PCG42" s="11"/>
      <c r="PCH42" s="11"/>
      <c r="PCI42" s="11"/>
      <c r="PCJ42" s="11"/>
      <c r="PCK42" s="11"/>
      <c r="PCL42" s="11"/>
      <c r="PCM42" s="11"/>
      <c r="PCN42" s="11"/>
      <c r="PCO42" s="11"/>
      <c r="PCP42" s="11"/>
      <c r="PCQ42" s="11"/>
      <c r="PCR42" s="11"/>
      <c r="PCS42" s="11"/>
      <c r="PCT42" s="11"/>
      <c r="PCU42" s="11"/>
      <c r="PCV42" s="11"/>
      <c r="PCW42" s="11"/>
      <c r="PCX42" s="11"/>
      <c r="PCY42" s="11"/>
      <c r="PCZ42" s="11"/>
      <c r="PDA42" s="11"/>
      <c r="PDB42" s="11"/>
      <c r="PDC42" s="11"/>
      <c r="PDD42" s="11"/>
      <c r="PDE42" s="11"/>
      <c r="PDF42" s="11"/>
      <c r="PDG42" s="11"/>
      <c r="PDH42" s="11"/>
      <c r="PDI42" s="11"/>
      <c r="PDJ42" s="11"/>
      <c r="PDK42" s="11"/>
      <c r="PDL42" s="11"/>
      <c r="PDM42" s="11"/>
      <c r="PDN42" s="11"/>
      <c r="PDO42" s="11"/>
      <c r="PDP42" s="11"/>
      <c r="PDQ42" s="11"/>
      <c r="PDR42" s="11"/>
      <c r="PDS42" s="11"/>
      <c r="PDT42" s="11"/>
      <c r="PDU42" s="11"/>
      <c r="PDV42" s="11"/>
      <c r="PDW42" s="11"/>
      <c r="PDX42" s="11"/>
      <c r="PDY42" s="11"/>
      <c r="PDZ42" s="11"/>
      <c r="PEA42" s="11"/>
      <c r="PEB42" s="11"/>
      <c r="PEC42" s="11"/>
      <c r="PED42" s="11"/>
      <c r="PEE42" s="11"/>
      <c r="PEF42" s="11"/>
      <c r="PEG42" s="11"/>
      <c r="PEH42" s="11"/>
      <c r="PEI42" s="11"/>
      <c r="PEJ42" s="11"/>
      <c r="PEK42" s="11"/>
      <c r="PEL42" s="11"/>
      <c r="PEM42" s="11"/>
      <c r="PEN42" s="11"/>
      <c r="PEO42" s="11"/>
      <c r="PEP42" s="11"/>
      <c r="PEQ42" s="11"/>
      <c r="PER42" s="11"/>
      <c r="PES42" s="11"/>
      <c r="PET42" s="11"/>
      <c r="PEU42" s="11"/>
      <c r="PEV42" s="11"/>
      <c r="PEW42" s="11"/>
      <c r="PEX42" s="11"/>
      <c r="PEY42" s="11"/>
      <c r="PEZ42" s="11"/>
      <c r="PFA42" s="11"/>
      <c r="PFB42" s="11"/>
      <c r="PFC42" s="11"/>
      <c r="PFD42" s="11"/>
      <c r="PFE42" s="11"/>
      <c r="PFF42" s="11"/>
      <c r="PFG42" s="11"/>
      <c r="PFH42" s="11"/>
      <c r="PFI42" s="11"/>
      <c r="PFJ42" s="11"/>
      <c r="PFK42" s="11"/>
      <c r="PFL42" s="11"/>
      <c r="PFM42" s="11"/>
      <c r="PFN42" s="11"/>
      <c r="PFO42" s="11"/>
      <c r="PFP42" s="11"/>
      <c r="PFQ42" s="11"/>
      <c r="PFR42" s="11"/>
      <c r="PFS42" s="11"/>
      <c r="PFT42" s="11"/>
      <c r="PFU42" s="11"/>
      <c r="PFV42" s="11"/>
      <c r="PFW42" s="11"/>
      <c r="PFX42" s="11"/>
      <c r="PFY42" s="11"/>
      <c r="PFZ42" s="11"/>
      <c r="PGA42" s="11"/>
      <c r="PGB42" s="11"/>
      <c r="PGC42" s="11"/>
      <c r="PGD42" s="11"/>
      <c r="PGE42" s="11"/>
      <c r="PGF42" s="11"/>
      <c r="PGG42" s="11"/>
      <c r="PGH42" s="11"/>
      <c r="PGI42" s="11"/>
      <c r="PGJ42" s="11"/>
      <c r="PGK42" s="11"/>
      <c r="PGL42" s="11"/>
      <c r="PGM42" s="11"/>
      <c r="PGN42" s="11"/>
      <c r="PGO42" s="11"/>
      <c r="PGP42" s="11"/>
      <c r="PGQ42" s="11"/>
      <c r="PGR42" s="11"/>
      <c r="PGS42" s="11"/>
      <c r="PGT42" s="11"/>
      <c r="PGU42" s="11"/>
      <c r="PGV42" s="11"/>
      <c r="PGW42" s="11"/>
      <c r="PGX42" s="11"/>
      <c r="PGY42" s="11"/>
      <c r="PGZ42" s="11"/>
      <c r="PHA42" s="11"/>
      <c r="PHB42" s="11"/>
      <c r="PHC42" s="11"/>
      <c r="PHD42" s="11"/>
      <c r="PHE42" s="11"/>
      <c r="PHF42" s="11"/>
      <c r="PHG42" s="11"/>
      <c r="PHH42" s="11"/>
      <c r="PHI42" s="11"/>
      <c r="PHJ42" s="11"/>
      <c r="PHK42" s="11"/>
      <c r="PHL42" s="11"/>
      <c r="PHM42" s="11"/>
      <c r="PHN42" s="11"/>
      <c r="PHO42" s="11"/>
      <c r="PHP42" s="11"/>
      <c r="PHQ42" s="11"/>
      <c r="PHR42" s="11"/>
      <c r="PHS42" s="11"/>
      <c r="PHT42" s="11"/>
      <c r="PHU42" s="11"/>
      <c r="PHV42" s="11"/>
      <c r="PHW42" s="11"/>
      <c r="PHX42" s="11"/>
      <c r="PHY42" s="11"/>
      <c r="PHZ42" s="11"/>
      <c r="PIA42" s="11"/>
      <c r="PIB42" s="11"/>
      <c r="PIC42" s="11"/>
      <c r="PID42" s="11"/>
      <c r="PIE42" s="11"/>
      <c r="PIF42" s="11"/>
      <c r="PIG42" s="11"/>
      <c r="PIH42" s="11"/>
      <c r="PII42" s="11"/>
      <c r="PIJ42" s="11"/>
      <c r="PIK42" s="11"/>
      <c r="PIL42" s="11"/>
      <c r="PIM42" s="11"/>
      <c r="PIN42" s="11"/>
      <c r="PIO42" s="11"/>
      <c r="PIP42" s="11"/>
      <c r="PIQ42" s="11"/>
      <c r="PIR42" s="11"/>
      <c r="PIS42" s="11"/>
      <c r="PIT42" s="11"/>
      <c r="PIU42" s="11"/>
      <c r="PIV42" s="11"/>
      <c r="PIW42" s="11"/>
      <c r="PIX42" s="11"/>
      <c r="PIY42" s="11"/>
      <c r="PIZ42" s="11"/>
      <c r="PJA42" s="11"/>
      <c r="PJB42" s="11"/>
      <c r="PJC42" s="11"/>
      <c r="PJD42" s="11"/>
      <c r="PJE42" s="11"/>
      <c r="PJF42" s="11"/>
      <c r="PJG42" s="11"/>
      <c r="PJH42" s="11"/>
      <c r="PJI42" s="11"/>
      <c r="PJJ42" s="11"/>
      <c r="PJK42" s="11"/>
      <c r="PJL42" s="11"/>
      <c r="PJM42" s="11"/>
      <c r="PJN42" s="11"/>
      <c r="PJO42" s="11"/>
      <c r="PJP42" s="11"/>
      <c r="PJQ42" s="11"/>
      <c r="PJR42" s="11"/>
      <c r="PJS42" s="11"/>
      <c r="PJT42" s="11"/>
      <c r="PJU42" s="11"/>
      <c r="PJV42" s="11"/>
      <c r="PJW42" s="11"/>
      <c r="PJX42" s="11"/>
      <c r="PJY42" s="11"/>
      <c r="PJZ42" s="11"/>
      <c r="PKA42" s="11"/>
      <c r="PKB42" s="11"/>
      <c r="PKC42" s="11"/>
      <c r="PKD42" s="11"/>
      <c r="PKE42" s="11"/>
      <c r="PKF42" s="11"/>
      <c r="PKG42" s="11"/>
      <c r="PKH42" s="11"/>
      <c r="PKI42" s="11"/>
      <c r="PKJ42" s="11"/>
      <c r="PKK42" s="11"/>
      <c r="PKL42" s="11"/>
      <c r="PKM42" s="11"/>
      <c r="PKN42" s="11"/>
      <c r="PKO42" s="11"/>
      <c r="PKP42" s="11"/>
      <c r="PKQ42" s="11"/>
      <c r="PKR42" s="11"/>
      <c r="PKS42" s="11"/>
      <c r="PKT42" s="11"/>
      <c r="PKU42" s="11"/>
      <c r="PKV42" s="11"/>
      <c r="PKW42" s="11"/>
      <c r="PKX42" s="11"/>
      <c r="PKY42" s="11"/>
      <c r="PKZ42" s="11"/>
      <c r="PLA42" s="11"/>
      <c r="PLB42" s="11"/>
      <c r="PLC42" s="11"/>
      <c r="PLD42" s="11"/>
      <c r="PLE42" s="11"/>
      <c r="PLF42" s="11"/>
      <c r="PLG42" s="11"/>
      <c r="PLH42" s="11"/>
      <c r="PLI42" s="11"/>
      <c r="PLJ42" s="11"/>
      <c r="PLK42" s="11"/>
      <c r="PLL42" s="11"/>
      <c r="PLM42" s="11"/>
      <c r="PLN42" s="11"/>
      <c r="PLO42" s="11"/>
      <c r="PLP42" s="11"/>
      <c r="PLQ42" s="11"/>
      <c r="PLR42" s="11"/>
      <c r="PLS42" s="11"/>
      <c r="PLT42" s="11"/>
      <c r="PLU42" s="11"/>
      <c r="PLV42" s="11"/>
      <c r="PLW42" s="11"/>
      <c r="PLX42" s="11"/>
      <c r="PLY42" s="11"/>
      <c r="PLZ42" s="11"/>
      <c r="PMA42" s="11"/>
      <c r="PMB42" s="11"/>
      <c r="PMC42" s="11"/>
      <c r="PMD42" s="11"/>
      <c r="PME42" s="11"/>
      <c r="PMF42" s="11"/>
      <c r="PMG42" s="11"/>
      <c r="PMH42" s="11"/>
      <c r="PMI42" s="11"/>
      <c r="PMJ42" s="11"/>
      <c r="PMK42" s="11"/>
      <c r="PML42" s="11"/>
      <c r="PMM42" s="11"/>
      <c r="PMN42" s="11"/>
      <c r="PMO42" s="11"/>
      <c r="PMP42" s="11"/>
      <c r="PMQ42" s="11"/>
      <c r="PMR42" s="11"/>
      <c r="PMS42" s="11"/>
      <c r="PMT42" s="11"/>
      <c r="PMU42" s="11"/>
      <c r="PMV42" s="11"/>
      <c r="PMW42" s="11"/>
      <c r="PMX42" s="11"/>
      <c r="PMY42" s="11"/>
      <c r="PMZ42" s="11"/>
      <c r="PNA42" s="11"/>
      <c r="PNB42" s="11"/>
      <c r="PNC42" s="11"/>
      <c r="PND42" s="11"/>
      <c r="PNE42" s="11"/>
      <c r="PNF42" s="11"/>
      <c r="PNG42" s="11"/>
      <c r="PNH42" s="11"/>
      <c r="PNI42" s="11"/>
      <c r="PNJ42" s="11"/>
      <c r="PNK42" s="11"/>
      <c r="PNL42" s="11"/>
      <c r="PNM42" s="11"/>
      <c r="PNN42" s="11"/>
      <c r="PNO42" s="11"/>
      <c r="PNP42" s="11"/>
      <c r="PNQ42" s="11"/>
      <c r="PNR42" s="11"/>
      <c r="PNS42" s="11"/>
      <c r="PNT42" s="11"/>
      <c r="PNU42" s="11"/>
      <c r="PNV42" s="11"/>
      <c r="PNW42" s="11"/>
      <c r="PNX42" s="11"/>
      <c r="PNY42" s="11"/>
      <c r="PNZ42" s="11"/>
      <c r="POA42" s="11"/>
      <c r="POB42" s="11"/>
      <c r="POC42" s="11"/>
      <c r="POD42" s="11"/>
      <c r="POE42" s="11"/>
      <c r="POF42" s="11"/>
      <c r="POG42" s="11"/>
      <c r="POH42" s="11"/>
      <c r="POI42" s="11"/>
      <c r="POJ42" s="11"/>
      <c r="POK42" s="11"/>
      <c r="POL42" s="11"/>
      <c r="POM42" s="11"/>
      <c r="PON42" s="11"/>
      <c r="POO42" s="11"/>
      <c r="POP42" s="11"/>
      <c r="POQ42" s="11"/>
      <c r="POR42" s="11"/>
      <c r="POS42" s="11"/>
      <c r="POT42" s="11"/>
      <c r="POU42" s="11"/>
      <c r="POV42" s="11"/>
      <c r="POW42" s="11"/>
      <c r="POX42" s="11"/>
      <c r="POY42" s="11"/>
      <c r="POZ42" s="11"/>
      <c r="PPA42" s="11"/>
      <c r="PPB42" s="11"/>
      <c r="PPC42" s="11"/>
      <c r="PPD42" s="11"/>
      <c r="PPE42" s="11"/>
      <c r="PPF42" s="11"/>
      <c r="PPG42" s="11"/>
      <c r="PPH42" s="11"/>
      <c r="PPI42" s="11"/>
      <c r="PPJ42" s="11"/>
      <c r="PPK42" s="11"/>
      <c r="PPL42" s="11"/>
      <c r="PPM42" s="11"/>
      <c r="PPN42" s="11"/>
      <c r="PPO42" s="11"/>
      <c r="PPP42" s="11"/>
      <c r="PPQ42" s="11"/>
      <c r="PPR42" s="11"/>
      <c r="PPS42" s="11"/>
      <c r="PPT42" s="11"/>
      <c r="PPU42" s="11"/>
      <c r="PPV42" s="11"/>
      <c r="PPW42" s="11"/>
      <c r="PPX42" s="11"/>
      <c r="PPY42" s="11"/>
      <c r="PPZ42" s="11"/>
      <c r="PQA42" s="11"/>
      <c r="PQB42" s="11"/>
      <c r="PQC42" s="11"/>
      <c r="PQD42" s="11"/>
      <c r="PQE42" s="11"/>
      <c r="PQF42" s="11"/>
      <c r="PQG42" s="11"/>
      <c r="PQH42" s="11"/>
      <c r="PQI42" s="11"/>
      <c r="PQJ42" s="11"/>
      <c r="PQK42" s="11"/>
      <c r="PQL42" s="11"/>
      <c r="PQM42" s="11"/>
      <c r="PQN42" s="11"/>
      <c r="PQO42" s="11"/>
      <c r="PQP42" s="11"/>
      <c r="PQQ42" s="11"/>
      <c r="PQR42" s="11"/>
      <c r="PQS42" s="11"/>
      <c r="PQT42" s="11"/>
      <c r="PQU42" s="11"/>
      <c r="PQV42" s="11"/>
      <c r="PQW42" s="11"/>
      <c r="PQX42" s="11"/>
      <c r="PQY42" s="11"/>
      <c r="PQZ42" s="11"/>
      <c r="PRA42" s="11"/>
      <c r="PRB42" s="11"/>
      <c r="PRC42" s="11"/>
      <c r="PRD42" s="11"/>
      <c r="PRE42" s="11"/>
      <c r="PRF42" s="11"/>
      <c r="PRG42" s="11"/>
      <c r="PRH42" s="11"/>
      <c r="PRI42" s="11"/>
      <c r="PRJ42" s="11"/>
      <c r="PRK42" s="11"/>
      <c r="PRL42" s="11"/>
      <c r="PRM42" s="11"/>
      <c r="PRN42" s="11"/>
      <c r="PRO42" s="11"/>
      <c r="PRP42" s="11"/>
      <c r="PRQ42" s="11"/>
      <c r="PRR42" s="11"/>
      <c r="PRS42" s="11"/>
      <c r="PRT42" s="11"/>
      <c r="PRU42" s="11"/>
      <c r="PRV42" s="11"/>
      <c r="PRW42" s="11"/>
      <c r="PRX42" s="11"/>
      <c r="PRY42" s="11"/>
      <c r="PRZ42" s="11"/>
      <c r="PSA42" s="11"/>
      <c r="PSB42" s="11"/>
      <c r="PSC42" s="11"/>
      <c r="PSD42" s="11"/>
      <c r="PSE42" s="11"/>
      <c r="PSF42" s="11"/>
      <c r="PSG42" s="11"/>
      <c r="PSH42" s="11"/>
      <c r="PSI42" s="11"/>
      <c r="PSJ42" s="11"/>
      <c r="PSK42" s="11"/>
      <c r="PSL42" s="11"/>
      <c r="PSM42" s="11"/>
      <c r="PSN42" s="11"/>
      <c r="PSO42" s="11"/>
      <c r="PSP42" s="11"/>
      <c r="PSQ42" s="11"/>
      <c r="PSR42" s="11"/>
      <c r="PSS42" s="11"/>
      <c r="PST42" s="11"/>
      <c r="PSU42" s="11"/>
      <c r="PSV42" s="11"/>
      <c r="PSW42" s="11"/>
      <c r="PSX42" s="11"/>
      <c r="PSY42" s="11"/>
      <c r="PSZ42" s="11"/>
      <c r="PTA42" s="11"/>
      <c r="PTB42" s="11"/>
      <c r="PTC42" s="11"/>
      <c r="PTD42" s="11"/>
      <c r="PTE42" s="11"/>
      <c r="PTF42" s="11"/>
      <c r="PTG42" s="11"/>
      <c r="PTH42" s="11"/>
      <c r="PTI42" s="11"/>
      <c r="PTJ42" s="11"/>
      <c r="PTK42" s="11"/>
      <c r="PTL42" s="11"/>
      <c r="PTM42" s="11"/>
      <c r="PTN42" s="11"/>
      <c r="PTO42" s="11"/>
      <c r="PTP42" s="11"/>
      <c r="PTQ42" s="11"/>
      <c r="PTR42" s="11"/>
      <c r="PTS42" s="11"/>
      <c r="PTT42" s="11"/>
      <c r="PTU42" s="11"/>
      <c r="PTV42" s="11"/>
      <c r="PTW42" s="11"/>
      <c r="PTX42" s="11"/>
      <c r="PTY42" s="11"/>
      <c r="PTZ42" s="11"/>
      <c r="PUA42" s="11"/>
      <c r="PUB42" s="11"/>
      <c r="PUC42" s="11"/>
      <c r="PUD42" s="11"/>
      <c r="PUE42" s="11"/>
      <c r="PUF42" s="11"/>
      <c r="PUG42" s="11"/>
      <c r="PUH42" s="11"/>
      <c r="PUI42" s="11"/>
      <c r="PUJ42" s="11"/>
      <c r="PUK42" s="11"/>
      <c r="PUL42" s="11"/>
      <c r="PUM42" s="11"/>
      <c r="PUN42" s="11"/>
      <c r="PUO42" s="11"/>
      <c r="PUP42" s="11"/>
      <c r="PUQ42" s="11"/>
      <c r="PUR42" s="11"/>
      <c r="PUS42" s="11"/>
      <c r="PUT42" s="11"/>
      <c r="PUU42" s="11"/>
      <c r="PUV42" s="11"/>
      <c r="PUW42" s="11"/>
      <c r="PUX42" s="11"/>
      <c r="PUY42" s="11"/>
      <c r="PUZ42" s="11"/>
      <c r="PVA42" s="11"/>
      <c r="PVB42" s="11"/>
      <c r="PVC42" s="11"/>
      <c r="PVD42" s="11"/>
      <c r="PVE42" s="11"/>
      <c r="PVF42" s="11"/>
      <c r="PVG42" s="11"/>
      <c r="PVH42" s="11"/>
      <c r="PVI42" s="11"/>
      <c r="PVJ42" s="11"/>
      <c r="PVK42" s="11"/>
      <c r="PVL42" s="11"/>
      <c r="PVM42" s="11"/>
      <c r="PVN42" s="11"/>
      <c r="PVO42" s="11"/>
      <c r="PVP42" s="11"/>
      <c r="PVQ42" s="11"/>
      <c r="PVR42" s="11"/>
      <c r="PVS42" s="11"/>
      <c r="PVT42" s="11"/>
      <c r="PVU42" s="11"/>
      <c r="PVV42" s="11"/>
      <c r="PVW42" s="11"/>
      <c r="PVX42" s="11"/>
      <c r="PVY42" s="11"/>
      <c r="PVZ42" s="11"/>
      <c r="PWA42" s="11"/>
      <c r="PWB42" s="11"/>
      <c r="PWC42" s="11"/>
      <c r="PWD42" s="11"/>
      <c r="PWE42" s="11"/>
      <c r="PWF42" s="11"/>
      <c r="PWG42" s="11"/>
      <c r="PWH42" s="11"/>
      <c r="PWI42" s="11"/>
      <c r="PWJ42" s="11"/>
      <c r="PWK42" s="11"/>
      <c r="PWL42" s="11"/>
      <c r="PWM42" s="11"/>
      <c r="PWN42" s="11"/>
      <c r="PWO42" s="11"/>
      <c r="PWP42" s="11"/>
      <c r="PWQ42" s="11"/>
      <c r="PWR42" s="11"/>
      <c r="PWS42" s="11"/>
      <c r="PWT42" s="11"/>
      <c r="PWU42" s="11"/>
      <c r="PWV42" s="11"/>
      <c r="PWW42" s="11"/>
      <c r="PWX42" s="11"/>
      <c r="PWY42" s="11"/>
      <c r="PWZ42" s="11"/>
      <c r="PXA42" s="11"/>
      <c r="PXB42" s="11"/>
      <c r="PXC42" s="11"/>
      <c r="PXD42" s="11"/>
      <c r="PXE42" s="11"/>
      <c r="PXF42" s="11"/>
      <c r="PXG42" s="11"/>
      <c r="PXH42" s="11"/>
      <c r="PXI42" s="11"/>
      <c r="PXJ42" s="11"/>
      <c r="PXK42" s="11"/>
      <c r="PXL42" s="11"/>
      <c r="PXM42" s="11"/>
      <c r="PXN42" s="11"/>
      <c r="PXO42" s="11"/>
      <c r="PXP42" s="11"/>
      <c r="PXQ42" s="11"/>
      <c r="PXR42" s="11"/>
      <c r="PXS42" s="11"/>
      <c r="PXT42" s="11"/>
      <c r="PXU42" s="11"/>
      <c r="PXV42" s="11"/>
      <c r="PXW42" s="11"/>
      <c r="PXX42" s="11"/>
      <c r="PXY42" s="11"/>
      <c r="PXZ42" s="11"/>
      <c r="PYA42" s="11"/>
      <c r="PYB42" s="11"/>
      <c r="PYC42" s="11"/>
      <c r="PYD42" s="11"/>
      <c r="PYE42" s="11"/>
      <c r="PYF42" s="11"/>
      <c r="PYG42" s="11"/>
      <c r="PYH42" s="11"/>
      <c r="PYI42" s="11"/>
      <c r="PYJ42" s="11"/>
      <c r="PYK42" s="11"/>
      <c r="PYL42" s="11"/>
      <c r="PYM42" s="11"/>
      <c r="PYN42" s="11"/>
      <c r="PYO42" s="11"/>
      <c r="PYP42" s="11"/>
      <c r="PYQ42" s="11"/>
      <c r="PYR42" s="11"/>
      <c r="PYS42" s="11"/>
      <c r="PYT42" s="11"/>
      <c r="PYU42" s="11"/>
      <c r="PYV42" s="11"/>
      <c r="PYW42" s="11"/>
      <c r="PYX42" s="11"/>
      <c r="PYY42" s="11"/>
      <c r="PYZ42" s="11"/>
      <c r="PZA42" s="11"/>
      <c r="PZB42" s="11"/>
      <c r="PZC42" s="11"/>
      <c r="PZD42" s="11"/>
      <c r="PZE42" s="11"/>
      <c r="PZF42" s="11"/>
      <c r="PZG42" s="11"/>
      <c r="PZH42" s="11"/>
      <c r="PZI42" s="11"/>
      <c r="PZJ42" s="11"/>
      <c r="PZK42" s="11"/>
      <c r="PZL42" s="11"/>
      <c r="PZM42" s="11"/>
      <c r="PZN42" s="11"/>
      <c r="PZO42" s="11"/>
      <c r="PZP42" s="11"/>
      <c r="PZQ42" s="11"/>
      <c r="PZR42" s="11"/>
      <c r="PZS42" s="11"/>
      <c r="PZT42" s="11"/>
      <c r="PZU42" s="11"/>
      <c r="PZV42" s="11"/>
      <c r="PZW42" s="11"/>
      <c r="PZX42" s="11"/>
      <c r="PZY42" s="11"/>
      <c r="PZZ42" s="11"/>
      <c r="QAA42" s="11"/>
      <c r="QAB42" s="11"/>
      <c r="QAC42" s="11"/>
      <c r="QAD42" s="11"/>
      <c r="QAE42" s="11"/>
      <c r="QAF42" s="11"/>
      <c r="QAG42" s="11"/>
      <c r="QAH42" s="11"/>
      <c r="QAI42" s="11"/>
      <c r="QAJ42" s="11"/>
      <c r="QAK42" s="11"/>
      <c r="QAL42" s="11"/>
      <c r="QAM42" s="11"/>
      <c r="QAN42" s="11"/>
      <c r="QAO42" s="11"/>
      <c r="QAP42" s="11"/>
      <c r="QAQ42" s="11"/>
      <c r="QAR42" s="11"/>
      <c r="QAS42" s="11"/>
      <c r="QAT42" s="11"/>
      <c r="QAU42" s="11"/>
      <c r="QAV42" s="11"/>
      <c r="QAW42" s="11"/>
      <c r="QAX42" s="11"/>
      <c r="QAY42" s="11"/>
      <c r="QAZ42" s="11"/>
      <c r="QBA42" s="11"/>
      <c r="QBB42" s="11"/>
      <c r="QBC42" s="11"/>
      <c r="QBD42" s="11"/>
      <c r="QBE42" s="11"/>
      <c r="QBF42" s="11"/>
      <c r="QBG42" s="11"/>
      <c r="QBH42" s="11"/>
      <c r="QBI42" s="11"/>
      <c r="QBJ42" s="11"/>
      <c r="QBK42" s="11"/>
      <c r="QBL42" s="11"/>
      <c r="QBM42" s="11"/>
      <c r="QBN42" s="11"/>
      <c r="QBO42" s="11"/>
      <c r="QBP42" s="11"/>
      <c r="QBQ42" s="11"/>
      <c r="QBR42" s="11"/>
      <c r="QBS42" s="11"/>
      <c r="QBT42" s="11"/>
      <c r="QBU42" s="11"/>
      <c r="QBV42" s="11"/>
      <c r="QBW42" s="11"/>
      <c r="QBX42" s="11"/>
      <c r="QBY42" s="11"/>
      <c r="QBZ42" s="11"/>
      <c r="QCA42" s="11"/>
      <c r="QCB42" s="11"/>
      <c r="QCC42" s="11"/>
      <c r="QCD42" s="11"/>
      <c r="QCE42" s="11"/>
      <c r="QCF42" s="11"/>
      <c r="QCG42" s="11"/>
      <c r="QCH42" s="11"/>
      <c r="QCI42" s="11"/>
      <c r="QCJ42" s="11"/>
      <c r="QCK42" s="11"/>
      <c r="QCL42" s="11"/>
      <c r="QCM42" s="11"/>
      <c r="QCN42" s="11"/>
      <c r="QCO42" s="11"/>
      <c r="QCP42" s="11"/>
      <c r="QCQ42" s="11"/>
      <c r="QCR42" s="11"/>
      <c r="QCS42" s="11"/>
      <c r="QCT42" s="11"/>
      <c r="QCU42" s="11"/>
      <c r="QCV42" s="11"/>
      <c r="QCW42" s="11"/>
      <c r="QCX42" s="11"/>
      <c r="QCY42" s="11"/>
      <c r="QCZ42" s="11"/>
      <c r="QDA42" s="11"/>
      <c r="QDB42" s="11"/>
      <c r="QDC42" s="11"/>
      <c r="QDD42" s="11"/>
      <c r="QDE42" s="11"/>
      <c r="QDF42" s="11"/>
      <c r="QDG42" s="11"/>
      <c r="QDH42" s="11"/>
      <c r="QDI42" s="11"/>
      <c r="QDJ42" s="11"/>
      <c r="QDK42" s="11"/>
      <c r="QDL42" s="11"/>
      <c r="QDM42" s="11"/>
      <c r="QDN42" s="11"/>
      <c r="QDO42" s="11"/>
      <c r="QDP42" s="11"/>
      <c r="QDQ42" s="11"/>
      <c r="QDR42" s="11"/>
      <c r="QDS42" s="11"/>
      <c r="QDT42" s="11"/>
      <c r="QDU42" s="11"/>
      <c r="QDV42" s="11"/>
      <c r="QDW42" s="11"/>
      <c r="QDX42" s="11"/>
      <c r="QDY42" s="11"/>
      <c r="QDZ42" s="11"/>
      <c r="QEA42" s="11"/>
      <c r="QEB42" s="11"/>
      <c r="QEC42" s="11"/>
      <c r="QED42" s="11"/>
      <c r="QEE42" s="11"/>
      <c r="QEF42" s="11"/>
      <c r="QEG42" s="11"/>
      <c r="QEH42" s="11"/>
      <c r="QEI42" s="11"/>
      <c r="QEJ42" s="11"/>
      <c r="QEK42" s="11"/>
      <c r="QEL42" s="11"/>
      <c r="QEM42" s="11"/>
      <c r="QEN42" s="11"/>
      <c r="QEO42" s="11"/>
      <c r="QEP42" s="11"/>
      <c r="QEQ42" s="11"/>
      <c r="QER42" s="11"/>
      <c r="QES42" s="11"/>
      <c r="QET42" s="11"/>
      <c r="QEU42" s="11"/>
      <c r="QEV42" s="11"/>
      <c r="QEW42" s="11"/>
      <c r="QEX42" s="11"/>
      <c r="QEY42" s="11"/>
      <c r="QEZ42" s="11"/>
      <c r="QFA42" s="11"/>
      <c r="QFB42" s="11"/>
      <c r="QFC42" s="11"/>
      <c r="QFD42" s="11"/>
      <c r="QFE42" s="11"/>
      <c r="QFF42" s="11"/>
      <c r="QFG42" s="11"/>
      <c r="QFH42" s="11"/>
      <c r="QFI42" s="11"/>
      <c r="QFJ42" s="11"/>
      <c r="QFK42" s="11"/>
      <c r="QFL42" s="11"/>
      <c r="QFM42" s="11"/>
      <c r="QFN42" s="11"/>
      <c r="QFO42" s="11"/>
      <c r="QFP42" s="11"/>
      <c r="QFQ42" s="11"/>
      <c r="QFR42" s="11"/>
      <c r="QFS42" s="11"/>
      <c r="QFT42" s="11"/>
      <c r="QFU42" s="11"/>
      <c r="QFV42" s="11"/>
      <c r="QFW42" s="11"/>
      <c r="QFX42" s="11"/>
      <c r="QFY42" s="11"/>
      <c r="QFZ42" s="11"/>
      <c r="QGA42" s="11"/>
      <c r="QGB42" s="11"/>
      <c r="QGC42" s="11"/>
      <c r="QGD42" s="11"/>
      <c r="QGE42" s="11"/>
      <c r="QGF42" s="11"/>
      <c r="QGG42" s="11"/>
      <c r="QGH42" s="11"/>
      <c r="QGI42" s="11"/>
      <c r="QGJ42" s="11"/>
      <c r="QGK42" s="11"/>
      <c r="QGL42" s="11"/>
      <c r="QGM42" s="11"/>
      <c r="QGN42" s="11"/>
      <c r="QGO42" s="11"/>
      <c r="QGP42" s="11"/>
      <c r="QGQ42" s="11"/>
      <c r="QGR42" s="11"/>
      <c r="QGS42" s="11"/>
      <c r="QGT42" s="11"/>
      <c r="QGU42" s="11"/>
      <c r="QGV42" s="11"/>
      <c r="QGW42" s="11"/>
      <c r="QGX42" s="11"/>
      <c r="QGY42" s="11"/>
      <c r="QGZ42" s="11"/>
      <c r="QHA42" s="11"/>
      <c r="QHB42" s="11"/>
      <c r="QHC42" s="11"/>
      <c r="QHD42" s="11"/>
      <c r="QHE42" s="11"/>
      <c r="QHF42" s="11"/>
      <c r="QHG42" s="11"/>
      <c r="QHH42" s="11"/>
      <c r="QHI42" s="11"/>
      <c r="QHJ42" s="11"/>
      <c r="QHK42" s="11"/>
      <c r="QHL42" s="11"/>
      <c r="QHM42" s="11"/>
      <c r="QHN42" s="11"/>
      <c r="QHO42" s="11"/>
      <c r="QHP42" s="11"/>
      <c r="QHQ42" s="11"/>
      <c r="QHR42" s="11"/>
      <c r="QHS42" s="11"/>
      <c r="QHT42" s="11"/>
      <c r="QHU42" s="11"/>
      <c r="QHV42" s="11"/>
      <c r="QHW42" s="11"/>
      <c r="QHX42" s="11"/>
      <c r="QHY42" s="11"/>
      <c r="QHZ42" s="11"/>
      <c r="QIA42" s="11"/>
      <c r="QIB42" s="11"/>
      <c r="QIC42" s="11"/>
      <c r="QID42" s="11"/>
      <c r="QIE42" s="11"/>
      <c r="QIF42" s="11"/>
      <c r="QIG42" s="11"/>
      <c r="QIH42" s="11"/>
      <c r="QII42" s="11"/>
      <c r="QIJ42" s="11"/>
      <c r="QIK42" s="11"/>
      <c r="QIL42" s="11"/>
      <c r="QIM42" s="11"/>
      <c r="QIN42" s="11"/>
      <c r="QIO42" s="11"/>
      <c r="QIP42" s="11"/>
      <c r="QIQ42" s="11"/>
      <c r="QIR42" s="11"/>
      <c r="QIS42" s="11"/>
      <c r="QIT42" s="11"/>
      <c r="QIU42" s="11"/>
      <c r="QIV42" s="11"/>
      <c r="QIW42" s="11"/>
      <c r="QIX42" s="11"/>
      <c r="QIY42" s="11"/>
      <c r="QIZ42" s="11"/>
      <c r="QJA42" s="11"/>
      <c r="QJB42" s="11"/>
      <c r="QJC42" s="11"/>
      <c r="QJD42" s="11"/>
      <c r="QJE42" s="11"/>
      <c r="QJF42" s="11"/>
      <c r="QJG42" s="11"/>
      <c r="QJH42" s="11"/>
      <c r="QJI42" s="11"/>
      <c r="QJJ42" s="11"/>
      <c r="QJK42" s="11"/>
      <c r="QJL42" s="11"/>
      <c r="QJM42" s="11"/>
      <c r="QJN42" s="11"/>
      <c r="QJO42" s="11"/>
      <c r="QJP42" s="11"/>
      <c r="QJQ42" s="11"/>
      <c r="QJR42" s="11"/>
      <c r="QJS42" s="11"/>
      <c r="QJT42" s="11"/>
      <c r="QJU42" s="11"/>
      <c r="QJV42" s="11"/>
      <c r="QJW42" s="11"/>
      <c r="QJX42" s="11"/>
      <c r="QJY42" s="11"/>
      <c r="QJZ42" s="11"/>
      <c r="QKA42" s="11"/>
      <c r="QKB42" s="11"/>
      <c r="QKC42" s="11"/>
      <c r="QKD42" s="11"/>
      <c r="QKE42" s="11"/>
      <c r="QKF42" s="11"/>
      <c r="QKG42" s="11"/>
      <c r="QKH42" s="11"/>
      <c r="QKI42" s="11"/>
      <c r="QKJ42" s="11"/>
      <c r="QKK42" s="11"/>
      <c r="QKL42" s="11"/>
      <c r="QKM42" s="11"/>
      <c r="QKN42" s="11"/>
      <c r="QKO42" s="11"/>
      <c r="QKP42" s="11"/>
      <c r="QKQ42" s="11"/>
      <c r="QKR42" s="11"/>
      <c r="QKS42" s="11"/>
      <c r="QKT42" s="11"/>
      <c r="QKU42" s="11"/>
      <c r="QKV42" s="11"/>
      <c r="QKW42" s="11"/>
      <c r="QKX42" s="11"/>
      <c r="QKY42" s="11"/>
      <c r="QKZ42" s="11"/>
      <c r="QLA42" s="11"/>
      <c r="QLB42" s="11"/>
      <c r="QLC42" s="11"/>
      <c r="QLD42" s="11"/>
      <c r="QLE42" s="11"/>
      <c r="QLF42" s="11"/>
      <c r="QLG42" s="11"/>
      <c r="QLH42" s="11"/>
      <c r="QLI42" s="11"/>
      <c r="QLJ42" s="11"/>
      <c r="QLK42" s="11"/>
      <c r="QLL42" s="11"/>
      <c r="QLM42" s="11"/>
      <c r="QLN42" s="11"/>
      <c r="QLO42" s="11"/>
      <c r="QLP42" s="11"/>
      <c r="QLQ42" s="11"/>
      <c r="QLR42" s="11"/>
      <c r="QLS42" s="11"/>
      <c r="QLT42" s="11"/>
      <c r="QLU42" s="11"/>
      <c r="QLV42" s="11"/>
      <c r="QLW42" s="11"/>
      <c r="QLX42" s="11"/>
      <c r="QLY42" s="11"/>
      <c r="QLZ42" s="11"/>
      <c r="QMA42" s="11"/>
      <c r="QMB42" s="11"/>
      <c r="QMC42" s="11"/>
      <c r="QMD42" s="11"/>
      <c r="QME42" s="11"/>
      <c r="QMF42" s="11"/>
      <c r="QMG42" s="11"/>
      <c r="QMH42" s="11"/>
      <c r="QMI42" s="11"/>
      <c r="QMJ42" s="11"/>
      <c r="QMK42" s="11"/>
      <c r="QML42" s="11"/>
      <c r="QMM42" s="11"/>
      <c r="QMN42" s="11"/>
      <c r="QMO42" s="11"/>
      <c r="QMP42" s="11"/>
      <c r="QMQ42" s="11"/>
      <c r="QMR42" s="11"/>
      <c r="QMS42" s="11"/>
      <c r="QMT42" s="11"/>
      <c r="QMU42" s="11"/>
      <c r="QMV42" s="11"/>
      <c r="QMW42" s="11"/>
      <c r="QMX42" s="11"/>
      <c r="QMY42" s="11"/>
      <c r="QMZ42" s="11"/>
      <c r="QNA42" s="11"/>
      <c r="QNB42" s="11"/>
      <c r="QNC42" s="11"/>
      <c r="QND42" s="11"/>
      <c r="QNE42" s="11"/>
      <c r="QNF42" s="11"/>
      <c r="QNG42" s="11"/>
      <c r="QNH42" s="11"/>
      <c r="QNI42" s="11"/>
      <c r="QNJ42" s="11"/>
      <c r="QNK42" s="11"/>
      <c r="QNL42" s="11"/>
      <c r="QNM42" s="11"/>
      <c r="QNN42" s="11"/>
      <c r="QNO42" s="11"/>
      <c r="QNP42" s="11"/>
      <c r="QNQ42" s="11"/>
      <c r="QNR42" s="11"/>
      <c r="QNS42" s="11"/>
      <c r="QNT42" s="11"/>
      <c r="QNU42" s="11"/>
      <c r="QNV42" s="11"/>
      <c r="QNW42" s="11"/>
      <c r="QNX42" s="11"/>
      <c r="QNY42" s="11"/>
      <c r="QNZ42" s="11"/>
      <c r="QOA42" s="11"/>
      <c r="QOB42" s="11"/>
      <c r="QOC42" s="11"/>
      <c r="QOD42" s="11"/>
      <c r="QOE42" s="11"/>
      <c r="QOF42" s="11"/>
      <c r="QOG42" s="11"/>
      <c r="QOH42" s="11"/>
      <c r="QOI42" s="11"/>
      <c r="QOJ42" s="11"/>
      <c r="QOK42" s="11"/>
      <c r="QOL42" s="11"/>
      <c r="QOM42" s="11"/>
      <c r="QON42" s="11"/>
      <c r="QOO42" s="11"/>
      <c r="QOP42" s="11"/>
      <c r="QOQ42" s="11"/>
      <c r="QOR42" s="11"/>
      <c r="QOS42" s="11"/>
      <c r="QOT42" s="11"/>
      <c r="QOU42" s="11"/>
      <c r="QOV42" s="11"/>
      <c r="QOW42" s="11"/>
      <c r="QOX42" s="11"/>
      <c r="QOY42" s="11"/>
      <c r="QOZ42" s="11"/>
      <c r="QPA42" s="11"/>
      <c r="QPB42" s="11"/>
      <c r="QPC42" s="11"/>
      <c r="QPD42" s="11"/>
      <c r="QPE42" s="11"/>
      <c r="QPF42" s="11"/>
      <c r="QPG42" s="11"/>
      <c r="QPH42" s="11"/>
      <c r="QPI42" s="11"/>
      <c r="QPJ42" s="11"/>
      <c r="QPK42" s="11"/>
      <c r="QPL42" s="11"/>
      <c r="QPM42" s="11"/>
      <c r="QPN42" s="11"/>
      <c r="QPO42" s="11"/>
      <c r="QPP42" s="11"/>
      <c r="QPQ42" s="11"/>
      <c r="QPR42" s="11"/>
      <c r="QPS42" s="11"/>
      <c r="QPT42" s="11"/>
      <c r="QPU42" s="11"/>
      <c r="QPV42" s="11"/>
      <c r="QPW42" s="11"/>
      <c r="QPX42" s="11"/>
      <c r="QPY42" s="11"/>
      <c r="QPZ42" s="11"/>
      <c r="QQA42" s="11"/>
      <c r="QQB42" s="11"/>
      <c r="QQC42" s="11"/>
      <c r="QQD42" s="11"/>
      <c r="QQE42" s="11"/>
      <c r="QQF42" s="11"/>
      <c r="QQG42" s="11"/>
      <c r="QQH42" s="11"/>
      <c r="QQI42" s="11"/>
      <c r="QQJ42" s="11"/>
      <c r="QQK42" s="11"/>
      <c r="QQL42" s="11"/>
      <c r="QQM42" s="11"/>
      <c r="QQN42" s="11"/>
      <c r="QQO42" s="11"/>
      <c r="QQP42" s="11"/>
      <c r="QQQ42" s="11"/>
      <c r="QQR42" s="11"/>
      <c r="QQS42" s="11"/>
      <c r="QQT42" s="11"/>
      <c r="QQU42" s="11"/>
      <c r="QQV42" s="11"/>
      <c r="QQW42" s="11"/>
      <c r="QQX42" s="11"/>
      <c r="QQY42" s="11"/>
      <c r="QQZ42" s="11"/>
      <c r="QRA42" s="11"/>
      <c r="QRB42" s="11"/>
      <c r="QRC42" s="11"/>
      <c r="QRD42" s="11"/>
      <c r="QRE42" s="11"/>
      <c r="QRF42" s="11"/>
      <c r="QRG42" s="11"/>
      <c r="QRH42" s="11"/>
      <c r="QRI42" s="11"/>
      <c r="QRJ42" s="11"/>
      <c r="QRK42" s="11"/>
      <c r="QRL42" s="11"/>
      <c r="QRM42" s="11"/>
      <c r="QRN42" s="11"/>
      <c r="QRO42" s="11"/>
      <c r="QRP42" s="11"/>
      <c r="QRQ42" s="11"/>
      <c r="QRR42" s="11"/>
      <c r="QRS42" s="11"/>
      <c r="QRT42" s="11"/>
      <c r="QRU42" s="11"/>
      <c r="QRV42" s="11"/>
      <c r="QRW42" s="11"/>
      <c r="QRX42" s="11"/>
      <c r="QRY42" s="11"/>
      <c r="QRZ42" s="11"/>
      <c r="QSA42" s="11"/>
      <c r="QSB42" s="11"/>
      <c r="QSC42" s="11"/>
      <c r="QSD42" s="11"/>
      <c r="QSE42" s="11"/>
      <c r="QSF42" s="11"/>
      <c r="QSG42" s="11"/>
      <c r="QSH42" s="11"/>
      <c r="QSI42" s="11"/>
      <c r="QSJ42" s="11"/>
      <c r="QSK42" s="11"/>
      <c r="QSL42" s="11"/>
      <c r="QSM42" s="11"/>
      <c r="QSN42" s="11"/>
      <c r="QSO42" s="11"/>
      <c r="QSP42" s="11"/>
      <c r="QSQ42" s="11"/>
      <c r="QSR42" s="11"/>
      <c r="QSS42" s="11"/>
      <c r="QST42" s="11"/>
      <c r="QSU42" s="11"/>
      <c r="QSV42" s="11"/>
      <c r="QSW42" s="11"/>
      <c r="QSX42" s="11"/>
      <c r="QSY42" s="11"/>
      <c r="QSZ42" s="11"/>
      <c r="QTA42" s="11"/>
      <c r="QTB42" s="11"/>
      <c r="QTC42" s="11"/>
      <c r="QTD42" s="11"/>
      <c r="QTE42" s="11"/>
      <c r="QTF42" s="11"/>
      <c r="QTG42" s="11"/>
      <c r="QTH42" s="11"/>
      <c r="QTI42" s="11"/>
      <c r="QTJ42" s="11"/>
      <c r="QTK42" s="11"/>
      <c r="QTL42" s="11"/>
      <c r="QTM42" s="11"/>
      <c r="QTN42" s="11"/>
      <c r="QTO42" s="11"/>
      <c r="QTP42" s="11"/>
      <c r="QTQ42" s="11"/>
      <c r="QTR42" s="11"/>
      <c r="QTS42" s="11"/>
      <c r="QTT42" s="11"/>
      <c r="QTU42" s="11"/>
      <c r="QTV42" s="11"/>
      <c r="QTW42" s="11"/>
      <c r="QTX42" s="11"/>
      <c r="QTY42" s="11"/>
      <c r="QTZ42" s="11"/>
      <c r="QUA42" s="11"/>
      <c r="QUB42" s="11"/>
      <c r="QUC42" s="11"/>
      <c r="QUD42" s="11"/>
      <c r="QUE42" s="11"/>
      <c r="QUF42" s="11"/>
      <c r="QUG42" s="11"/>
      <c r="QUH42" s="11"/>
      <c r="QUI42" s="11"/>
      <c r="QUJ42" s="11"/>
      <c r="QUK42" s="11"/>
      <c r="QUL42" s="11"/>
      <c r="QUM42" s="11"/>
      <c r="QUN42" s="11"/>
      <c r="QUO42" s="11"/>
      <c r="QUP42" s="11"/>
      <c r="QUQ42" s="11"/>
      <c r="QUR42" s="11"/>
      <c r="QUS42" s="11"/>
      <c r="QUT42" s="11"/>
      <c r="QUU42" s="11"/>
      <c r="QUV42" s="11"/>
      <c r="QUW42" s="11"/>
      <c r="QUX42" s="11"/>
      <c r="QUY42" s="11"/>
      <c r="QUZ42" s="11"/>
      <c r="QVA42" s="11"/>
      <c r="QVB42" s="11"/>
      <c r="QVC42" s="11"/>
      <c r="QVD42" s="11"/>
      <c r="QVE42" s="11"/>
      <c r="QVF42" s="11"/>
      <c r="QVG42" s="11"/>
      <c r="QVH42" s="11"/>
      <c r="QVI42" s="11"/>
      <c r="QVJ42" s="11"/>
      <c r="QVK42" s="11"/>
      <c r="QVL42" s="11"/>
      <c r="QVM42" s="11"/>
      <c r="QVN42" s="11"/>
      <c r="QVO42" s="11"/>
      <c r="QVP42" s="11"/>
      <c r="QVQ42" s="11"/>
      <c r="QVR42" s="11"/>
      <c r="QVS42" s="11"/>
      <c r="QVT42" s="11"/>
      <c r="QVU42" s="11"/>
      <c r="QVV42" s="11"/>
      <c r="QVW42" s="11"/>
      <c r="QVX42" s="11"/>
      <c r="QVY42" s="11"/>
      <c r="QVZ42" s="11"/>
      <c r="QWA42" s="11"/>
      <c r="QWB42" s="11"/>
      <c r="QWC42" s="11"/>
      <c r="QWD42" s="11"/>
      <c r="QWE42" s="11"/>
      <c r="QWF42" s="11"/>
      <c r="QWG42" s="11"/>
      <c r="QWH42" s="11"/>
      <c r="QWI42" s="11"/>
      <c r="QWJ42" s="11"/>
      <c r="QWK42" s="11"/>
      <c r="QWL42" s="11"/>
      <c r="QWM42" s="11"/>
      <c r="QWN42" s="11"/>
      <c r="QWO42" s="11"/>
      <c r="QWP42" s="11"/>
      <c r="QWQ42" s="11"/>
      <c r="QWR42" s="11"/>
      <c r="QWS42" s="11"/>
      <c r="QWT42" s="11"/>
      <c r="QWU42" s="11"/>
      <c r="QWV42" s="11"/>
      <c r="QWW42" s="11"/>
      <c r="QWX42" s="11"/>
      <c r="QWY42" s="11"/>
      <c r="QWZ42" s="11"/>
      <c r="QXA42" s="11"/>
      <c r="QXB42" s="11"/>
      <c r="QXC42" s="11"/>
      <c r="QXD42" s="11"/>
      <c r="QXE42" s="11"/>
      <c r="QXF42" s="11"/>
      <c r="QXG42" s="11"/>
      <c r="QXH42" s="11"/>
      <c r="QXI42" s="11"/>
      <c r="QXJ42" s="11"/>
      <c r="QXK42" s="11"/>
      <c r="QXL42" s="11"/>
      <c r="QXM42" s="11"/>
      <c r="QXN42" s="11"/>
      <c r="QXO42" s="11"/>
      <c r="QXP42" s="11"/>
      <c r="QXQ42" s="11"/>
      <c r="QXR42" s="11"/>
      <c r="QXS42" s="11"/>
      <c r="QXT42" s="11"/>
      <c r="QXU42" s="11"/>
      <c r="QXV42" s="11"/>
      <c r="QXW42" s="11"/>
      <c r="QXX42" s="11"/>
      <c r="QXY42" s="11"/>
      <c r="QXZ42" s="11"/>
      <c r="QYA42" s="11"/>
      <c r="QYB42" s="11"/>
      <c r="QYC42" s="11"/>
      <c r="QYD42" s="11"/>
      <c r="QYE42" s="11"/>
      <c r="QYF42" s="11"/>
      <c r="QYG42" s="11"/>
      <c r="QYH42" s="11"/>
      <c r="QYI42" s="11"/>
      <c r="QYJ42" s="11"/>
      <c r="QYK42" s="11"/>
      <c r="QYL42" s="11"/>
      <c r="QYM42" s="11"/>
      <c r="QYN42" s="11"/>
      <c r="QYO42" s="11"/>
      <c r="QYP42" s="11"/>
      <c r="QYQ42" s="11"/>
      <c r="QYR42" s="11"/>
      <c r="QYS42" s="11"/>
      <c r="QYT42" s="11"/>
      <c r="QYU42" s="11"/>
      <c r="QYV42" s="11"/>
      <c r="QYW42" s="11"/>
      <c r="QYX42" s="11"/>
      <c r="QYY42" s="11"/>
      <c r="QYZ42" s="11"/>
      <c r="QZA42" s="11"/>
      <c r="QZB42" s="11"/>
      <c r="QZC42" s="11"/>
      <c r="QZD42" s="11"/>
      <c r="QZE42" s="11"/>
      <c r="QZF42" s="11"/>
      <c r="QZG42" s="11"/>
      <c r="QZH42" s="11"/>
      <c r="QZI42" s="11"/>
      <c r="QZJ42" s="11"/>
      <c r="QZK42" s="11"/>
      <c r="QZL42" s="11"/>
      <c r="QZM42" s="11"/>
      <c r="QZN42" s="11"/>
      <c r="QZO42" s="11"/>
      <c r="QZP42" s="11"/>
      <c r="QZQ42" s="11"/>
      <c r="QZR42" s="11"/>
      <c r="QZS42" s="11"/>
      <c r="QZT42" s="11"/>
      <c r="QZU42" s="11"/>
      <c r="QZV42" s="11"/>
      <c r="QZW42" s="11"/>
      <c r="QZX42" s="11"/>
      <c r="QZY42" s="11"/>
      <c r="QZZ42" s="11"/>
      <c r="RAA42" s="11"/>
      <c r="RAB42" s="11"/>
      <c r="RAC42" s="11"/>
      <c r="RAD42" s="11"/>
      <c r="RAE42" s="11"/>
      <c r="RAF42" s="11"/>
      <c r="RAG42" s="11"/>
      <c r="RAH42" s="11"/>
      <c r="RAI42" s="11"/>
      <c r="RAJ42" s="11"/>
      <c r="RAK42" s="11"/>
      <c r="RAL42" s="11"/>
      <c r="RAM42" s="11"/>
      <c r="RAN42" s="11"/>
      <c r="RAO42" s="11"/>
      <c r="RAP42" s="11"/>
      <c r="RAQ42" s="11"/>
      <c r="RAR42" s="11"/>
      <c r="RAS42" s="11"/>
      <c r="RAT42" s="11"/>
      <c r="RAU42" s="11"/>
      <c r="RAV42" s="11"/>
      <c r="RAW42" s="11"/>
      <c r="RAX42" s="11"/>
      <c r="RAY42" s="11"/>
      <c r="RAZ42" s="11"/>
      <c r="RBA42" s="11"/>
      <c r="RBB42" s="11"/>
      <c r="RBC42" s="11"/>
      <c r="RBD42" s="11"/>
      <c r="RBE42" s="11"/>
      <c r="RBF42" s="11"/>
      <c r="RBG42" s="11"/>
      <c r="RBH42" s="11"/>
      <c r="RBI42" s="11"/>
      <c r="RBJ42" s="11"/>
      <c r="RBK42" s="11"/>
      <c r="RBL42" s="11"/>
      <c r="RBM42" s="11"/>
      <c r="RBN42" s="11"/>
      <c r="RBO42" s="11"/>
      <c r="RBP42" s="11"/>
      <c r="RBQ42" s="11"/>
      <c r="RBR42" s="11"/>
      <c r="RBS42" s="11"/>
      <c r="RBT42" s="11"/>
      <c r="RBU42" s="11"/>
      <c r="RBV42" s="11"/>
      <c r="RBW42" s="11"/>
      <c r="RBX42" s="11"/>
      <c r="RBY42" s="11"/>
      <c r="RBZ42" s="11"/>
      <c r="RCA42" s="11"/>
      <c r="RCB42" s="11"/>
      <c r="RCC42" s="11"/>
      <c r="RCD42" s="11"/>
      <c r="RCE42" s="11"/>
      <c r="RCF42" s="11"/>
      <c r="RCG42" s="11"/>
      <c r="RCH42" s="11"/>
      <c r="RCI42" s="11"/>
      <c r="RCJ42" s="11"/>
      <c r="RCK42" s="11"/>
      <c r="RCL42" s="11"/>
      <c r="RCM42" s="11"/>
      <c r="RCN42" s="11"/>
      <c r="RCO42" s="11"/>
      <c r="RCP42" s="11"/>
      <c r="RCQ42" s="11"/>
      <c r="RCR42" s="11"/>
      <c r="RCS42" s="11"/>
      <c r="RCT42" s="11"/>
      <c r="RCU42" s="11"/>
      <c r="RCV42" s="11"/>
      <c r="RCW42" s="11"/>
      <c r="RCX42" s="11"/>
      <c r="RCY42" s="11"/>
      <c r="RCZ42" s="11"/>
      <c r="RDA42" s="11"/>
      <c r="RDB42" s="11"/>
      <c r="RDC42" s="11"/>
      <c r="RDD42" s="11"/>
      <c r="RDE42" s="11"/>
      <c r="RDF42" s="11"/>
      <c r="RDG42" s="11"/>
      <c r="RDH42" s="11"/>
      <c r="RDI42" s="11"/>
      <c r="RDJ42" s="11"/>
      <c r="RDK42" s="11"/>
      <c r="RDL42" s="11"/>
      <c r="RDM42" s="11"/>
      <c r="RDN42" s="11"/>
      <c r="RDO42" s="11"/>
      <c r="RDP42" s="11"/>
      <c r="RDQ42" s="11"/>
      <c r="RDR42" s="11"/>
      <c r="RDS42" s="11"/>
      <c r="RDT42" s="11"/>
      <c r="RDU42" s="11"/>
      <c r="RDV42" s="11"/>
      <c r="RDW42" s="11"/>
      <c r="RDX42" s="11"/>
      <c r="RDY42" s="11"/>
      <c r="RDZ42" s="11"/>
      <c r="REA42" s="11"/>
      <c r="REB42" s="11"/>
      <c r="REC42" s="11"/>
      <c r="RED42" s="11"/>
      <c r="REE42" s="11"/>
      <c r="REF42" s="11"/>
      <c r="REG42" s="11"/>
      <c r="REH42" s="11"/>
      <c r="REI42" s="11"/>
      <c r="REJ42" s="11"/>
      <c r="REK42" s="11"/>
      <c r="REL42" s="11"/>
      <c r="REM42" s="11"/>
      <c r="REN42" s="11"/>
      <c r="REO42" s="11"/>
      <c r="REP42" s="11"/>
      <c r="REQ42" s="11"/>
      <c r="RER42" s="11"/>
      <c r="RES42" s="11"/>
      <c r="RET42" s="11"/>
      <c r="REU42" s="11"/>
      <c r="REV42" s="11"/>
      <c r="REW42" s="11"/>
      <c r="REX42" s="11"/>
      <c r="REY42" s="11"/>
      <c r="REZ42" s="11"/>
      <c r="RFA42" s="11"/>
      <c r="RFB42" s="11"/>
      <c r="RFC42" s="11"/>
      <c r="RFD42" s="11"/>
      <c r="RFE42" s="11"/>
      <c r="RFF42" s="11"/>
      <c r="RFG42" s="11"/>
      <c r="RFH42" s="11"/>
      <c r="RFI42" s="11"/>
      <c r="RFJ42" s="11"/>
      <c r="RFK42" s="11"/>
      <c r="RFL42" s="11"/>
      <c r="RFM42" s="11"/>
      <c r="RFN42" s="11"/>
      <c r="RFO42" s="11"/>
      <c r="RFP42" s="11"/>
      <c r="RFQ42" s="11"/>
      <c r="RFR42" s="11"/>
      <c r="RFS42" s="11"/>
      <c r="RFT42" s="11"/>
      <c r="RFU42" s="11"/>
      <c r="RFV42" s="11"/>
      <c r="RFW42" s="11"/>
      <c r="RFX42" s="11"/>
      <c r="RFY42" s="11"/>
      <c r="RFZ42" s="11"/>
      <c r="RGA42" s="11"/>
      <c r="RGB42" s="11"/>
      <c r="RGC42" s="11"/>
      <c r="RGD42" s="11"/>
      <c r="RGE42" s="11"/>
      <c r="RGF42" s="11"/>
      <c r="RGG42" s="11"/>
      <c r="RGH42" s="11"/>
      <c r="RGI42" s="11"/>
      <c r="RGJ42" s="11"/>
      <c r="RGK42" s="11"/>
      <c r="RGL42" s="11"/>
      <c r="RGM42" s="11"/>
      <c r="RGN42" s="11"/>
      <c r="RGO42" s="11"/>
      <c r="RGP42" s="11"/>
      <c r="RGQ42" s="11"/>
      <c r="RGR42" s="11"/>
      <c r="RGS42" s="11"/>
      <c r="RGT42" s="11"/>
      <c r="RGU42" s="11"/>
      <c r="RGV42" s="11"/>
      <c r="RGW42" s="11"/>
      <c r="RGX42" s="11"/>
      <c r="RGY42" s="11"/>
      <c r="RGZ42" s="11"/>
      <c r="RHA42" s="11"/>
      <c r="RHB42" s="11"/>
      <c r="RHC42" s="11"/>
      <c r="RHD42" s="11"/>
      <c r="RHE42" s="11"/>
      <c r="RHF42" s="11"/>
      <c r="RHG42" s="11"/>
      <c r="RHH42" s="11"/>
      <c r="RHI42" s="11"/>
      <c r="RHJ42" s="11"/>
      <c r="RHK42" s="11"/>
      <c r="RHL42" s="11"/>
      <c r="RHM42" s="11"/>
      <c r="RHN42" s="11"/>
      <c r="RHO42" s="11"/>
      <c r="RHP42" s="11"/>
      <c r="RHQ42" s="11"/>
      <c r="RHR42" s="11"/>
      <c r="RHS42" s="11"/>
      <c r="RHT42" s="11"/>
      <c r="RHU42" s="11"/>
      <c r="RHV42" s="11"/>
      <c r="RHW42" s="11"/>
      <c r="RHX42" s="11"/>
      <c r="RHY42" s="11"/>
      <c r="RHZ42" s="11"/>
      <c r="RIA42" s="11"/>
      <c r="RIB42" s="11"/>
      <c r="RIC42" s="11"/>
      <c r="RID42" s="11"/>
      <c r="RIE42" s="11"/>
      <c r="RIF42" s="11"/>
      <c r="RIG42" s="11"/>
      <c r="RIH42" s="11"/>
      <c r="RII42" s="11"/>
      <c r="RIJ42" s="11"/>
      <c r="RIK42" s="11"/>
      <c r="RIL42" s="11"/>
      <c r="RIM42" s="11"/>
      <c r="RIN42" s="11"/>
      <c r="RIO42" s="11"/>
      <c r="RIP42" s="11"/>
      <c r="RIQ42" s="11"/>
      <c r="RIR42" s="11"/>
      <c r="RIS42" s="11"/>
      <c r="RIT42" s="11"/>
      <c r="RIU42" s="11"/>
      <c r="RIV42" s="11"/>
      <c r="RIW42" s="11"/>
      <c r="RIX42" s="11"/>
      <c r="RIY42" s="11"/>
      <c r="RIZ42" s="11"/>
      <c r="RJA42" s="11"/>
      <c r="RJB42" s="11"/>
      <c r="RJC42" s="11"/>
      <c r="RJD42" s="11"/>
      <c r="RJE42" s="11"/>
      <c r="RJF42" s="11"/>
      <c r="RJG42" s="11"/>
      <c r="RJH42" s="11"/>
      <c r="RJI42" s="11"/>
      <c r="RJJ42" s="11"/>
      <c r="RJK42" s="11"/>
      <c r="RJL42" s="11"/>
      <c r="RJM42" s="11"/>
      <c r="RJN42" s="11"/>
      <c r="RJO42" s="11"/>
      <c r="RJP42" s="11"/>
      <c r="RJQ42" s="11"/>
      <c r="RJR42" s="11"/>
      <c r="RJS42" s="11"/>
      <c r="RJT42" s="11"/>
      <c r="RJU42" s="11"/>
      <c r="RJV42" s="11"/>
      <c r="RJW42" s="11"/>
      <c r="RJX42" s="11"/>
      <c r="RJY42" s="11"/>
      <c r="RJZ42" s="11"/>
      <c r="RKA42" s="11"/>
      <c r="RKB42" s="11"/>
      <c r="RKC42" s="11"/>
      <c r="RKD42" s="11"/>
      <c r="RKE42" s="11"/>
      <c r="RKF42" s="11"/>
      <c r="RKG42" s="11"/>
      <c r="RKH42" s="11"/>
      <c r="RKI42" s="11"/>
      <c r="RKJ42" s="11"/>
      <c r="RKK42" s="11"/>
      <c r="RKL42" s="11"/>
      <c r="RKM42" s="11"/>
      <c r="RKN42" s="11"/>
      <c r="RKO42" s="11"/>
      <c r="RKP42" s="11"/>
      <c r="RKQ42" s="11"/>
      <c r="RKR42" s="11"/>
      <c r="RKS42" s="11"/>
      <c r="RKT42" s="11"/>
      <c r="RKU42" s="11"/>
      <c r="RKV42" s="11"/>
      <c r="RKW42" s="11"/>
      <c r="RKX42" s="11"/>
      <c r="RKY42" s="11"/>
      <c r="RKZ42" s="11"/>
      <c r="RLA42" s="11"/>
      <c r="RLB42" s="11"/>
      <c r="RLC42" s="11"/>
      <c r="RLD42" s="11"/>
      <c r="RLE42" s="11"/>
      <c r="RLF42" s="11"/>
      <c r="RLG42" s="11"/>
      <c r="RLH42" s="11"/>
      <c r="RLI42" s="11"/>
      <c r="RLJ42" s="11"/>
      <c r="RLK42" s="11"/>
      <c r="RLL42" s="11"/>
      <c r="RLM42" s="11"/>
      <c r="RLN42" s="11"/>
      <c r="RLO42" s="11"/>
      <c r="RLP42" s="11"/>
      <c r="RLQ42" s="11"/>
      <c r="RLR42" s="11"/>
      <c r="RLS42" s="11"/>
      <c r="RLT42" s="11"/>
      <c r="RLU42" s="11"/>
      <c r="RLV42" s="11"/>
      <c r="RLW42" s="11"/>
      <c r="RLX42" s="11"/>
      <c r="RLY42" s="11"/>
      <c r="RLZ42" s="11"/>
      <c r="RMA42" s="11"/>
      <c r="RMB42" s="11"/>
      <c r="RMC42" s="11"/>
      <c r="RMD42" s="11"/>
      <c r="RME42" s="11"/>
      <c r="RMF42" s="11"/>
      <c r="RMG42" s="11"/>
      <c r="RMH42" s="11"/>
      <c r="RMI42" s="11"/>
      <c r="RMJ42" s="11"/>
      <c r="RMK42" s="11"/>
      <c r="RML42" s="11"/>
      <c r="RMM42" s="11"/>
      <c r="RMN42" s="11"/>
      <c r="RMO42" s="11"/>
      <c r="RMP42" s="11"/>
      <c r="RMQ42" s="11"/>
      <c r="RMR42" s="11"/>
      <c r="RMS42" s="11"/>
      <c r="RMT42" s="11"/>
      <c r="RMU42" s="11"/>
      <c r="RMV42" s="11"/>
      <c r="RMW42" s="11"/>
      <c r="RMX42" s="11"/>
      <c r="RMY42" s="11"/>
      <c r="RMZ42" s="11"/>
      <c r="RNA42" s="11"/>
      <c r="RNB42" s="11"/>
      <c r="RNC42" s="11"/>
      <c r="RND42" s="11"/>
      <c r="RNE42" s="11"/>
      <c r="RNF42" s="11"/>
      <c r="RNG42" s="11"/>
      <c r="RNH42" s="11"/>
      <c r="RNI42" s="11"/>
      <c r="RNJ42" s="11"/>
      <c r="RNK42" s="11"/>
      <c r="RNL42" s="11"/>
      <c r="RNM42" s="11"/>
      <c r="RNN42" s="11"/>
      <c r="RNO42" s="11"/>
      <c r="RNP42" s="11"/>
      <c r="RNQ42" s="11"/>
      <c r="RNR42" s="11"/>
      <c r="RNS42" s="11"/>
      <c r="RNT42" s="11"/>
      <c r="RNU42" s="11"/>
      <c r="RNV42" s="11"/>
      <c r="RNW42" s="11"/>
      <c r="RNX42" s="11"/>
      <c r="RNY42" s="11"/>
      <c r="RNZ42" s="11"/>
      <c r="ROA42" s="11"/>
      <c r="ROB42" s="11"/>
      <c r="ROC42" s="11"/>
      <c r="ROD42" s="11"/>
      <c r="ROE42" s="11"/>
      <c r="ROF42" s="11"/>
      <c r="ROG42" s="11"/>
      <c r="ROH42" s="11"/>
      <c r="ROI42" s="11"/>
      <c r="ROJ42" s="11"/>
      <c r="ROK42" s="11"/>
      <c r="ROL42" s="11"/>
      <c r="ROM42" s="11"/>
      <c r="RON42" s="11"/>
      <c r="ROO42" s="11"/>
      <c r="ROP42" s="11"/>
      <c r="ROQ42" s="11"/>
      <c r="ROR42" s="11"/>
      <c r="ROS42" s="11"/>
      <c r="ROT42" s="11"/>
      <c r="ROU42" s="11"/>
      <c r="ROV42" s="11"/>
      <c r="ROW42" s="11"/>
      <c r="ROX42" s="11"/>
      <c r="ROY42" s="11"/>
      <c r="ROZ42" s="11"/>
      <c r="RPA42" s="11"/>
      <c r="RPB42" s="11"/>
      <c r="RPC42" s="11"/>
      <c r="RPD42" s="11"/>
      <c r="RPE42" s="11"/>
      <c r="RPF42" s="11"/>
      <c r="RPG42" s="11"/>
      <c r="RPH42" s="11"/>
      <c r="RPI42" s="11"/>
      <c r="RPJ42" s="11"/>
      <c r="RPK42" s="11"/>
      <c r="RPL42" s="11"/>
      <c r="RPM42" s="11"/>
      <c r="RPN42" s="11"/>
      <c r="RPO42" s="11"/>
      <c r="RPP42" s="11"/>
      <c r="RPQ42" s="11"/>
      <c r="RPR42" s="11"/>
      <c r="RPS42" s="11"/>
      <c r="RPT42" s="11"/>
      <c r="RPU42" s="11"/>
      <c r="RPV42" s="11"/>
      <c r="RPW42" s="11"/>
      <c r="RPX42" s="11"/>
      <c r="RPY42" s="11"/>
      <c r="RPZ42" s="11"/>
      <c r="RQA42" s="11"/>
      <c r="RQB42" s="11"/>
      <c r="RQC42" s="11"/>
      <c r="RQD42" s="11"/>
      <c r="RQE42" s="11"/>
      <c r="RQF42" s="11"/>
      <c r="RQG42" s="11"/>
      <c r="RQH42" s="11"/>
      <c r="RQI42" s="11"/>
      <c r="RQJ42" s="11"/>
      <c r="RQK42" s="11"/>
      <c r="RQL42" s="11"/>
      <c r="RQM42" s="11"/>
      <c r="RQN42" s="11"/>
      <c r="RQO42" s="11"/>
      <c r="RQP42" s="11"/>
      <c r="RQQ42" s="11"/>
      <c r="RQR42" s="11"/>
      <c r="RQS42" s="11"/>
      <c r="RQT42" s="11"/>
      <c r="RQU42" s="11"/>
      <c r="RQV42" s="11"/>
      <c r="RQW42" s="11"/>
      <c r="RQX42" s="11"/>
      <c r="RQY42" s="11"/>
      <c r="RQZ42" s="11"/>
      <c r="RRA42" s="11"/>
      <c r="RRB42" s="11"/>
      <c r="RRC42" s="11"/>
      <c r="RRD42" s="11"/>
      <c r="RRE42" s="11"/>
      <c r="RRF42" s="11"/>
      <c r="RRG42" s="11"/>
      <c r="RRH42" s="11"/>
      <c r="RRI42" s="11"/>
      <c r="RRJ42" s="11"/>
      <c r="RRK42" s="11"/>
      <c r="RRL42" s="11"/>
      <c r="RRM42" s="11"/>
      <c r="RRN42" s="11"/>
      <c r="RRO42" s="11"/>
      <c r="RRP42" s="11"/>
      <c r="RRQ42" s="11"/>
      <c r="RRR42" s="11"/>
      <c r="RRS42" s="11"/>
      <c r="RRT42" s="11"/>
      <c r="RRU42" s="11"/>
      <c r="RRV42" s="11"/>
      <c r="RRW42" s="11"/>
      <c r="RRX42" s="11"/>
      <c r="RRY42" s="11"/>
      <c r="RRZ42" s="11"/>
      <c r="RSA42" s="11"/>
      <c r="RSB42" s="11"/>
      <c r="RSC42" s="11"/>
      <c r="RSD42" s="11"/>
      <c r="RSE42" s="11"/>
      <c r="RSF42" s="11"/>
      <c r="RSG42" s="11"/>
      <c r="RSH42" s="11"/>
      <c r="RSI42" s="11"/>
      <c r="RSJ42" s="11"/>
      <c r="RSK42" s="11"/>
      <c r="RSL42" s="11"/>
      <c r="RSM42" s="11"/>
      <c r="RSN42" s="11"/>
      <c r="RSO42" s="11"/>
      <c r="RSP42" s="11"/>
      <c r="RSQ42" s="11"/>
      <c r="RSR42" s="11"/>
      <c r="RSS42" s="11"/>
      <c r="RST42" s="11"/>
      <c r="RSU42" s="11"/>
      <c r="RSV42" s="11"/>
      <c r="RSW42" s="11"/>
      <c r="RSX42" s="11"/>
      <c r="RSY42" s="11"/>
      <c r="RSZ42" s="11"/>
      <c r="RTA42" s="11"/>
      <c r="RTB42" s="11"/>
      <c r="RTC42" s="11"/>
      <c r="RTD42" s="11"/>
      <c r="RTE42" s="11"/>
      <c r="RTF42" s="11"/>
      <c r="RTG42" s="11"/>
      <c r="RTH42" s="11"/>
      <c r="RTI42" s="11"/>
      <c r="RTJ42" s="11"/>
      <c r="RTK42" s="11"/>
      <c r="RTL42" s="11"/>
      <c r="RTM42" s="11"/>
      <c r="RTN42" s="11"/>
      <c r="RTO42" s="11"/>
      <c r="RTP42" s="11"/>
      <c r="RTQ42" s="11"/>
      <c r="RTR42" s="11"/>
      <c r="RTS42" s="11"/>
      <c r="RTT42" s="11"/>
      <c r="RTU42" s="11"/>
      <c r="RTV42" s="11"/>
      <c r="RTW42" s="11"/>
      <c r="RTX42" s="11"/>
      <c r="RTY42" s="11"/>
      <c r="RTZ42" s="11"/>
      <c r="RUA42" s="11"/>
      <c r="RUB42" s="11"/>
      <c r="RUC42" s="11"/>
      <c r="RUD42" s="11"/>
      <c r="RUE42" s="11"/>
      <c r="RUF42" s="11"/>
      <c r="RUG42" s="11"/>
      <c r="RUH42" s="11"/>
      <c r="RUI42" s="11"/>
      <c r="RUJ42" s="11"/>
      <c r="RUK42" s="11"/>
      <c r="RUL42" s="11"/>
      <c r="RUM42" s="11"/>
      <c r="RUN42" s="11"/>
      <c r="RUO42" s="11"/>
      <c r="RUP42" s="11"/>
      <c r="RUQ42" s="11"/>
      <c r="RUR42" s="11"/>
      <c r="RUS42" s="11"/>
      <c r="RUT42" s="11"/>
      <c r="RUU42" s="11"/>
      <c r="RUV42" s="11"/>
      <c r="RUW42" s="11"/>
      <c r="RUX42" s="11"/>
      <c r="RUY42" s="11"/>
      <c r="RUZ42" s="11"/>
      <c r="RVA42" s="11"/>
      <c r="RVB42" s="11"/>
      <c r="RVC42" s="11"/>
      <c r="RVD42" s="11"/>
      <c r="RVE42" s="11"/>
      <c r="RVF42" s="11"/>
      <c r="RVG42" s="11"/>
      <c r="RVH42" s="11"/>
      <c r="RVI42" s="11"/>
      <c r="RVJ42" s="11"/>
      <c r="RVK42" s="11"/>
      <c r="RVL42" s="11"/>
      <c r="RVM42" s="11"/>
      <c r="RVN42" s="11"/>
      <c r="RVO42" s="11"/>
      <c r="RVP42" s="11"/>
      <c r="RVQ42" s="11"/>
      <c r="RVR42" s="11"/>
      <c r="RVS42" s="11"/>
      <c r="RVT42" s="11"/>
      <c r="RVU42" s="11"/>
      <c r="RVV42" s="11"/>
      <c r="RVW42" s="11"/>
      <c r="RVX42" s="11"/>
      <c r="RVY42" s="11"/>
      <c r="RVZ42" s="11"/>
      <c r="RWA42" s="11"/>
      <c r="RWB42" s="11"/>
      <c r="RWC42" s="11"/>
      <c r="RWD42" s="11"/>
      <c r="RWE42" s="11"/>
      <c r="RWF42" s="11"/>
      <c r="RWG42" s="11"/>
      <c r="RWH42" s="11"/>
      <c r="RWI42" s="11"/>
      <c r="RWJ42" s="11"/>
      <c r="RWK42" s="11"/>
      <c r="RWL42" s="11"/>
      <c r="RWM42" s="11"/>
      <c r="RWN42" s="11"/>
      <c r="RWO42" s="11"/>
      <c r="RWP42" s="11"/>
      <c r="RWQ42" s="11"/>
      <c r="RWR42" s="11"/>
      <c r="RWS42" s="11"/>
      <c r="RWT42" s="11"/>
      <c r="RWU42" s="11"/>
      <c r="RWV42" s="11"/>
      <c r="RWW42" s="11"/>
      <c r="RWX42" s="11"/>
      <c r="RWY42" s="11"/>
      <c r="RWZ42" s="11"/>
      <c r="RXA42" s="11"/>
      <c r="RXB42" s="11"/>
      <c r="RXC42" s="11"/>
      <c r="RXD42" s="11"/>
      <c r="RXE42" s="11"/>
      <c r="RXF42" s="11"/>
      <c r="RXG42" s="11"/>
      <c r="RXH42" s="11"/>
      <c r="RXI42" s="11"/>
      <c r="RXJ42" s="11"/>
      <c r="RXK42" s="11"/>
      <c r="RXL42" s="11"/>
      <c r="RXM42" s="11"/>
      <c r="RXN42" s="11"/>
      <c r="RXO42" s="11"/>
      <c r="RXP42" s="11"/>
      <c r="RXQ42" s="11"/>
      <c r="RXR42" s="11"/>
      <c r="RXS42" s="11"/>
      <c r="RXT42" s="11"/>
      <c r="RXU42" s="11"/>
      <c r="RXV42" s="11"/>
      <c r="RXW42" s="11"/>
      <c r="RXX42" s="11"/>
      <c r="RXY42" s="11"/>
      <c r="RXZ42" s="11"/>
      <c r="RYA42" s="11"/>
      <c r="RYB42" s="11"/>
      <c r="RYC42" s="11"/>
      <c r="RYD42" s="11"/>
      <c r="RYE42" s="11"/>
      <c r="RYF42" s="11"/>
      <c r="RYG42" s="11"/>
      <c r="RYH42" s="11"/>
      <c r="RYI42" s="11"/>
      <c r="RYJ42" s="11"/>
      <c r="RYK42" s="11"/>
      <c r="RYL42" s="11"/>
      <c r="RYM42" s="11"/>
      <c r="RYN42" s="11"/>
      <c r="RYO42" s="11"/>
      <c r="RYP42" s="11"/>
      <c r="RYQ42" s="11"/>
      <c r="RYR42" s="11"/>
      <c r="RYS42" s="11"/>
      <c r="RYT42" s="11"/>
      <c r="RYU42" s="11"/>
      <c r="RYV42" s="11"/>
      <c r="RYW42" s="11"/>
      <c r="RYX42" s="11"/>
      <c r="RYY42" s="11"/>
      <c r="RYZ42" s="11"/>
      <c r="RZA42" s="11"/>
      <c r="RZB42" s="11"/>
      <c r="RZC42" s="11"/>
      <c r="RZD42" s="11"/>
      <c r="RZE42" s="11"/>
      <c r="RZF42" s="11"/>
      <c r="RZG42" s="11"/>
      <c r="RZH42" s="11"/>
      <c r="RZI42" s="11"/>
      <c r="RZJ42" s="11"/>
      <c r="RZK42" s="11"/>
      <c r="RZL42" s="11"/>
      <c r="RZM42" s="11"/>
      <c r="RZN42" s="11"/>
      <c r="RZO42" s="11"/>
      <c r="RZP42" s="11"/>
      <c r="RZQ42" s="11"/>
      <c r="RZR42" s="11"/>
      <c r="RZS42" s="11"/>
      <c r="RZT42" s="11"/>
      <c r="RZU42" s="11"/>
      <c r="RZV42" s="11"/>
      <c r="RZW42" s="11"/>
      <c r="RZX42" s="11"/>
      <c r="RZY42" s="11"/>
      <c r="RZZ42" s="11"/>
      <c r="SAA42" s="11"/>
      <c r="SAB42" s="11"/>
      <c r="SAC42" s="11"/>
      <c r="SAD42" s="11"/>
      <c r="SAE42" s="11"/>
      <c r="SAF42" s="11"/>
      <c r="SAG42" s="11"/>
      <c r="SAH42" s="11"/>
      <c r="SAI42" s="11"/>
      <c r="SAJ42" s="11"/>
      <c r="SAK42" s="11"/>
      <c r="SAL42" s="11"/>
      <c r="SAM42" s="11"/>
      <c r="SAN42" s="11"/>
      <c r="SAO42" s="11"/>
      <c r="SAP42" s="11"/>
      <c r="SAQ42" s="11"/>
      <c r="SAR42" s="11"/>
      <c r="SAS42" s="11"/>
      <c r="SAT42" s="11"/>
      <c r="SAU42" s="11"/>
      <c r="SAV42" s="11"/>
      <c r="SAW42" s="11"/>
      <c r="SAX42" s="11"/>
      <c r="SAY42" s="11"/>
      <c r="SAZ42" s="11"/>
      <c r="SBA42" s="11"/>
      <c r="SBB42" s="11"/>
      <c r="SBC42" s="11"/>
      <c r="SBD42" s="11"/>
      <c r="SBE42" s="11"/>
      <c r="SBF42" s="11"/>
      <c r="SBG42" s="11"/>
      <c r="SBH42" s="11"/>
      <c r="SBI42" s="11"/>
      <c r="SBJ42" s="11"/>
      <c r="SBK42" s="11"/>
      <c r="SBL42" s="11"/>
      <c r="SBM42" s="11"/>
      <c r="SBN42" s="11"/>
      <c r="SBO42" s="11"/>
      <c r="SBP42" s="11"/>
      <c r="SBQ42" s="11"/>
      <c r="SBR42" s="11"/>
      <c r="SBS42" s="11"/>
      <c r="SBT42" s="11"/>
      <c r="SBU42" s="11"/>
      <c r="SBV42" s="11"/>
      <c r="SBW42" s="11"/>
      <c r="SBX42" s="11"/>
      <c r="SBY42" s="11"/>
      <c r="SBZ42" s="11"/>
      <c r="SCA42" s="11"/>
      <c r="SCB42" s="11"/>
      <c r="SCC42" s="11"/>
      <c r="SCD42" s="11"/>
      <c r="SCE42" s="11"/>
      <c r="SCF42" s="11"/>
      <c r="SCG42" s="11"/>
      <c r="SCH42" s="11"/>
      <c r="SCI42" s="11"/>
      <c r="SCJ42" s="11"/>
      <c r="SCK42" s="11"/>
      <c r="SCL42" s="11"/>
      <c r="SCM42" s="11"/>
      <c r="SCN42" s="11"/>
      <c r="SCO42" s="11"/>
      <c r="SCP42" s="11"/>
      <c r="SCQ42" s="11"/>
      <c r="SCR42" s="11"/>
      <c r="SCS42" s="11"/>
      <c r="SCT42" s="11"/>
      <c r="SCU42" s="11"/>
      <c r="SCV42" s="11"/>
      <c r="SCW42" s="11"/>
      <c r="SCX42" s="11"/>
      <c r="SCY42" s="11"/>
      <c r="SCZ42" s="11"/>
      <c r="SDA42" s="11"/>
      <c r="SDB42" s="11"/>
      <c r="SDC42" s="11"/>
      <c r="SDD42" s="11"/>
      <c r="SDE42" s="11"/>
      <c r="SDF42" s="11"/>
      <c r="SDG42" s="11"/>
      <c r="SDH42" s="11"/>
      <c r="SDI42" s="11"/>
      <c r="SDJ42" s="11"/>
      <c r="SDK42" s="11"/>
      <c r="SDL42" s="11"/>
      <c r="SDM42" s="11"/>
      <c r="SDN42" s="11"/>
      <c r="SDO42" s="11"/>
      <c r="SDP42" s="11"/>
      <c r="SDQ42" s="11"/>
      <c r="SDR42" s="11"/>
      <c r="SDS42" s="11"/>
      <c r="SDT42" s="11"/>
      <c r="SDU42" s="11"/>
      <c r="SDV42" s="11"/>
      <c r="SDW42" s="11"/>
      <c r="SDX42" s="11"/>
      <c r="SDY42" s="11"/>
      <c r="SDZ42" s="11"/>
      <c r="SEA42" s="11"/>
      <c r="SEB42" s="11"/>
      <c r="SEC42" s="11"/>
      <c r="SED42" s="11"/>
      <c r="SEE42" s="11"/>
      <c r="SEF42" s="11"/>
      <c r="SEG42" s="11"/>
      <c r="SEH42" s="11"/>
      <c r="SEI42" s="11"/>
      <c r="SEJ42" s="11"/>
      <c r="SEK42" s="11"/>
      <c r="SEL42" s="11"/>
      <c r="SEM42" s="11"/>
      <c r="SEN42" s="11"/>
      <c r="SEO42" s="11"/>
      <c r="SEP42" s="11"/>
      <c r="SEQ42" s="11"/>
      <c r="SER42" s="11"/>
      <c r="SES42" s="11"/>
      <c r="SET42" s="11"/>
      <c r="SEU42" s="11"/>
      <c r="SEV42" s="11"/>
      <c r="SEW42" s="11"/>
      <c r="SEX42" s="11"/>
      <c r="SEY42" s="11"/>
      <c r="SEZ42" s="11"/>
      <c r="SFA42" s="11"/>
      <c r="SFB42" s="11"/>
      <c r="SFC42" s="11"/>
      <c r="SFD42" s="11"/>
      <c r="SFE42" s="11"/>
      <c r="SFF42" s="11"/>
      <c r="SFG42" s="11"/>
      <c r="SFH42" s="11"/>
      <c r="SFI42" s="11"/>
      <c r="SFJ42" s="11"/>
      <c r="SFK42" s="11"/>
      <c r="SFL42" s="11"/>
      <c r="SFM42" s="11"/>
      <c r="SFN42" s="11"/>
      <c r="SFO42" s="11"/>
      <c r="SFP42" s="11"/>
      <c r="SFQ42" s="11"/>
      <c r="SFR42" s="11"/>
      <c r="SFS42" s="11"/>
      <c r="SFT42" s="11"/>
      <c r="SFU42" s="11"/>
      <c r="SFV42" s="11"/>
      <c r="SFW42" s="11"/>
      <c r="SFX42" s="11"/>
      <c r="SFY42" s="11"/>
      <c r="SFZ42" s="11"/>
      <c r="SGA42" s="11"/>
      <c r="SGB42" s="11"/>
      <c r="SGC42" s="11"/>
      <c r="SGD42" s="11"/>
      <c r="SGE42" s="11"/>
      <c r="SGF42" s="11"/>
      <c r="SGG42" s="11"/>
      <c r="SGH42" s="11"/>
      <c r="SGI42" s="11"/>
      <c r="SGJ42" s="11"/>
      <c r="SGK42" s="11"/>
      <c r="SGL42" s="11"/>
      <c r="SGM42" s="11"/>
      <c r="SGN42" s="11"/>
      <c r="SGO42" s="11"/>
      <c r="SGP42" s="11"/>
      <c r="SGQ42" s="11"/>
      <c r="SGR42" s="11"/>
      <c r="SGS42" s="11"/>
      <c r="SGT42" s="11"/>
      <c r="SGU42" s="11"/>
      <c r="SGV42" s="11"/>
      <c r="SGW42" s="11"/>
      <c r="SGX42" s="11"/>
      <c r="SGY42" s="11"/>
      <c r="SGZ42" s="11"/>
      <c r="SHA42" s="11"/>
      <c r="SHB42" s="11"/>
      <c r="SHC42" s="11"/>
      <c r="SHD42" s="11"/>
      <c r="SHE42" s="11"/>
      <c r="SHF42" s="11"/>
      <c r="SHG42" s="11"/>
      <c r="SHH42" s="11"/>
      <c r="SHI42" s="11"/>
      <c r="SHJ42" s="11"/>
      <c r="SHK42" s="11"/>
      <c r="SHL42" s="11"/>
      <c r="SHM42" s="11"/>
      <c r="SHN42" s="11"/>
      <c r="SHO42" s="11"/>
      <c r="SHP42" s="11"/>
      <c r="SHQ42" s="11"/>
      <c r="SHR42" s="11"/>
      <c r="SHS42" s="11"/>
      <c r="SHT42" s="11"/>
      <c r="SHU42" s="11"/>
      <c r="SHV42" s="11"/>
      <c r="SHW42" s="11"/>
      <c r="SHX42" s="11"/>
      <c r="SHY42" s="11"/>
      <c r="SHZ42" s="11"/>
      <c r="SIA42" s="11"/>
      <c r="SIB42" s="11"/>
      <c r="SIC42" s="11"/>
      <c r="SID42" s="11"/>
      <c r="SIE42" s="11"/>
      <c r="SIF42" s="11"/>
      <c r="SIG42" s="11"/>
      <c r="SIH42" s="11"/>
      <c r="SII42" s="11"/>
      <c r="SIJ42" s="11"/>
      <c r="SIK42" s="11"/>
      <c r="SIL42" s="11"/>
      <c r="SIM42" s="11"/>
      <c r="SIN42" s="11"/>
      <c r="SIO42" s="11"/>
      <c r="SIP42" s="11"/>
      <c r="SIQ42" s="11"/>
      <c r="SIR42" s="11"/>
      <c r="SIS42" s="11"/>
      <c r="SIT42" s="11"/>
      <c r="SIU42" s="11"/>
      <c r="SIV42" s="11"/>
      <c r="SIW42" s="11"/>
      <c r="SIX42" s="11"/>
      <c r="SIY42" s="11"/>
      <c r="SIZ42" s="11"/>
      <c r="SJA42" s="11"/>
      <c r="SJB42" s="11"/>
      <c r="SJC42" s="11"/>
      <c r="SJD42" s="11"/>
      <c r="SJE42" s="11"/>
      <c r="SJF42" s="11"/>
      <c r="SJG42" s="11"/>
      <c r="SJH42" s="11"/>
      <c r="SJI42" s="11"/>
      <c r="SJJ42" s="11"/>
      <c r="SJK42" s="11"/>
      <c r="SJL42" s="11"/>
      <c r="SJM42" s="11"/>
      <c r="SJN42" s="11"/>
      <c r="SJO42" s="11"/>
      <c r="SJP42" s="11"/>
      <c r="SJQ42" s="11"/>
      <c r="SJR42" s="11"/>
      <c r="SJS42" s="11"/>
      <c r="SJT42" s="11"/>
      <c r="SJU42" s="11"/>
      <c r="SJV42" s="11"/>
      <c r="SJW42" s="11"/>
      <c r="SJX42" s="11"/>
      <c r="SJY42" s="11"/>
      <c r="SJZ42" s="11"/>
      <c r="SKA42" s="11"/>
      <c r="SKB42" s="11"/>
      <c r="SKC42" s="11"/>
      <c r="SKD42" s="11"/>
      <c r="SKE42" s="11"/>
      <c r="SKF42" s="11"/>
      <c r="SKG42" s="11"/>
      <c r="SKH42" s="11"/>
      <c r="SKI42" s="11"/>
      <c r="SKJ42" s="11"/>
      <c r="SKK42" s="11"/>
      <c r="SKL42" s="11"/>
      <c r="SKM42" s="11"/>
      <c r="SKN42" s="11"/>
      <c r="SKO42" s="11"/>
      <c r="SKP42" s="11"/>
      <c r="SKQ42" s="11"/>
      <c r="SKR42" s="11"/>
      <c r="SKS42" s="11"/>
      <c r="SKT42" s="11"/>
      <c r="SKU42" s="11"/>
      <c r="SKV42" s="11"/>
      <c r="SKW42" s="11"/>
      <c r="SKX42" s="11"/>
      <c r="SKY42" s="11"/>
      <c r="SKZ42" s="11"/>
      <c r="SLA42" s="11"/>
      <c r="SLB42" s="11"/>
      <c r="SLC42" s="11"/>
      <c r="SLD42" s="11"/>
      <c r="SLE42" s="11"/>
      <c r="SLF42" s="11"/>
      <c r="SLG42" s="11"/>
      <c r="SLH42" s="11"/>
      <c r="SLI42" s="11"/>
      <c r="SLJ42" s="11"/>
      <c r="SLK42" s="11"/>
      <c r="SLL42" s="11"/>
      <c r="SLM42" s="11"/>
      <c r="SLN42" s="11"/>
      <c r="SLO42" s="11"/>
      <c r="SLP42" s="11"/>
      <c r="SLQ42" s="11"/>
      <c r="SLR42" s="11"/>
      <c r="SLS42" s="11"/>
      <c r="SLT42" s="11"/>
      <c r="SLU42" s="11"/>
      <c r="SLV42" s="11"/>
      <c r="SLW42" s="11"/>
      <c r="SLX42" s="11"/>
      <c r="SLY42" s="11"/>
      <c r="SLZ42" s="11"/>
      <c r="SMA42" s="11"/>
      <c r="SMB42" s="11"/>
      <c r="SMC42" s="11"/>
      <c r="SMD42" s="11"/>
      <c r="SME42" s="11"/>
      <c r="SMF42" s="11"/>
      <c r="SMG42" s="11"/>
      <c r="SMH42" s="11"/>
      <c r="SMI42" s="11"/>
      <c r="SMJ42" s="11"/>
      <c r="SMK42" s="11"/>
      <c r="SML42" s="11"/>
      <c r="SMM42" s="11"/>
      <c r="SMN42" s="11"/>
      <c r="SMO42" s="11"/>
      <c r="SMP42" s="11"/>
      <c r="SMQ42" s="11"/>
      <c r="SMR42" s="11"/>
      <c r="SMS42" s="11"/>
      <c r="SMT42" s="11"/>
      <c r="SMU42" s="11"/>
      <c r="SMV42" s="11"/>
      <c r="SMW42" s="11"/>
      <c r="SMX42" s="11"/>
      <c r="SMY42" s="11"/>
      <c r="SMZ42" s="11"/>
      <c r="SNA42" s="11"/>
      <c r="SNB42" s="11"/>
      <c r="SNC42" s="11"/>
      <c r="SND42" s="11"/>
      <c r="SNE42" s="11"/>
      <c r="SNF42" s="11"/>
      <c r="SNG42" s="11"/>
      <c r="SNH42" s="11"/>
      <c r="SNI42" s="11"/>
      <c r="SNJ42" s="11"/>
      <c r="SNK42" s="11"/>
      <c r="SNL42" s="11"/>
      <c r="SNM42" s="11"/>
      <c r="SNN42" s="11"/>
      <c r="SNO42" s="11"/>
      <c r="SNP42" s="11"/>
      <c r="SNQ42" s="11"/>
      <c r="SNR42" s="11"/>
      <c r="SNS42" s="11"/>
      <c r="SNT42" s="11"/>
      <c r="SNU42" s="11"/>
      <c r="SNV42" s="11"/>
      <c r="SNW42" s="11"/>
      <c r="SNX42" s="11"/>
      <c r="SNY42" s="11"/>
      <c r="SNZ42" s="11"/>
      <c r="SOA42" s="11"/>
      <c r="SOB42" s="11"/>
      <c r="SOC42" s="11"/>
      <c r="SOD42" s="11"/>
      <c r="SOE42" s="11"/>
      <c r="SOF42" s="11"/>
      <c r="SOG42" s="11"/>
      <c r="SOH42" s="11"/>
      <c r="SOI42" s="11"/>
      <c r="SOJ42" s="11"/>
      <c r="SOK42" s="11"/>
      <c r="SOL42" s="11"/>
      <c r="SOM42" s="11"/>
      <c r="SON42" s="11"/>
      <c r="SOO42" s="11"/>
      <c r="SOP42" s="11"/>
      <c r="SOQ42" s="11"/>
      <c r="SOR42" s="11"/>
      <c r="SOS42" s="11"/>
      <c r="SOT42" s="11"/>
      <c r="SOU42" s="11"/>
      <c r="SOV42" s="11"/>
      <c r="SOW42" s="11"/>
      <c r="SOX42" s="11"/>
      <c r="SOY42" s="11"/>
      <c r="SOZ42" s="11"/>
      <c r="SPA42" s="11"/>
      <c r="SPB42" s="11"/>
      <c r="SPC42" s="11"/>
      <c r="SPD42" s="11"/>
      <c r="SPE42" s="11"/>
      <c r="SPF42" s="11"/>
      <c r="SPG42" s="11"/>
      <c r="SPH42" s="11"/>
      <c r="SPI42" s="11"/>
      <c r="SPJ42" s="11"/>
      <c r="SPK42" s="11"/>
      <c r="SPL42" s="11"/>
      <c r="SPM42" s="11"/>
      <c r="SPN42" s="11"/>
      <c r="SPO42" s="11"/>
      <c r="SPP42" s="11"/>
      <c r="SPQ42" s="11"/>
      <c r="SPR42" s="11"/>
      <c r="SPS42" s="11"/>
      <c r="SPT42" s="11"/>
      <c r="SPU42" s="11"/>
      <c r="SPV42" s="11"/>
      <c r="SPW42" s="11"/>
      <c r="SPX42" s="11"/>
      <c r="SPY42" s="11"/>
      <c r="SPZ42" s="11"/>
      <c r="SQA42" s="11"/>
      <c r="SQB42" s="11"/>
      <c r="SQC42" s="11"/>
      <c r="SQD42" s="11"/>
      <c r="SQE42" s="11"/>
      <c r="SQF42" s="11"/>
      <c r="SQG42" s="11"/>
      <c r="SQH42" s="11"/>
      <c r="SQI42" s="11"/>
      <c r="SQJ42" s="11"/>
      <c r="SQK42" s="11"/>
      <c r="SQL42" s="11"/>
      <c r="SQM42" s="11"/>
      <c r="SQN42" s="11"/>
      <c r="SQO42" s="11"/>
      <c r="SQP42" s="11"/>
      <c r="SQQ42" s="11"/>
      <c r="SQR42" s="11"/>
      <c r="SQS42" s="11"/>
      <c r="SQT42" s="11"/>
      <c r="SQU42" s="11"/>
      <c r="SQV42" s="11"/>
      <c r="SQW42" s="11"/>
      <c r="SQX42" s="11"/>
      <c r="SQY42" s="11"/>
      <c r="SQZ42" s="11"/>
      <c r="SRA42" s="11"/>
      <c r="SRB42" s="11"/>
      <c r="SRC42" s="11"/>
      <c r="SRD42" s="11"/>
      <c r="SRE42" s="11"/>
      <c r="SRF42" s="11"/>
      <c r="SRG42" s="11"/>
      <c r="SRH42" s="11"/>
      <c r="SRI42" s="11"/>
      <c r="SRJ42" s="11"/>
      <c r="SRK42" s="11"/>
      <c r="SRL42" s="11"/>
      <c r="SRM42" s="11"/>
      <c r="SRN42" s="11"/>
      <c r="SRO42" s="11"/>
      <c r="SRP42" s="11"/>
      <c r="SRQ42" s="11"/>
      <c r="SRR42" s="11"/>
      <c r="SRS42" s="11"/>
      <c r="SRT42" s="11"/>
      <c r="SRU42" s="11"/>
      <c r="SRV42" s="11"/>
      <c r="SRW42" s="11"/>
      <c r="SRX42" s="11"/>
      <c r="SRY42" s="11"/>
      <c r="SRZ42" s="11"/>
      <c r="SSA42" s="11"/>
      <c r="SSB42" s="11"/>
      <c r="SSC42" s="11"/>
      <c r="SSD42" s="11"/>
      <c r="SSE42" s="11"/>
      <c r="SSF42" s="11"/>
      <c r="SSG42" s="11"/>
      <c r="SSH42" s="11"/>
      <c r="SSI42" s="11"/>
      <c r="SSJ42" s="11"/>
      <c r="SSK42" s="11"/>
      <c r="SSL42" s="11"/>
      <c r="SSM42" s="11"/>
      <c r="SSN42" s="11"/>
      <c r="SSO42" s="11"/>
      <c r="SSP42" s="11"/>
      <c r="SSQ42" s="11"/>
      <c r="SSR42" s="11"/>
      <c r="SSS42" s="11"/>
      <c r="SST42" s="11"/>
      <c r="SSU42" s="11"/>
      <c r="SSV42" s="11"/>
      <c r="SSW42" s="11"/>
      <c r="SSX42" s="11"/>
      <c r="SSY42" s="11"/>
      <c r="SSZ42" s="11"/>
      <c r="STA42" s="11"/>
      <c r="STB42" s="11"/>
      <c r="STC42" s="11"/>
      <c r="STD42" s="11"/>
      <c r="STE42" s="11"/>
      <c r="STF42" s="11"/>
      <c r="STG42" s="11"/>
      <c r="STH42" s="11"/>
      <c r="STI42" s="11"/>
      <c r="STJ42" s="11"/>
      <c r="STK42" s="11"/>
      <c r="STL42" s="11"/>
      <c r="STM42" s="11"/>
      <c r="STN42" s="11"/>
      <c r="STO42" s="11"/>
      <c r="STP42" s="11"/>
      <c r="STQ42" s="11"/>
      <c r="STR42" s="11"/>
      <c r="STS42" s="11"/>
      <c r="STT42" s="11"/>
      <c r="STU42" s="11"/>
      <c r="STV42" s="11"/>
      <c r="STW42" s="11"/>
      <c r="STX42" s="11"/>
      <c r="STY42" s="11"/>
      <c r="STZ42" s="11"/>
      <c r="SUA42" s="11"/>
      <c r="SUB42" s="11"/>
      <c r="SUC42" s="11"/>
      <c r="SUD42" s="11"/>
      <c r="SUE42" s="11"/>
      <c r="SUF42" s="11"/>
      <c r="SUG42" s="11"/>
      <c r="SUH42" s="11"/>
      <c r="SUI42" s="11"/>
      <c r="SUJ42" s="11"/>
      <c r="SUK42" s="11"/>
      <c r="SUL42" s="11"/>
      <c r="SUM42" s="11"/>
      <c r="SUN42" s="11"/>
      <c r="SUO42" s="11"/>
      <c r="SUP42" s="11"/>
      <c r="SUQ42" s="11"/>
      <c r="SUR42" s="11"/>
      <c r="SUS42" s="11"/>
      <c r="SUT42" s="11"/>
      <c r="SUU42" s="11"/>
      <c r="SUV42" s="11"/>
      <c r="SUW42" s="11"/>
      <c r="SUX42" s="11"/>
      <c r="SUY42" s="11"/>
      <c r="SUZ42" s="11"/>
      <c r="SVA42" s="11"/>
      <c r="SVB42" s="11"/>
      <c r="SVC42" s="11"/>
      <c r="SVD42" s="11"/>
      <c r="SVE42" s="11"/>
      <c r="SVF42" s="11"/>
      <c r="SVG42" s="11"/>
      <c r="SVH42" s="11"/>
      <c r="SVI42" s="11"/>
      <c r="SVJ42" s="11"/>
      <c r="SVK42" s="11"/>
      <c r="SVL42" s="11"/>
      <c r="SVM42" s="11"/>
      <c r="SVN42" s="11"/>
      <c r="SVO42" s="11"/>
      <c r="SVP42" s="11"/>
      <c r="SVQ42" s="11"/>
      <c r="SVR42" s="11"/>
      <c r="SVS42" s="11"/>
      <c r="SVT42" s="11"/>
      <c r="SVU42" s="11"/>
      <c r="SVV42" s="11"/>
      <c r="SVW42" s="11"/>
      <c r="SVX42" s="11"/>
      <c r="SVY42" s="11"/>
      <c r="SVZ42" s="11"/>
      <c r="SWA42" s="11"/>
      <c r="SWB42" s="11"/>
      <c r="SWC42" s="11"/>
      <c r="SWD42" s="11"/>
      <c r="SWE42" s="11"/>
      <c r="SWF42" s="11"/>
      <c r="SWG42" s="11"/>
      <c r="SWH42" s="11"/>
      <c r="SWI42" s="11"/>
      <c r="SWJ42" s="11"/>
      <c r="SWK42" s="11"/>
      <c r="SWL42" s="11"/>
      <c r="SWM42" s="11"/>
      <c r="SWN42" s="11"/>
      <c r="SWO42" s="11"/>
      <c r="SWP42" s="11"/>
      <c r="SWQ42" s="11"/>
      <c r="SWR42" s="11"/>
      <c r="SWS42" s="11"/>
      <c r="SWT42" s="11"/>
      <c r="SWU42" s="11"/>
      <c r="SWV42" s="11"/>
      <c r="SWW42" s="11"/>
      <c r="SWX42" s="11"/>
      <c r="SWY42" s="11"/>
      <c r="SWZ42" s="11"/>
      <c r="SXA42" s="11"/>
      <c r="SXB42" s="11"/>
      <c r="SXC42" s="11"/>
      <c r="SXD42" s="11"/>
      <c r="SXE42" s="11"/>
      <c r="SXF42" s="11"/>
      <c r="SXG42" s="11"/>
      <c r="SXH42" s="11"/>
      <c r="SXI42" s="11"/>
      <c r="SXJ42" s="11"/>
      <c r="SXK42" s="11"/>
      <c r="SXL42" s="11"/>
      <c r="SXM42" s="11"/>
      <c r="SXN42" s="11"/>
      <c r="SXO42" s="11"/>
      <c r="SXP42" s="11"/>
      <c r="SXQ42" s="11"/>
      <c r="SXR42" s="11"/>
      <c r="SXS42" s="11"/>
      <c r="SXT42" s="11"/>
      <c r="SXU42" s="11"/>
      <c r="SXV42" s="11"/>
      <c r="SXW42" s="11"/>
      <c r="SXX42" s="11"/>
      <c r="SXY42" s="11"/>
      <c r="SXZ42" s="11"/>
      <c r="SYA42" s="11"/>
      <c r="SYB42" s="11"/>
      <c r="SYC42" s="11"/>
      <c r="SYD42" s="11"/>
      <c r="SYE42" s="11"/>
      <c r="SYF42" s="11"/>
      <c r="SYG42" s="11"/>
      <c r="SYH42" s="11"/>
      <c r="SYI42" s="11"/>
      <c r="SYJ42" s="11"/>
      <c r="SYK42" s="11"/>
      <c r="SYL42" s="11"/>
      <c r="SYM42" s="11"/>
      <c r="SYN42" s="11"/>
      <c r="SYO42" s="11"/>
      <c r="SYP42" s="11"/>
      <c r="SYQ42" s="11"/>
      <c r="SYR42" s="11"/>
      <c r="SYS42" s="11"/>
      <c r="SYT42" s="11"/>
      <c r="SYU42" s="11"/>
      <c r="SYV42" s="11"/>
      <c r="SYW42" s="11"/>
      <c r="SYX42" s="11"/>
      <c r="SYY42" s="11"/>
      <c r="SYZ42" s="11"/>
      <c r="SZA42" s="11"/>
      <c r="SZB42" s="11"/>
      <c r="SZC42" s="11"/>
      <c r="SZD42" s="11"/>
      <c r="SZE42" s="11"/>
      <c r="SZF42" s="11"/>
      <c r="SZG42" s="11"/>
      <c r="SZH42" s="11"/>
      <c r="SZI42" s="11"/>
      <c r="SZJ42" s="11"/>
      <c r="SZK42" s="11"/>
      <c r="SZL42" s="11"/>
      <c r="SZM42" s="11"/>
      <c r="SZN42" s="11"/>
      <c r="SZO42" s="11"/>
      <c r="SZP42" s="11"/>
      <c r="SZQ42" s="11"/>
      <c r="SZR42" s="11"/>
      <c r="SZS42" s="11"/>
      <c r="SZT42" s="11"/>
      <c r="SZU42" s="11"/>
      <c r="SZV42" s="11"/>
      <c r="SZW42" s="11"/>
      <c r="SZX42" s="11"/>
      <c r="SZY42" s="11"/>
      <c r="SZZ42" s="11"/>
      <c r="TAA42" s="11"/>
      <c r="TAB42" s="11"/>
      <c r="TAC42" s="11"/>
      <c r="TAD42" s="11"/>
      <c r="TAE42" s="11"/>
      <c r="TAF42" s="11"/>
      <c r="TAG42" s="11"/>
      <c r="TAH42" s="11"/>
      <c r="TAI42" s="11"/>
      <c r="TAJ42" s="11"/>
      <c r="TAK42" s="11"/>
      <c r="TAL42" s="11"/>
      <c r="TAM42" s="11"/>
      <c r="TAN42" s="11"/>
      <c r="TAO42" s="11"/>
      <c r="TAP42" s="11"/>
      <c r="TAQ42" s="11"/>
      <c r="TAR42" s="11"/>
      <c r="TAS42" s="11"/>
      <c r="TAT42" s="11"/>
      <c r="TAU42" s="11"/>
      <c r="TAV42" s="11"/>
      <c r="TAW42" s="11"/>
      <c r="TAX42" s="11"/>
      <c r="TAY42" s="11"/>
      <c r="TAZ42" s="11"/>
      <c r="TBA42" s="11"/>
      <c r="TBB42" s="11"/>
      <c r="TBC42" s="11"/>
      <c r="TBD42" s="11"/>
      <c r="TBE42" s="11"/>
      <c r="TBF42" s="11"/>
      <c r="TBG42" s="11"/>
      <c r="TBH42" s="11"/>
      <c r="TBI42" s="11"/>
      <c r="TBJ42" s="11"/>
      <c r="TBK42" s="11"/>
      <c r="TBL42" s="11"/>
      <c r="TBM42" s="11"/>
      <c r="TBN42" s="11"/>
      <c r="TBO42" s="11"/>
      <c r="TBP42" s="11"/>
      <c r="TBQ42" s="11"/>
      <c r="TBR42" s="11"/>
      <c r="TBS42" s="11"/>
      <c r="TBT42" s="11"/>
      <c r="TBU42" s="11"/>
      <c r="TBV42" s="11"/>
      <c r="TBW42" s="11"/>
      <c r="TBX42" s="11"/>
      <c r="TBY42" s="11"/>
      <c r="TBZ42" s="11"/>
      <c r="TCA42" s="11"/>
      <c r="TCB42" s="11"/>
      <c r="TCC42" s="11"/>
      <c r="TCD42" s="11"/>
      <c r="TCE42" s="11"/>
      <c r="TCF42" s="11"/>
      <c r="TCG42" s="11"/>
      <c r="TCH42" s="11"/>
      <c r="TCI42" s="11"/>
      <c r="TCJ42" s="11"/>
      <c r="TCK42" s="11"/>
      <c r="TCL42" s="11"/>
      <c r="TCM42" s="11"/>
      <c r="TCN42" s="11"/>
      <c r="TCO42" s="11"/>
      <c r="TCP42" s="11"/>
      <c r="TCQ42" s="11"/>
      <c r="TCR42" s="11"/>
      <c r="TCS42" s="11"/>
      <c r="TCT42" s="11"/>
      <c r="TCU42" s="11"/>
      <c r="TCV42" s="11"/>
      <c r="TCW42" s="11"/>
      <c r="TCX42" s="11"/>
      <c r="TCY42" s="11"/>
      <c r="TCZ42" s="11"/>
      <c r="TDA42" s="11"/>
      <c r="TDB42" s="11"/>
      <c r="TDC42" s="11"/>
      <c r="TDD42" s="11"/>
      <c r="TDE42" s="11"/>
      <c r="TDF42" s="11"/>
      <c r="TDG42" s="11"/>
      <c r="TDH42" s="11"/>
      <c r="TDI42" s="11"/>
      <c r="TDJ42" s="11"/>
      <c r="TDK42" s="11"/>
      <c r="TDL42" s="11"/>
      <c r="TDM42" s="11"/>
      <c r="TDN42" s="11"/>
      <c r="TDO42" s="11"/>
      <c r="TDP42" s="11"/>
      <c r="TDQ42" s="11"/>
      <c r="TDR42" s="11"/>
      <c r="TDS42" s="11"/>
      <c r="TDT42" s="11"/>
      <c r="TDU42" s="11"/>
      <c r="TDV42" s="11"/>
      <c r="TDW42" s="11"/>
      <c r="TDX42" s="11"/>
      <c r="TDY42" s="11"/>
      <c r="TDZ42" s="11"/>
      <c r="TEA42" s="11"/>
      <c r="TEB42" s="11"/>
      <c r="TEC42" s="11"/>
      <c r="TED42" s="11"/>
      <c r="TEE42" s="11"/>
      <c r="TEF42" s="11"/>
      <c r="TEG42" s="11"/>
      <c r="TEH42" s="11"/>
      <c r="TEI42" s="11"/>
      <c r="TEJ42" s="11"/>
      <c r="TEK42" s="11"/>
      <c r="TEL42" s="11"/>
      <c r="TEM42" s="11"/>
      <c r="TEN42" s="11"/>
      <c r="TEO42" s="11"/>
      <c r="TEP42" s="11"/>
      <c r="TEQ42" s="11"/>
      <c r="TER42" s="11"/>
      <c r="TES42" s="11"/>
      <c r="TET42" s="11"/>
      <c r="TEU42" s="11"/>
      <c r="TEV42" s="11"/>
      <c r="TEW42" s="11"/>
      <c r="TEX42" s="11"/>
      <c r="TEY42" s="11"/>
      <c r="TEZ42" s="11"/>
      <c r="TFA42" s="11"/>
      <c r="TFB42" s="11"/>
      <c r="TFC42" s="11"/>
      <c r="TFD42" s="11"/>
      <c r="TFE42" s="11"/>
      <c r="TFF42" s="11"/>
      <c r="TFG42" s="11"/>
      <c r="TFH42" s="11"/>
      <c r="TFI42" s="11"/>
      <c r="TFJ42" s="11"/>
      <c r="TFK42" s="11"/>
      <c r="TFL42" s="11"/>
      <c r="TFM42" s="11"/>
      <c r="TFN42" s="11"/>
      <c r="TFO42" s="11"/>
      <c r="TFP42" s="11"/>
      <c r="TFQ42" s="11"/>
      <c r="TFR42" s="11"/>
      <c r="TFS42" s="11"/>
      <c r="TFT42" s="11"/>
      <c r="TFU42" s="11"/>
      <c r="TFV42" s="11"/>
      <c r="TFW42" s="11"/>
      <c r="TFX42" s="11"/>
      <c r="TFY42" s="11"/>
      <c r="TFZ42" s="11"/>
      <c r="TGA42" s="11"/>
      <c r="TGB42" s="11"/>
      <c r="TGC42" s="11"/>
      <c r="TGD42" s="11"/>
      <c r="TGE42" s="11"/>
      <c r="TGF42" s="11"/>
      <c r="TGG42" s="11"/>
      <c r="TGH42" s="11"/>
      <c r="TGI42" s="11"/>
      <c r="TGJ42" s="11"/>
      <c r="TGK42" s="11"/>
      <c r="TGL42" s="11"/>
      <c r="TGM42" s="11"/>
      <c r="TGN42" s="11"/>
      <c r="TGO42" s="11"/>
      <c r="TGP42" s="11"/>
      <c r="TGQ42" s="11"/>
      <c r="TGR42" s="11"/>
      <c r="TGS42" s="11"/>
      <c r="TGT42" s="11"/>
      <c r="TGU42" s="11"/>
      <c r="TGV42" s="11"/>
      <c r="TGW42" s="11"/>
      <c r="TGX42" s="11"/>
      <c r="TGY42" s="11"/>
      <c r="TGZ42" s="11"/>
      <c r="THA42" s="11"/>
      <c r="THB42" s="11"/>
      <c r="THC42" s="11"/>
      <c r="THD42" s="11"/>
      <c r="THE42" s="11"/>
      <c r="THF42" s="11"/>
      <c r="THG42" s="11"/>
      <c r="THH42" s="11"/>
      <c r="THI42" s="11"/>
      <c r="THJ42" s="11"/>
      <c r="THK42" s="11"/>
      <c r="THL42" s="11"/>
      <c r="THM42" s="11"/>
      <c r="THN42" s="11"/>
      <c r="THO42" s="11"/>
      <c r="THP42" s="11"/>
      <c r="THQ42" s="11"/>
      <c r="THR42" s="11"/>
      <c r="THS42" s="11"/>
      <c r="THT42" s="11"/>
      <c r="THU42" s="11"/>
      <c r="THV42" s="11"/>
      <c r="THW42" s="11"/>
      <c r="THX42" s="11"/>
      <c r="THY42" s="11"/>
      <c r="THZ42" s="11"/>
      <c r="TIA42" s="11"/>
      <c r="TIB42" s="11"/>
      <c r="TIC42" s="11"/>
      <c r="TID42" s="11"/>
      <c r="TIE42" s="11"/>
      <c r="TIF42" s="11"/>
      <c r="TIG42" s="11"/>
      <c r="TIH42" s="11"/>
      <c r="TII42" s="11"/>
      <c r="TIJ42" s="11"/>
      <c r="TIK42" s="11"/>
      <c r="TIL42" s="11"/>
      <c r="TIM42" s="11"/>
      <c r="TIN42" s="11"/>
      <c r="TIO42" s="11"/>
      <c r="TIP42" s="11"/>
      <c r="TIQ42" s="11"/>
      <c r="TIR42" s="11"/>
      <c r="TIS42" s="11"/>
      <c r="TIT42" s="11"/>
      <c r="TIU42" s="11"/>
      <c r="TIV42" s="11"/>
      <c r="TIW42" s="11"/>
      <c r="TIX42" s="11"/>
      <c r="TIY42" s="11"/>
      <c r="TIZ42" s="11"/>
      <c r="TJA42" s="11"/>
      <c r="TJB42" s="11"/>
      <c r="TJC42" s="11"/>
      <c r="TJD42" s="11"/>
      <c r="TJE42" s="11"/>
      <c r="TJF42" s="11"/>
      <c r="TJG42" s="11"/>
      <c r="TJH42" s="11"/>
      <c r="TJI42" s="11"/>
      <c r="TJJ42" s="11"/>
      <c r="TJK42" s="11"/>
      <c r="TJL42" s="11"/>
      <c r="TJM42" s="11"/>
      <c r="TJN42" s="11"/>
      <c r="TJO42" s="11"/>
      <c r="TJP42" s="11"/>
      <c r="TJQ42" s="11"/>
      <c r="TJR42" s="11"/>
      <c r="TJS42" s="11"/>
      <c r="TJT42" s="11"/>
      <c r="TJU42" s="11"/>
      <c r="TJV42" s="11"/>
      <c r="TJW42" s="11"/>
      <c r="TJX42" s="11"/>
      <c r="TJY42" s="11"/>
      <c r="TJZ42" s="11"/>
      <c r="TKA42" s="11"/>
      <c r="TKB42" s="11"/>
      <c r="TKC42" s="11"/>
      <c r="TKD42" s="11"/>
      <c r="TKE42" s="11"/>
      <c r="TKF42" s="11"/>
      <c r="TKG42" s="11"/>
      <c r="TKH42" s="11"/>
      <c r="TKI42" s="11"/>
      <c r="TKJ42" s="11"/>
      <c r="TKK42" s="11"/>
      <c r="TKL42" s="11"/>
      <c r="TKM42" s="11"/>
      <c r="TKN42" s="11"/>
      <c r="TKO42" s="11"/>
      <c r="TKP42" s="11"/>
      <c r="TKQ42" s="11"/>
      <c r="TKR42" s="11"/>
      <c r="TKS42" s="11"/>
      <c r="TKT42" s="11"/>
      <c r="TKU42" s="11"/>
      <c r="TKV42" s="11"/>
      <c r="TKW42" s="11"/>
      <c r="TKX42" s="11"/>
      <c r="TKY42" s="11"/>
      <c r="TKZ42" s="11"/>
      <c r="TLA42" s="11"/>
      <c r="TLB42" s="11"/>
      <c r="TLC42" s="11"/>
      <c r="TLD42" s="11"/>
      <c r="TLE42" s="11"/>
      <c r="TLF42" s="11"/>
      <c r="TLG42" s="11"/>
      <c r="TLH42" s="11"/>
      <c r="TLI42" s="11"/>
      <c r="TLJ42" s="11"/>
      <c r="TLK42" s="11"/>
      <c r="TLL42" s="11"/>
      <c r="TLM42" s="11"/>
      <c r="TLN42" s="11"/>
      <c r="TLO42" s="11"/>
      <c r="TLP42" s="11"/>
      <c r="TLQ42" s="11"/>
      <c r="TLR42" s="11"/>
      <c r="TLS42" s="11"/>
      <c r="TLT42" s="11"/>
      <c r="TLU42" s="11"/>
      <c r="TLV42" s="11"/>
      <c r="TLW42" s="11"/>
      <c r="TLX42" s="11"/>
      <c r="TLY42" s="11"/>
      <c r="TLZ42" s="11"/>
      <c r="TMA42" s="11"/>
      <c r="TMB42" s="11"/>
      <c r="TMC42" s="11"/>
      <c r="TMD42" s="11"/>
      <c r="TME42" s="11"/>
      <c r="TMF42" s="11"/>
      <c r="TMG42" s="11"/>
      <c r="TMH42" s="11"/>
      <c r="TMI42" s="11"/>
      <c r="TMJ42" s="11"/>
      <c r="TMK42" s="11"/>
      <c r="TML42" s="11"/>
      <c r="TMM42" s="11"/>
      <c r="TMN42" s="11"/>
      <c r="TMO42" s="11"/>
      <c r="TMP42" s="11"/>
      <c r="TMQ42" s="11"/>
      <c r="TMR42" s="11"/>
      <c r="TMS42" s="11"/>
      <c r="TMT42" s="11"/>
      <c r="TMU42" s="11"/>
      <c r="TMV42" s="11"/>
      <c r="TMW42" s="11"/>
      <c r="TMX42" s="11"/>
      <c r="TMY42" s="11"/>
      <c r="TMZ42" s="11"/>
      <c r="TNA42" s="11"/>
      <c r="TNB42" s="11"/>
      <c r="TNC42" s="11"/>
      <c r="TND42" s="11"/>
      <c r="TNE42" s="11"/>
      <c r="TNF42" s="11"/>
      <c r="TNG42" s="11"/>
      <c r="TNH42" s="11"/>
      <c r="TNI42" s="11"/>
      <c r="TNJ42" s="11"/>
      <c r="TNK42" s="11"/>
      <c r="TNL42" s="11"/>
      <c r="TNM42" s="11"/>
      <c r="TNN42" s="11"/>
      <c r="TNO42" s="11"/>
      <c r="TNP42" s="11"/>
      <c r="TNQ42" s="11"/>
      <c r="TNR42" s="11"/>
      <c r="TNS42" s="11"/>
      <c r="TNT42" s="11"/>
      <c r="TNU42" s="11"/>
      <c r="TNV42" s="11"/>
      <c r="TNW42" s="11"/>
      <c r="TNX42" s="11"/>
      <c r="TNY42" s="11"/>
      <c r="TNZ42" s="11"/>
      <c r="TOA42" s="11"/>
      <c r="TOB42" s="11"/>
      <c r="TOC42" s="11"/>
      <c r="TOD42" s="11"/>
      <c r="TOE42" s="11"/>
      <c r="TOF42" s="11"/>
      <c r="TOG42" s="11"/>
      <c r="TOH42" s="11"/>
      <c r="TOI42" s="11"/>
      <c r="TOJ42" s="11"/>
      <c r="TOK42" s="11"/>
      <c r="TOL42" s="11"/>
      <c r="TOM42" s="11"/>
      <c r="TON42" s="11"/>
      <c r="TOO42" s="11"/>
      <c r="TOP42" s="11"/>
      <c r="TOQ42" s="11"/>
      <c r="TOR42" s="11"/>
      <c r="TOS42" s="11"/>
      <c r="TOT42" s="11"/>
      <c r="TOU42" s="11"/>
      <c r="TOV42" s="11"/>
      <c r="TOW42" s="11"/>
      <c r="TOX42" s="11"/>
      <c r="TOY42" s="11"/>
      <c r="TOZ42" s="11"/>
      <c r="TPA42" s="11"/>
      <c r="TPB42" s="11"/>
      <c r="TPC42" s="11"/>
      <c r="TPD42" s="11"/>
      <c r="TPE42" s="11"/>
      <c r="TPF42" s="11"/>
      <c r="TPG42" s="11"/>
      <c r="TPH42" s="11"/>
      <c r="TPI42" s="11"/>
      <c r="TPJ42" s="11"/>
      <c r="TPK42" s="11"/>
      <c r="TPL42" s="11"/>
      <c r="TPM42" s="11"/>
      <c r="TPN42" s="11"/>
      <c r="TPO42" s="11"/>
      <c r="TPP42" s="11"/>
      <c r="TPQ42" s="11"/>
      <c r="TPR42" s="11"/>
      <c r="TPS42" s="11"/>
      <c r="TPT42" s="11"/>
      <c r="TPU42" s="11"/>
      <c r="TPV42" s="11"/>
      <c r="TPW42" s="11"/>
      <c r="TPX42" s="11"/>
      <c r="TPY42" s="11"/>
      <c r="TPZ42" s="11"/>
      <c r="TQA42" s="11"/>
      <c r="TQB42" s="11"/>
      <c r="TQC42" s="11"/>
      <c r="TQD42" s="11"/>
      <c r="TQE42" s="11"/>
      <c r="TQF42" s="11"/>
      <c r="TQG42" s="11"/>
      <c r="TQH42" s="11"/>
      <c r="TQI42" s="11"/>
      <c r="TQJ42" s="11"/>
      <c r="TQK42" s="11"/>
      <c r="TQL42" s="11"/>
      <c r="TQM42" s="11"/>
      <c r="TQN42" s="11"/>
      <c r="TQO42" s="11"/>
      <c r="TQP42" s="11"/>
      <c r="TQQ42" s="11"/>
      <c r="TQR42" s="11"/>
      <c r="TQS42" s="11"/>
      <c r="TQT42" s="11"/>
      <c r="TQU42" s="11"/>
      <c r="TQV42" s="11"/>
      <c r="TQW42" s="11"/>
      <c r="TQX42" s="11"/>
      <c r="TQY42" s="11"/>
      <c r="TQZ42" s="11"/>
      <c r="TRA42" s="11"/>
      <c r="TRB42" s="11"/>
      <c r="TRC42" s="11"/>
      <c r="TRD42" s="11"/>
      <c r="TRE42" s="11"/>
      <c r="TRF42" s="11"/>
      <c r="TRG42" s="11"/>
      <c r="TRH42" s="11"/>
      <c r="TRI42" s="11"/>
      <c r="TRJ42" s="11"/>
      <c r="TRK42" s="11"/>
      <c r="TRL42" s="11"/>
      <c r="TRM42" s="11"/>
      <c r="TRN42" s="11"/>
      <c r="TRO42" s="11"/>
      <c r="TRP42" s="11"/>
      <c r="TRQ42" s="11"/>
      <c r="TRR42" s="11"/>
      <c r="TRS42" s="11"/>
      <c r="TRT42" s="11"/>
      <c r="TRU42" s="11"/>
      <c r="TRV42" s="11"/>
      <c r="TRW42" s="11"/>
      <c r="TRX42" s="11"/>
      <c r="TRY42" s="11"/>
      <c r="TRZ42" s="11"/>
      <c r="TSA42" s="11"/>
      <c r="TSB42" s="11"/>
      <c r="TSC42" s="11"/>
      <c r="TSD42" s="11"/>
      <c r="TSE42" s="11"/>
      <c r="TSF42" s="11"/>
      <c r="TSG42" s="11"/>
      <c r="TSH42" s="11"/>
      <c r="TSI42" s="11"/>
      <c r="TSJ42" s="11"/>
      <c r="TSK42" s="11"/>
      <c r="TSL42" s="11"/>
      <c r="TSM42" s="11"/>
      <c r="TSN42" s="11"/>
      <c r="TSO42" s="11"/>
      <c r="TSP42" s="11"/>
      <c r="TSQ42" s="11"/>
      <c r="TSR42" s="11"/>
      <c r="TSS42" s="11"/>
      <c r="TST42" s="11"/>
      <c r="TSU42" s="11"/>
      <c r="TSV42" s="11"/>
      <c r="TSW42" s="11"/>
      <c r="TSX42" s="11"/>
      <c r="TSY42" s="11"/>
      <c r="TSZ42" s="11"/>
      <c r="TTA42" s="11"/>
      <c r="TTB42" s="11"/>
      <c r="TTC42" s="11"/>
      <c r="TTD42" s="11"/>
      <c r="TTE42" s="11"/>
      <c r="TTF42" s="11"/>
      <c r="TTG42" s="11"/>
      <c r="TTH42" s="11"/>
      <c r="TTI42" s="11"/>
      <c r="TTJ42" s="11"/>
      <c r="TTK42" s="11"/>
      <c r="TTL42" s="11"/>
      <c r="TTM42" s="11"/>
      <c r="TTN42" s="11"/>
      <c r="TTO42" s="11"/>
      <c r="TTP42" s="11"/>
      <c r="TTQ42" s="11"/>
      <c r="TTR42" s="11"/>
      <c r="TTS42" s="11"/>
      <c r="TTT42" s="11"/>
      <c r="TTU42" s="11"/>
      <c r="TTV42" s="11"/>
      <c r="TTW42" s="11"/>
      <c r="TTX42" s="11"/>
      <c r="TTY42" s="11"/>
      <c r="TTZ42" s="11"/>
      <c r="TUA42" s="11"/>
      <c r="TUB42" s="11"/>
      <c r="TUC42" s="11"/>
      <c r="TUD42" s="11"/>
      <c r="TUE42" s="11"/>
      <c r="TUF42" s="11"/>
      <c r="TUG42" s="11"/>
      <c r="TUH42" s="11"/>
      <c r="TUI42" s="11"/>
      <c r="TUJ42" s="11"/>
      <c r="TUK42" s="11"/>
      <c r="TUL42" s="11"/>
      <c r="TUM42" s="11"/>
      <c r="TUN42" s="11"/>
      <c r="TUO42" s="11"/>
      <c r="TUP42" s="11"/>
      <c r="TUQ42" s="11"/>
      <c r="TUR42" s="11"/>
      <c r="TUS42" s="11"/>
      <c r="TUT42" s="11"/>
      <c r="TUU42" s="11"/>
      <c r="TUV42" s="11"/>
      <c r="TUW42" s="11"/>
      <c r="TUX42" s="11"/>
      <c r="TUY42" s="11"/>
      <c r="TUZ42" s="11"/>
      <c r="TVA42" s="11"/>
      <c r="TVB42" s="11"/>
      <c r="TVC42" s="11"/>
      <c r="TVD42" s="11"/>
      <c r="TVE42" s="11"/>
      <c r="TVF42" s="11"/>
      <c r="TVG42" s="11"/>
      <c r="TVH42" s="11"/>
      <c r="TVI42" s="11"/>
      <c r="TVJ42" s="11"/>
      <c r="TVK42" s="11"/>
      <c r="TVL42" s="11"/>
      <c r="TVM42" s="11"/>
      <c r="TVN42" s="11"/>
      <c r="TVO42" s="11"/>
      <c r="TVP42" s="11"/>
      <c r="TVQ42" s="11"/>
      <c r="TVR42" s="11"/>
      <c r="TVS42" s="11"/>
      <c r="TVT42" s="11"/>
      <c r="TVU42" s="11"/>
      <c r="TVV42" s="11"/>
      <c r="TVW42" s="11"/>
      <c r="TVX42" s="11"/>
      <c r="TVY42" s="11"/>
      <c r="TVZ42" s="11"/>
      <c r="TWA42" s="11"/>
      <c r="TWB42" s="11"/>
      <c r="TWC42" s="11"/>
      <c r="TWD42" s="11"/>
      <c r="TWE42" s="11"/>
      <c r="TWF42" s="11"/>
      <c r="TWG42" s="11"/>
      <c r="TWH42" s="11"/>
      <c r="TWI42" s="11"/>
      <c r="TWJ42" s="11"/>
      <c r="TWK42" s="11"/>
      <c r="TWL42" s="11"/>
      <c r="TWM42" s="11"/>
      <c r="TWN42" s="11"/>
      <c r="TWO42" s="11"/>
      <c r="TWP42" s="11"/>
      <c r="TWQ42" s="11"/>
      <c r="TWR42" s="11"/>
      <c r="TWS42" s="11"/>
      <c r="TWT42" s="11"/>
      <c r="TWU42" s="11"/>
      <c r="TWV42" s="11"/>
      <c r="TWW42" s="11"/>
      <c r="TWX42" s="11"/>
      <c r="TWY42" s="11"/>
      <c r="TWZ42" s="11"/>
      <c r="TXA42" s="11"/>
      <c r="TXB42" s="11"/>
      <c r="TXC42" s="11"/>
      <c r="TXD42" s="11"/>
      <c r="TXE42" s="11"/>
      <c r="TXF42" s="11"/>
      <c r="TXG42" s="11"/>
      <c r="TXH42" s="11"/>
      <c r="TXI42" s="11"/>
      <c r="TXJ42" s="11"/>
      <c r="TXK42" s="11"/>
      <c r="TXL42" s="11"/>
      <c r="TXM42" s="11"/>
      <c r="TXN42" s="11"/>
      <c r="TXO42" s="11"/>
      <c r="TXP42" s="11"/>
      <c r="TXQ42" s="11"/>
      <c r="TXR42" s="11"/>
      <c r="TXS42" s="11"/>
      <c r="TXT42" s="11"/>
      <c r="TXU42" s="11"/>
      <c r="TXV42" s="11"/>
      <c r="TXW42" s="11"/>
      <c r="TXX42" s="11"/>
      <c r="TXY42" s="11"/>
      <c r="TXZ42" s="11"/>
      <c r="TYA42" s="11"/>
      <c r="TYB42" s="11"/>
      <c r="TYC42" s="11"/>
      <c r="TYD42" s="11"/>
      <c r="TYE42" s="11"/>
      <c r="TYF42" s="11"/>
      <c r="TYG42" s="11"/>
      <c r="TYH42" s="11"/>
      <c r="TYI42" s="11"/>
      <c r="TYJ42" s="11"/>
      <c r="TYK42" s="11"/>
      <c r="TYL42" s="11"/>
      <c r="TYM42" s="11"/>
      <c r="TYN42" s="11"/>
      <c r="TYO42" s="11"/>
      <c r="TYP42" s="11"/>
      <c r="TYQ42" s="11"/>
      <c r="TYR42" s="11"/>
      <c r="TYS42" s="11"/>
      <c r="TYT42" s="11"/>
      <c r="TYU42" s="11"/>
      <c r="TYV42" s="11"/>
      <c r="TYW42" s="11"/>
      <c r="TYX42" s="11"/>
      <c r="TYY42" s="11"/>
      <c r="TYZ42" s="11"/>
      <c r="TZA42" s="11"/>
      <c r="TZB42" s="11"/>
      <c r="TZC42" s="11"/>
      <c r="TZD42" s="11"/>
      <c r="TZE42" s="11"/>
      <c r="TZF42" s="11"/>
      <c r="TZG42" s="11"/>
      <c r="TZH42" s="11"/>
      <c r="TZI42" s="11"/>
      <c r="TZJ42" s="11"/>
      <c r="TZK42" s="11"/>
      <c r="TZL42" s="11"/>
      <c r="TZM42" s="11"/>
      <c r="TZN42" s="11"/>
      <c r="TZO42" s="11"/>
      <c r="TZP42" s="11"/>
      <c r="TZQ42" s="11"/>
      <c r="TZR42" s="11"/>
      <c r="TZS42" s="11"/>
      <c r="TZT42" s="11"/>
      <c r="TZU42" s="11"/>
      <c r="TZV42" s="11"/>
      <c r="TZW42" s="11"/>
      <c r="TZX42" s="11"/>
      <c r="TZY42" s="11"/>
      <c r="TZZ42" s="11"/>
      <c r="UAA42" s="11"/>
      <c r="UAB42" s="11"/>
      <c r="UAC42" s="11"/>
      <c r="UAD42" s="11"/>
      <c r="UAE42" s="11"/>
      <c r="UAF42" s="11"/>
      <c r="UAG42" s="11"/>
      <c r="UAH42" s="11"/>
      <c r="UAI42" s="11"/>
      <c r="UAJ42" s="11"/>
      <c r="UAK42" s="11"/>
      <c r="UAL42" s="11"/>
      <c r="UAM42" s="11"/>
      <c r="UAN42" s="11"/>
      <c r="UAO42" s="11"/>
      <c r="UAP42" s="11"/>
      <c r="UAQ42" s="11"/>
      <c r="UAR42" s="11"/>
      <c r="UAS42" s="11"/>
      <c r="UAT42" s="11"/>
      <c r="UAU42" s="11"/>
      <c r="UAV42" s="11"/>
      <c r="UAW42" s="11"/>
      <c r="UAX42" s="11"/>
      <c r="UAY42" s="11"/>
      <c r="UAZ42" s="11"/>
      <c r="UBA42" s="11"/>
      <c r="UBB42" s="11"/>
      <c r="UBC42" s="11"/>
      <c r="UBD42" s="11"/>
      <c r="UBE42" s="11"/>
      <c r="UBF42" s="11"/>
      <c r="UBG42" s="11"/>
      <c r="UBH42" s="11"/>
      <c r="UBI42" s="11"/>
      <c r="UBJ42" s="11"/>
      <c r="UBK42" s="11"/>
      <c r="UBL42" s="11"/>
      <c r="UBM42" s="11"/>
      <c r="UBN42" s="11"/>
      <c r="UBO42" s="11"/>
      <c r="UBP42" s="11"/>
      <c r="UBQ42" s="11"/>
      <c r="UBR42" s="11"/>
      <c r="UBS42" s="11"/>
      <c r="UBT42" s="11"/>
      <c r="UBU42" s="11"/>
      <c r="UBV42" s="11"/>
      <c r="UBW42" s="11"/>
      <c r="UBX42" s="11"/>
      <c r="UBY42" s="11"/>
      <c r="UBZ42" s="11"/>
      <c r="UCA42" s="11"/>
      <c r="UCB42" s="11"/>
      <c r="UCC42" s="11"/>
      <c r="UCD42" s="11"/>
      <c r="UCE42" s="11"/>
      <c r="UCF42" s="11"/>
      <c r="UCG42" s="11"/>
      <c r="UCH42" s="11"/>
      <c r="UCI42" s="11"/>
      <c r="UCJ42" s="11"/>
      <c r="UCK42" s="11"/>
      <c r="UCL42" s="11"/>
      <c r="UCM42" s="11"/>
      <c r="UCN42" s="11"/>
      <c r="UCO42" s="11"/>
      <c r="UCP42" s="11"/>
      <c r="UCQ42" s="11"/>
      <c r="UCR42" s="11"/>
      <c r="UCS42" s="11"/>
      <c r="UCT42" s="11"/>
      <c r="UCU42" s="11"/>
      <c r="UCV42" s="11"/>
      <c r="UCW42" s="11"/>
      <c r="UCX42" s="11"/>
      <c r="UCY42" s="11"/>
      <c r="UCZ42" s="11"/>
      <c r="UDA42" s="11"/>
      <c r="UDB42" s="11"/>
      <c r="UDC42" s="11"/>
      <c r="UDD42" s="11"/>
      <c r="UDE42" s="11"/>
      <c r="UDF42" s="11"/>
      <c r="UDG42" s="11"/>
      <c r="UDH42" s="11"/>
      <c r="UDI42" s="11"/>
      <c r="UDJ42" s="11"/>
      <c r="UDK42" s="11"/>
      <c r="UDL42" s="11"/>
      <c r="UDM42" s="11"/>
      <c r="UDN42" s="11"/>
      <c r="UDO42" s="11"/>
      <c r="UDP42" s="11"/>
      <c r="UDQ42" s="11"/>
      <c r="UDR42" s="11"/>
      <c r="UDS42" s="11"/>
      <c r="UDT42" s="11"/>
      <c r="UDU42" s="11"/>
      <c r="UDV42" s="11"/>
      <c r="UDW42" s="11"/>
      <c r="UDX42" s="11"/>
      <c r="UDY42" s="11"/>
      <c r="UDZ42" s="11"/>
      <c r="UEA42" s="11"/>
      <c r="UEB42" s="11"/>
      <c r="UEC42" s="11"/>
      <c r="UED42" s="11"/>
      <c r="UEE42" s="11"/>
      <c r="UEF42" s="11"/>
      <c r="UEG42" s="11"/>
      <c r="UEH42" s="11"/>
      <c r="UEI42" s="11"/>
      <c r="UEJ42" s="11"/>
      <c r="UEK42" s="11"/>
      <c r="UEL42" s="11"/>
      <c r="UEM42" s="11"/>
      <c r="UEN42" s="11"/>
      <c r="UEO42" s="11"/>
      <c r="UEP42" s="11"/>
      <c r="UEQ42" s="11"/>
      <c r="UER42" s="11"/>
      <c r="UES42" s="11"/>
      <c r="UET42" s="11"/>
      <c r="UEU42" s="11"/>
      <c r="UEV42" s="11"/>
      <c r="UEW42" s="11"/>
      <c r="UEX42" s="11"/>
      <c r="UEY42" s="11"/>
      <c r="UEZ42" s="11"/>
      <c r="UFA42" s="11"/>
      <c r="UFB42" s="11"/>
      <c r="UFC42" s="11"/>
      <c r="UFD42" s="11"/>
      <c r="UFE42" s="11"/>
      <c r="UFF42" s="11"/>
      <c r="UFG42" s="11"/>
      <c r="UFH42" s="11"/>
      <c r="UFI42" s="11"/>
      <c r="UFJ42" s="11"/>
      <c r="UFK42" s="11"/>
      <c r="UFL42" s="11"/>
      <c r="UFM42" s="11"/>
      <c r="UFN42" s="11"/>
      <c r="UFO42" s="11"/>
      <c r="UFP42" s="11"/>
      <c r="UFQ42" s="11"/>
      <c r="UFR42" s="11"/>
      <c r="UFS42" s="11"/>
      <c r="UFT42" s="11"/>
      <c r="UFU42" s="11"/>
      <c r="UFV42" s="11"/>
      <c r="UFW42" s="11"/>
      <c r="UFX42" s="11"/>
      <c r="UFY42" s="11"/>
      <c r="UFZ42" s="11"/>
      <c r="UGA42" s="11"/>
      <c r="UGB42" s="11"/>
      <c r="UGC42" s="11"/>
      <c r="UGD42" s="11"/>
      <c r="UGE42" s="11"/>
      <c r="UGF42" s="11"/>
      <c r="UGG42" s="11"/>
      <c r="UGH42" s="11"/>
      <c r="UGI42" s="11"/>
      <c r="UGJ42" s="11"/>
      <c r="UGK42" s="11"/>
      <c r="UGL42" s="11"/>
      <c r="UGM42" s="11"/>
      <c r="UGN42" s="11"/>
      <c r="UGO42" s="11"/>
      <c r="UGP42" s="11"/>
      <c r="UGQ42" s="11"/>
      <c r="UGR42" s="11"/>
      <c r="UGS42" s="11"/>
      <c r="UGT42" s="11"/>
      <c r="UGU42" s="11"/>
      <c r="UGV42" s="11"/>
      <c r="UGW42" s="11"/>
      <c r="UGX42" s="11"/>
      <c r="UGY42" s="11"/>
      <c r="UGZ42" s="11"/>
      <c r="UHA42" s="11"/>
      <c r="UHB42" s="11"/>
      <c r="UHC42" s="11"/>
      <c r="UHD42" s="11"/>
      <c r="UHE42" s="11"/>
      <c r="UHF42" s="11"/>
      <c r="UHG42" s="11"/>
      <c r="UHH42" s="11"/>
      <c r="UHI42" s="11"/>
      <c r="UHJ42" s="11"/>
      <c r="UHK42" s="11"/>
      <c r="UHL42" s="11"/>
      <c r="UHM42" s="11"/>
      <c r="UHN42" s="11"/>
      <c r="UHO42" s="11"/>
      <c r="UHP42" s="11"/>
      <c r="UHQ42" s="11"/>
      <c r="UHR42" s="11"/>
      <c r="UHS42" s="11"/>
      <c r="UHT42" s="11"/>
      <c r="UHU42" s="11"/>
      <c r="UHV42" s="11"/>
      <c r="UHW42" s="11"/>
      <c r="UHX42" s="11"/>
      <c r="UHY42" s="11"/>
      <c r="UHZ42" s="11"/>
      <c r="UIA42" s="11"/>
      <c r="UIB42" s="11"/>
      <c r="UIC42" s="11"/>
      <c r="UID42" s="11"/>
      <c r="UIE42" s="11"/>
      <c r="UIF42" s="11"/>
      <c r="UIG42" s="11"/>
      <c r="UIH42" s="11"/>
      <c r="UII42" s="11"/>
      <c r="UIJ42" s="11"/>
      <c r="UIK42" s="11"/>
      <c r="UIL42" s="11"/>
      <c r="UIM42" s="11"/>
      <c r="UIN42" s="11"/>
      <c r="UIO42" s="11"/>
      <c r="UIP42" s="11"/>
      <c r="UIQ42" s="11"/>
      <c r="UIR42" s="11"/>
      <c r="UIS42" s="11"/>
      <c r="UIT42" s="11"/>
      <c r="UIU42" s="11"/>
      <c r="UIV42" s="11"/>
      <c r="UIW42" s="11"/>
      <c r="UIX42" s="11"/>
      <c r="UIY42" s="11"/>
      <c r="UIZ42" s="11"/>
      <c r="UJA42" s="11"/>
      <c r="UJB42" s="11"/>
      <c r="UJC42" s="11"/>
      <c r="UJD42" s="11"/>
      <c r="UJE42" s="11"/>
      <c r="UJF42" s="11"/>
      <c r="UJG42" s="11"/>
      <c r="UJH42" s="11"/>
      <c r="UJI42" s="11"/>
      <c r="UJJ42" s="11"/>
      <c r="UJK42" s="11"/>
      <c r="UJL42" s="11"/>
      <c r="UJM42" s="11"/>
      <c r="UJN42" s="11"/>
      <c r="UJO42" s="11"/>
      <c r="UJP42" s="11"/>
      <c r="UJQ42" s="11"/>
      <c r="UJR42" s="11"/>
      <c r="UJS42" s="11"/>
      <c r="UJT42" s="11"/>
      <c r="UJU42" s="11"/>
      <c r="UJV42" s="11"/>
      <c r="UJW42" s="11"/>
      <c r="UJX42" s="11"/>
      <c r="UJY42" s="11"/>
      <c r="UJZ42" s="11"/>
      <c r="UKA42" s="11"/>
      <c r="UKB42" s="11"/>
      <c r="UKC42" s="11"/>
      <c r="UKD42" s="11"/>
      <c r="UKE42" s="11"/>
      <c r="UKF42" s="11"/>
      <c r="UKG42" s="11"/>
      <c r="UKH42" s="11"/>
      <c r="UKI42" s="11"/>
      <c r="UKJ42" s="11"/>
      <c r="UKK42" s="11"/>
      <c r="UKL42" s="11"/>
      <c r="UKM42" s="11"/>
      <c r="UKN42" s="11"/>
      <c r="UKO42" s="11"/>
      <c r="UKP42" s="11"/>
      <c r="UKQ42" s="11"/>
      <c r="UKR42" s="11"/>
      <c r="UKS42" s="11"/>
      <c r="UKT42" s="11"/>
      <c r="UKU42" s="11"/>
      <c r="UKV42" s="11"/>
      <c r="UKW42" s="11"/>
      <c r="UKX42" s="11"/>
      <c r="UKY42" s="11"/>
      <c r="UKZ42" s="11"/>
      <c r="ULA42" s="11"/>
      <c r="ULB42" s="11"/>
      <c r="ULC42" s="11"/>
      <c r="ULD42" s="11"/>
      <c r="ULE42" s="11"/>
      <c r="ULF42" s="11"/>
      <c r="ULG42" s="11"/>
      <c r="ULH42" s="11"/>
      <c r="ULI42" s="11"/>
      <c r="ULJ42" s="11"/>
      <c r="ULK42" s="11"/>
      <c r="ULL42" s="11"/>
      <c r="ULM42" s="11"/>
      <c r="ULN42" s="11"/>
      <c r="ULO42" s="11"/>
      <c r="ULP42" s="11"/>
      <c r="ULQ42" s="11"/>
      <c r="ULR42" s="11"/>
      <c r="ULS42" s="11"/>
      <c r="ULT42" s="11"/>
      <c r="ULU42" s="11"/>
      <c r="ULV42" s="11"/>
      <c r="ULW42" s="11"/>
      <c r="ULX42" s="11"/>
      <c r="ULY42" s="11"/>
      <c r="ULZ42" s="11"/>
      <c r="UMA42" s="11"/>
      <c r="UMB42" s="11"/>
      <c r="UMC42" s="11"/>
      <c r="UMD42" s="11"/>
      <c r="UME42" s="11"/>
      <c r="UMF42" s="11"/>
      <c r="UMG42" s="11"/>
      <c r="UMH42" s="11"/>
      <c r="UMI42" s="11"/>
      <c r="UMJ42" s="11"/>
      <c r="UMK42" s="11"/>
      <c r="UML42" s="11"/>
      <c r="UMM42" s="11"/>
      <c r="UMN42" s="11"/>
      <c r="UMO42" s="11"/>
      <c r="UMP42" s="11"/>
      <c r="UMQ42" s="11"/>
      <c r="UMR42" s="11"/>
      <c r="UMS42" s="11"/>
      <c r="UMT42" s="11"/>
      <c r="UMU42" s="11"/>
      <c r="UMV42" s="11"/>
      <c r="UMW42" s="11"/>
      <c r="UMX42" s="11"/>
      <c r="UMY42" s="11"/>
      <c r="UMZ42" s="11"/>
      <c r="UNA42" s="11"/>
      <c r="UNB42" s="11"/>
      <c r="UNC42" s="11"/>
      <c r="UND42" s="11"/>
      <c r="UNE42" s="11"/>
      <c r="UNF42" s="11"/>
      <c r="UNG42" s="11"/>
      <c r="UNH42" s="11"/>
      <c r="UNI42" s="11"/>
      <c r="UNJ42" s="11"/>
      <c r="UNK42" s="11"/>
      <c r="UNL42" s="11"/>
      <c r="UNM42" s="11"/>
      <c r="UNN42" s="11"/>
      <c r="UNO42" s="11"/>
      <c r="UNP42" s="11"/>
      <c r="UNQ42" s="11"/>
      <c r="UNR42" s="11"/>
      <c r="UNS42" s="11"/>
      <c r="UNT42" s="11"/>
      <c r="UNU42" s="11"/>
      <c r="UNV42" s="11"/>
      <c r="UNW42" s="11"/>
      <c r="UNX42" s="11"/>
      <c r="UNY42" s="11"/>
      <c r="UNZ42" s="11"/>
      <c r="UOA42" s="11"/>
      <c r="UOB42" s="11"/>
      <c r="UOC42" s="11"/>
      <c r="UOD42" s="11"/>
      <c r="UOE42" s="11"/>
      <c r="UOF42" s="11"/>
      <c r="UOG42" s="11"/>
      <c r="UOH42" s="11"/>
      <c r="UOI42" s="11"/>
      <c r="UOJ42" s="11"/>
      <c r="UOK42" s="11"/>
      <c r="UOL42" s="11"/>
      <c r="UOM42" s="11"/>
      <c r="UON42" s="11"/>
      <c r="UOO42" s="11"/>
      <c r="UOP42" s="11"/>
      <c r="UOQ42" s="11"/>
      <c r="UOR42" s="11"/>
      <c r="UOS42" s="11"/>
      <c r="UOT42" s="11"/>
      <c r="UOU42" s="11"/>
      <c r="UOV42" s="11"/>
      <c r="UOW42" s="11"/>
      <c r="UOX42" s="11"/>
      <c r="UOY42" s="11"/>
      <c r="UOZ42" s="11"/>
      <c r="UPA42" s="11"/>
      <c r="UPB42" s="11"/>
      <c r="UPC42" s="11"/>
      <c r="UPD42" s="11"/>
      <c r="UPE42" s="11"/>
      <c r="UPF42" s="11"/>
      <c r="UPG42" s="11"/>
      <c r="UPH42" s="11"/>
      <c r="UPI42" s="11"/>
      <c r="UPJ42" s="11"/>
      <c r="UPK42" s="11"/>
      <c r="UPL42" s="11"/>
      <c r="UPM42" s="11"/>
      <c r="UPN42" s="11"/>
      <c r="UPO42" s="11"/>
      <c r="UPP42" s="11"/>
      <c r="UPQ42" s="11"/>
      <c r="UPR42" s="11"/>
      <c r="UPS42" s="11"/>
      <c r="UPT42" s="11"/>
      <c r="UPU42" s="11"/>
      <c r="UPV42" s="11"/>
      <c r="UPW42" s="11"/>
      <c r="UPX42" s="11"/>
      <c r="UPY42" s="11"/>
      <c r="UPZ42" s="11"/>
      <c r="UQA42" s="11"/>
      <c r="UQB42" s="11"/>
      <c r="UQC42" s="11"/>
      <c r="UQD42" s="11"/>
      <c r="UQE42" s="11"/>
      <c r="UQF42" s="11"/>
      <c r="UQG42" s="11"/>
      <c r="UQH42" s="11"/>
      <c r="UQI42" s="11"/>
      <c r="UQJ42" s="11"/>
      <c r="UQK42" s="11"/>
      <c r="UQL42" s="11"/>
      <c r="UQM42" s="11"/>
      <c r="UQN42" s="11"/>
      <c r="UQO42" s="11"/>
      <c r="UQP42" s="11"/>
      <c r="UQQ42" s="11"/>
      <c r="UQR42" s="11"/>
      <c r="UQS42" s="11"/>
      <c r="UQT42" s="11"/>
      <c r="UQU42" s="11"/>
      <c r="UQV42" s="11"/>
      <c r="UQW42" s="11"/>
      <c r="UQX42" s="11"/>
      <c r="UQY42" s="11"/>
      <c r="UQZ42" s="11"/>
      <c r="URA42" s="11"/>
      <c r="URB42" s="11"/>
      <c r="URC42" s="11"/>
      <c r="URD42" s="11"/>
      <c r="URE42" s="11"/>
      <c r="URF42" s="11"/>
      <c r="URG42" s="11"/>
      <c r="URH42" s="11"/>
      <c r="URI42" s="11"/>
      <c r="URJ42" s="11"/>
      <c r="URK42" s="11"/>
      <c r="URL42" s="11"/>
      <c r="URM42" s="11"/>
      <c r="URN42" s="11"/>
      <c r="URO42" s="11"/>
      <c r="URP42" s="11"/>
      <c r="URQ42" s="11"/>
      <c r="URR42" s="11"/>
      <c r="URS42" s="11"/>
      <c r="URT42" s="11"/>
      <c r="URU42" s="11"/>
      <c r="URV42" s="11"/>
      <c r="URW42" s="11"/>
      <c r="URX42" s="11"/>
      <c r="URY42" s="11"/>
      <c r="URZ42" s="11"/>
      <c r="USA42" s="11"/>
      <c r="USB42" s="11"/>
      <c r="USC42" s="11"/>
      <c r="USD42" s="11"/>
      <c r="USE42" s="11"/>
      <c r="USF42" s="11"/>
      <c r="USG42" s="11"/>
      <c r="USH42" s="11"/>
      <c r="USI42" s="11"/>
      <c r="USJ42" s="11"/>
      <c r="USK42" s="11"/>
      <c r="USL42" s="11"/>
      <c r="USM42" s="11"/>
      <c r="USN42" s="11"/>
      <c r="USO42" s="11"/>
      <c r="USP42" s="11"/>
      <c r="USQ42" s="11"/>
      <c r="USR42" s="11"/>
      <c r="USS42" s="11"/>
      <c r="UST42" s="11"/>
      <c r="USU42" s="11"/>
      <c r="USV42" s="11"/>
      <c r="USW42" s="11"/>
      <c r="USX42" s="11"/>
      <c r="USY42" s="11"/>
      <c r="USZ42" s="11"/>
      <c r="UTA42" s="11"/>
      <c r="UTB42" s="11"/>
      <c r="UTC42" s="11"/>
      <c r="UTD42" s="11"/>
      <c r="UTE42" s="11"/>
      <c r="UTF42" s="11"/>
      <c r="UTG42" s="11"/>
      <c r="UTH42" s="11"/>
      <c r="UTI42" s="11"/>
      <c r="UTJ42" s="11"/>
      <c r="UTK42" s="11"/>
      <c r="UTL42" s="11"/>
      <c r="UTM42" s="11"/>
      <c r="UTN42" s="11"/>
      <c r="UTO42" s="11"/>
      <c r="UTP42" s="11"/>
      <c r="UTQ42" s="11"/>
      <c r="UTR42" s="11"/>
      <c r="UTS42" s="11"/>
      <c r="UTT42" s="11"/>
      <c r="UTU42" s="11"/>
      <c r="UTV42" s="11"/>
      <c r="UTW42" s="11"/>
      <c r="UTX42" s="11"/>
      <c r="UTY42" s="11"/>
      <c r="UTZ42" s="11"/>
      <c r="UUA42" s="11"/>
      <c r="UUB42" s="11"/>
      <c r="UUC42" s="11"/>
      <c r="UUD42" s="11"/>
      <c r="UUE42" s="11"/>
      <c r="UUF42" s="11"/>
      <c r="UUG42" s="11"/>
      <c r="UUH42" s="11"/>
      <c r="UUI42" s="11"/>
      <c r="UUJ42" s="11"/>
      <c r="UUK42" s="11"/>
      <c r="UUL42" s="11"/>
      <c r="UUM42" s="11"/>
      <c r="UUN42" s="11"/>
      <c r="UUO42" s="11"/>
      <c r="UUP42" s="11"/>
      <c r="UUQ42" s="11"/>
      <c r="UUR42" s="11"/>
      <c r="UUS42" s="11"/>
      <c r="UUT42" s="11"/>
      <c r="UUU42" s="11"/>
      <c r="UUV42" s="11"/>
      <c r="UUW42" s="11"/>
      <c r="UUX42" s="11"/>
      <c r="UUY42" s="11"/>
      <c r="UUZ42" s="11"/>
      <c r="UVA42" s="11"/>
      <c r="UVB42" s="11"/>
      <c r="UVC42" s="11"/>
      <c r="UVD42" s="11"/>
      <c r="UVE42" s="11"/>
      <c r="UVF42" s="11"/>
      <c r="UVG42" s="11"/>
      <c r="UVH42" s="11"/>
      <c r="UVI42" s="11"/>
      <c r="UVJ42" s="11"/>
      <c r="UVK42" s="11"/>
      <c r="UVL42" s="11"/>
      <c r="UVM42" s="11"/>
      <c r="UVN42" s="11"/>
      <c r="UVO42" s="11"/>
      <c r="UVP42" s="11"/>
      <c r="UVQ42" s="11"/>
      <c r="UVR42" s="11"/>
      <c r="UVS42" s="11"/>
      <c r="UVT42" s="11"/>
      <c r="UVU42" s="11"/>
      <c r="UVV42" s="11"/>
      <c r="UVW42" s="11"/>
      <c r="UVX42" s="11"/>
      <c r="UVY42" s="11"/>
      <c r="UVZ42" s="11"/>
      <c r="UWA42" s="11"/>
      <c r="UWB42" s="11"/>
      <c r="UWC42" s="11"/>
      <c r="UWD42" s="11"/>
      <c r="UWE42" s="11"/>
      <c r="UWF42" s="11"/>
      <c r="UWG42" s="11"/>
      <c r="UWH42" s="11"/>
      <c r="UWI42" s="11"/>
      <c r="UWJ42" s="11"/>
      <c r="UWK42" s="11"/>
      <c r="UWL42" s="11"/>
      <c r="UWM42" s="11"/>
      <c r="UWN42" s="11"/>
      <c r="UWO42" s="11"/>
      <c r="UWP42" s="11"/>
      <c r="UWQ42" s="11"/>
      <c r="UWR42" s="11"/>
      <c r="UWS42" s="11"/>
      <c r="UWT42" s="11"/>
      <c r="UWU42" s="11"/>
      <c r="UWV42" s="11"/>
      <c r="UWW42" s="11"/>
      <c r="UWX42" s="11"/>
      <c r="UWY42" s="11"/>
      <c r="UWZ42" s="11"/>
      <c r="UXA42" s="11"/>
      <c r="UXB42" s="11"/>
      <c r="UXC42" s="11"/>
      <c r="UXD42" s="11"/>
      <c r="UXE42" s="11"/>
      <c r="UXF42" s="11"/>
      <c r="UXG42" s="11"/>
      <c r="UXH42" s="11"/>
      <c r="UXI42" s="11"/>
      <c r="UXJ42" s="11"/>
      <c r="UXK42" s="11"/>
      <c r="UXL42" s="11"/>
      <c r="UXM42" s="11"/>
      <c r="UXN42" s="11"/>
      <c r="UXO42" s="11"/>
      <c r="UXP42" s="11"/>
      <c r="UXQ42" s="11"/>
      <c r="UXR42" s="11"/>
      <c r="UXS42" s="11"/>
      <c r="UXT42" s="11"/>
      <c r="UXU42" s="11"/>
      <c r="UXV42" s="11"/>
      <c r="UXW42" s="11"/>
      <c r="UXX42" s="11"/>
      <c r="UXY42" s="11"/>
      <c r="UXZ42" s="11"/>
      <c r="UYA42" s="11"/>
      <c r="UYB42" s="11"/>
      <c r="UYC42" s="11"/>
      <c r="UYD42" s="11"/>
      <c r="UYE42" s="11"/>
      <c r="UYF42" s="11"/>
      <c r="UYG42" s="11"/>
      <c r="UYH42" s="11"/>
      <c r="UYI42" s="11"/>
      <c r="UYJ42" s="11"/>
      <c r="UYK42" s="11"/>
      <c r="UYL42" s="11"/>
      <c r="UYM42" s="11"/>
      <c r="UYN42" s="11"/>
      <c r="UYO42" s="11"/>
      <c r="UYP42" s="11"/>
      <c r="UYQ42" s="11"/>
      <c r="UYR42" s="11"/>
      <c r="UYS42" s="11"/>
      <c r="UYT42" s="11"/>
      <c r="UYU42" s="11"/>
      <c r="UYV42" s="11"/>
      <c r="UYW42" s="11"/>
      <c r="UYX42" s="11"/>
      <c r="UYY42" s="11"/>
      <c r="UYZ42" s="11"/>
      <c r="UZA42" s="11"/>
      <c r="UZB42" s="11"/>
      <c r="UZC42" s="11"/>
      <c r="UZD42" s="11"/>
      <c r="UZE42" s="11"/>
      <c r="UZF42" s="11"/>
      <c r="UZG42" s="11"/>
      <c r="UZH42" s="11"/>
      <c r="UZI42" s="11"/>
      <c r="UZJ42" s="11"/>
      <c r="UZK42" s="11"/>
      <c r="UZL42" s="11"/>
      <c r="UZM42" s="11"/>
      <c r="UZN42" s="11"/>
      <c r="UZO42" s="11"/>
      <c r="UZP42" s="11"/>
      <c r="UZQ42" s="11"/>
      <c r="UZR42" s="11"/>
      <c r="UZS42" s="11"/>
      <c r="UZT42" s="11"/>
      <c r="UZU42" s="11"/>
      <c r="UZV42" s="11"/>
      <c r="UZW42" s="11"/>
      <c r="UZX42" s="11"/>
      <c r="UZY42" s="11"/>
      <c r="UZZ42" s="11"/>
      <c r="VAA42" s="11"/>
      <c r="VAB42" s="11"/>
      <c r="VAC42" s="11"/>
      <c r="VAD42" s="11"/>
      <c r="VAE42" s="11"/>
      <c r="VAF42" s="11"/>
      <c r="VAG42" s="11"/>
      <c r="VAH42" s="11"/>
      <c r="VAI42" s="11"/>
      <c r="VAJ42" s="11"/>
      <c r="VAK42" s="11"/>
      <c r="VAL42" s="11"/>
      <c r="VAM42" s="11"/>
      <c r="VAN42" s="11"/>
      <c r="VAO42" s="11"/>
      <c r="VAP42" s="11"/>
      <c r="VAQ42" s="11"/>
      <c r="VAR42" s="11"/>
      <c r="VAS42" s="11"/>
      <c r="VAT42" s="11"/>
      <c r="VAU42" s="11"/>
      <c r="VAV42" s="11"/>
      <c r="VAW42" s="11"/>
      <c r="VAX42" s="11"/>
      <c r="VAY42" s="11"/>
      <c r="VAZ42" s="11"/>
      <c r="VBA42" s="11"/>
      <c r="VBB42" s="11"/>
      <c r="VBC42" s="11"/>
      <c r="VBD42" s="11"/>
      <c r="VBE42" s="11"/>
      <c r="VBF42" s="11"/>
      <c r="VBG42" s="11"/>
      <c r="VBH42" s="11"/>
      <c r="VBI42" s="11"/>
      <c r="VBJ42" s="11"/>
      <c r="VBK42" s="11"/>
      <c r="VBL42" s="11"/>
      <c r="VBM42" s="11"/>
      <c r="VBN42" s="11"/>
      <c r="VBO42" s="11"/>
      <c r="VBP42" s="11"/>
      <c r="VBQ42" s="11"/>
      <c r="VBR42" s="11"/>
      <c r="VBS42" s="11"/>
      <c r="VBT42" s="11"/>
      <c r="VBU42" s="11"/>
      <c r="VBV42" s="11"/>
      <c r="VBW42" s="11"/>
      <c r="VBX42" s="11"/>
      <c r="VBY42" s="11"/>
      <c r="VBZ42" s="11"/>
      <c r="VCA42" s="11"/>
      <c r="VCB42" s="11"/>
      <c r="VCC42" s="11"/>
      <c r="VCD42" s="11"/>
      <c r="VCE42" s="11"/>
      <c r="VCF42" s="11"/>
      <c r="VCG42" s="11"/>
      <c r="VCH42" s="11"/>
      <c r="VCI42" s="11"/>
      <c r="VCJ42" s="11"/>
      <c r="VCK42" s="11"/>
      <c r="VCL42" s="11"/>
      <c r="VCM42" s="11"/>
      <c r="VCN42" s="11"/>
      <c r="VCO42" s="11"/>
      <c r="VCP42" s="11"/>
      <c r="VCQ42" s="11"/>
      <c r="VCR42" s="11"/>
      <c r="VCS42" s="11"/>
      <c r="VCT42" s="11"/>
      <c r="VCU42" s="11"/>
      <c r="VCV42" s="11"/>
      <c r="VCW42" s="11"/>
      <c r="VCX42" s="11"/>
      <c r="VCY42" s="11"/>
      <c r="VCZ42" s="11"/>
      <c r="VDA42" s="11"/>
      <c r="VDB42" s="11"/>
      <c r="VDC42" s="11"/>
      <c r="VDD42" s="11"/>
      <c r="VDE42" s="11"/>
      <c r="VDF42" s="11"/>
      <c r="VDG42" s="11"/>
      <c r="VDH42" s="11"/>
      <c r="VDI42" s="11"/>
      <c r="VDJ42" s="11"/>
      <c r="VDK42" s="11"/>
      <c r="VDL42" s="11"/>
      <c r="VDM42" s="11"/>
      <c r="VDN42" s="11"/>
      <c r="VDO42" s="11"/>
      <c r="VDP42" s="11"/>
      <c r="VDQ42" s="11"/>
      <c r="VDR42" s="11"/>
      <c r="VDS42" s="11"/>
      <c r="VDT42" s="11"/>
      <c r="VDU42" s="11"/>
      <c r="VDV42" s="11"/>
      <c r="VDW42" s="11"/>
      <c r="VDX42" s="11"/>
      <c r="VDY42" s="11"/>
      <c r="VDZ42" s="11"/>
      <c r="VEA42" s="11"/>
      <c r="VEB42" s="11"/>
      <c r="VEC42" s="11"/>
      <c r="VED42" s="11"/>
      <c r="VEE42" s="11"/>
      <c r="VEF42" s="11"/>
      <c r="VEG42" s="11"/>
      <c r="VEH42" s="11"/>
      <c r="VEI42" s="11"/>
      <c r="VEJ42" s="11"/>
      <c r="VEK42" s="11"/>
      <c r="VEL42" s="11"/>
      <c r="VEM42" s="11"/>
      <c r="VEN42" s="11"/>
      <c r="VEO42" s="11"/>
      <c r="VEP42" s="11"/>
      <c r="VEQ42" s="11"/>
      <c r="VER42" s="11"/>
      <c r="VES42" s="11"/>
      <c r="VET42" s="11"/>
      <c r="VEU42" s="11"/>
      <c r="VEV42" s="11"/>
      <c r="VEW42" s="11"/>
      <c r="VEX42" s="11"/>
      <c r="VEY42" s="11"/>
      <c r="VEZ42" s="11"/>
      <c r="VFA42" s="11"/>
      <c r="VFB42" s="11"/>
      <c r="VFC42" s="11"/>
      <c r="VFD42" s="11"/>
      <c r="VFE42" s="11"/>
      <c r="VFF42" s="11"/>
      <c r="VFG42" s="11"/>
      <c r="VFH42" s="11"/>
      <c r="VFI42" s="11"/>
      <c r="VFJ42" s="11"/>
      <c r="VFK42" s="11"/>
      <c r="VFL42" s="11"/>
      <c r="VFM42" s="11"/>
      <c r="VFN42" s="11"/>
      <c r="VFO42" s="11"/>
      <c r="VFP42" s="11"/>
      <c r="VFQ42" s="11"/>
      <c r="VFR42" s="11"/>
      <c r="VFS42" s="11"/>
      <c r="VFT42" s="11"/>
      <c r="VFU42" s="11"/>
      <c r="VFV42" s="11"/>
      <c r="VFW42" s="11"/>
      <c r="VFX42" s="11"/>
      <c r="VFY42" s="11"/>
      <c r="VFZ42" s="11"/>
      <c r="VGA42" s="11"/>
      <c r="VGB42" s="11"/>
      <c r="VGC42" s="11"/>
      <c r="VGD42" s="11"/>
      <c r="VGE42" s="11"/>
      <c r="VGF42" s="11"/>
      <c r="VGG42" s="11"/>
      <c r="VGH42" s="11"/>
      <c r="VGI42" s="11"/>
      <c r="VGJ42" s="11"/>
      <c r="VGK42" s="11"/>
      <c r="VGL42" s="11"/>
      <c r="VGM42" s="11"/>
      <c r="VGN42" s="11"/>
      <c r="VGO42" s="11"/>
      <c r="VGP42" s="11"/>
      <c r="VGQ42" s="11"/>
      <c r="VGR42" s="11"/>
      <c r="VGS42" s="11"/>
      <c r="VGT42" s="11"/>
      <c r="VGU42" s="11"/>
      <c r="VGV42" s="11"/>
      <c r="VGW42" s="11"/>
      <c r="VGX42" s="11"/>
      <c r="VGY42" s="11"/>
      <c r="VGZ42" s="11"/>
      <c r="VHA42" s="11"/>
      <c r="VHB42" s="11"/>
      <c r="VHC42" s="11"/>
      <c r="VHD42" s="11"/>
      <c r="VHE42" s="11"/>
      <c r="VHF42" s="11"/>
      <c r="VHG42" s="11"/>
      <c r="VHH42" s="11"/>
      <c r="VHI42" s="11"/>
      <c r="VHJ42" s="11"/>
      <c r="VHK42" s="11"/>
      <c r="VHL42" s="11"/>
      <c r="VHM42" s="11"/>
      <c r="VHN42" s="11"/>
      <c r="VHO42" s="11"/>
      <c r="VHP42" s="11"/>
      <c r="VHQ42" s="11"/>
      <c r="VHR42" s="11"/>
      <c r="VHS42" s="11"/>
      <c r="VHT42" s="11"/>
      <c r="VHU42" s="11"/>
      <c r="VHV42" s="11"/>
      <c r="VHW42" s="11"/>
      <c r="VHX42" s="11"/>
      <c r="VHY42" s="11"/>
      <c r="VHZ42" s="11"/>
      <c r="VIA42" s="11"/>
      <c r="VIB42" s="11"/>
      <c r="VIC42" s="11"/>
      <c r="VID42" s="11"/>
      <c r="VIE42" s="11"/>
      <c r="VIF42" s="11"/>
      <c r="VIG42" s="11"/>
      <c r="VIH42" s="11"/>
      <c r="VII42" s="11"/>
      <c r="VIJ42" s="11"/>
      <c r="VIK42" s="11"/>
      <c r="VIL42" s="11"/>
      <c r="VIM42" s="11"/>
      <c r="VIN42" s="11"/>
      <c r="VIO42" s="11"/>
      <c r="VIP42" s="11"/>
      <c r="VIQ42" s="11"/>
      <c r="VIR42" s="11"/>
      <c r="VIS42" s="11"/>
      <c r="VIT42" s="11"/>
      <c r="VIU42" s="11"/>
      <c r="VIV42" s="11"/>
      <c r="VIW42" s="11"/>
      <c r="VIX42" s="11"/>
      <c r="VIY42" s="11"/>
      <c r="VIZ42" s="11"/>
      <c r="VJA42" s="11"/>
      <c r="VJB42" s="11"/>
      <c r="VJC42" s="11"/>
      <c r="VJD42" s="11"/>
      <c r="VJE42" s="11"/>
      <c r="VJF42" s="11"/>
      <c r="VJG42" s="11"/>
      <c r="VJH42" s="11"/>
      <c r="VJI42" s="11"/>
      <c r="VJJ42" s="11"/>
      <c r="VJK42" s="11"/>
      <c r="VJL42" s="11"/>
      <c r="VJM42" s="11"/>
      <c r="VJN42" s="11"/>
      <c r="VJO42" s="11"/>
      <c r="VJP42" s="11"/>
      <c r="VJQ42" s="11"/>
      <c r="VJR42" s="11"/>
      <c r="VJS42" s="11"/>
      <c r="VJT42" s="11"/>
      <c r="VJU42" s="11"/>
      <c r="VJV42" s="11"/>
      <c r="VJW42" s="11"/>
      <c r="VJX42" s="11"/>
      <c r="VJY42" s="11"/>
      <c r="VJZ42" s="11"/>
      <c r="VKA42" s="11"/>
      <c r="VKB42" s="11"/>
      <c r="VKC42" s="11"/>
      <c r="VKD42" s="11"/>
      <c r="VKE42" s="11"/>
      <c r="VKF42" s="11"/>
      <c r="VKG42" s="11"/>
      <c r="VKH42" s="11"/>
      <c r="VKI42" s="11"/>
      <c r="VKJ42" s="11"/>
      <c r="VKK42" s="11"/>
      <c r="VKL42" s="11"/>
      <c r="VKM42" s="11"/>
      <c r="VKN42" s="11"/>
      <c r="VKO42" s="11"/>
      <c r="VKP42" s="11"/>
      <c r="VKQ42" s="11"/>
      <c r="VKR42" s="11"/>
      <c r="VKS42" s="11"/>
      <c r="VKT42" s="11"/>
      <c r="VKU42" s="11"/>
      <c r="VKV42" s="11"/>
      <c r="VKW42" s="11"/>
      <c r="VKX42" s="11"/>
      <c r="VKY42" s="11"/>
      <c r="VKZ42" s="11"/>
      <c r="VLA42" s="11"/>
      <c r="VLB42" s="11"/>
      <c r="VLC42" s="11"/>
      <c r="VLD42" s="11"/>
      <c r="VLE42" s="11"/>
      <c r="VLF42" s="11"/>
      <c r="VLG42" s="11"/>
      <c r="VLH42" s="11"/>
      <c r="VLI42" s="11"/>
      <c r="VLJ42" s="11"/>
      <c r="VLK42" s="11"/>
      <c r="VLL42" s="11"/>
      <c r="VLM42" s="11"/>
      <c r="VLN42" s="11"/>
      <c r="VLO42" s="11"/>
      <c r="VLP42" s="11"/>
      <c r="VLQ42" s="11"/>
      <c r="VLR42" s="11"/>
      <c r="VLS42" s="11"/>
      <c r="VLT42" s="11"/>
      <c r="VLU42" s="11"/>
      <c r="VLV42" s="11"/>
      <c r="VLW42" s="11"/>
      <c r="VLX42" s="11"/>
      <c r="VLY42" s="11"/>
      <c r="VLZ42" s="11"/>
      <c r="VMA42" s="11"/>
      <c r="VMB42" s="11"/>
      <c r="VMC42" s="11"/>
      <c r="VMD42" s="11"/>
      <c r="VME42" s="11"/>
      <c r="VMF42" s="11"/>
      <c r="VMG42" s="11"/>
      <c r="VMH42" s="11"/>
      <c r="VMI42" s="11"/>
      <c r="VMJ42" s="11"/>
      <c r="VMK42" s="11"/>
      <c r="VML42" s="11"/>
      <c r="VMM42" s="11"/>
      <c r="VMN42" s="11"/>
      <c r="VMO42" s="11"/>
      <c r="VMP42" s="11"/>
      <c r="VMQ42" s="11"/>
      <c r="VMR42" s="11"/>
      <c r="VMS42" s="11"/>
      <c r="VMT42" s="11"/>
      <c r="VMU42" s="11"/>
      <c r="VMV42" s="11"/>
      <c r="VMW42" s="11"/>
      <c r="VMX42" s="11"/>
      <c r="VMY42" s="11"/>
      <c r="VMZ42" s="11"/>
      <c r="VNA42" s="11"/>
      <c r="VNB42" s="11"/>
      <c r="VNC42" s="11"/>
      <c r="VND42" s="11"/>
      <c r="VNE42" s="11"/>
      <c r="VNF42" s="11"/>
      <c r="VNG42" s="11"/>
      <c r="VNH42" s="11"/>
      <c r="VNI42" s="11"/>
      <c r="VNJ42" s="11"/>
      <c r="VNK42" s="11"/>
      <c r="VNL42" s="11"/>
      <c r="VNM42" s="11"/>
      <c r="VNN42" s="11"/>
      <c r="VNO42" s="11"/>
      <c r="VNP42" s="11"/>
      <c r="VNQ42" s="11"/>
      <c r="VNR42" s="11"/>
      <c r="VNS42" s="11"/>
      <c r="VNT42" s="11"/>
      <c r="VNU42" s="11"/>
      <c r="VNV42" s="11"/>
      <c r="VNW42" s="11"/>
      <c r="VNX42" s="11"/>
      <c r="VNY42" s="11"/>
      <c r="VNZ42" s="11"/>
      <c r="VOA42" s="11"/>
      <c r="VOB42" s="11"/>
      <c r="VOC42" s="11"/>
      <c r="VOD42" s="11"/>
      <c r="VOE42" s="11"/>
      <c r="VOF42" s="11"/>
      <c r="VOG42" s="11"/>
      <c r="VOH42" s="11"/>
      <c r="VOI42" s="11"/>
      <c r="VOJ42" s="11"/>
      <c r="VOK42" s="11"/>
      <c r="VOL42" s="11"/>
      <c r="VOM42" s="11"/>
      <c r="VON42" s="11"/>
      <c r="VOO42" s="11"/>
      <c r="VOP42" s="11"/>
      <c r="VOQ42" s="11"/>
      <c r="VOR42" s="11"/>
      <c r="VOS42" s="11"/>
      <c r="VOT42" s="11"/>
      <c r="VOU42" s="11"/>
      <c r="VOV42" s="11"/>
      <c r="VOW42" s="11"/>
      <c r="VOX42" s="11"/>
      <c r="VOY42" s="11"/>
      <c r="VOZ42" s="11"/>
      <c r="VPA42" s="11"/>
      <c r="VPB42" s="11"/>
      <c r="VPC42" s="11"/>
      <c r="VPD42" s="11"/>
      <c r="VPE42" s="11"/>
      <c r="VPF42" s="11"/>
      <c r="VPG42" s="11"/>
      <c r="VPH42" s="11"/>
      <c r="VPI42" s="11"/>
      <c r="VPJ42" s="11"/>
      <c r="VPK42" s="11"/>
      <c r="VPL42" s="11"/>
      <c r="VPM42" s="11"/>
      <c r="VPN42" s="11"/>
      <c r="VPO42" s="11"/>
      <c r="VPP42" s="11"/>
      <c r="VPQ42" s="11"/>
      <c r="VPR42" s="11"/>
      <c r="VPS42" s="11"/>
      <c r="VPT42" s="11"/>
      <c r="VPU42" s="11"/>
      <c r="VPV42" s="11"/>
      <c r="VPW42" s="11"/>
      <c r="VPX42" s="11"/>
      <c r="VPY42" s="11"/>
      <c r="VPZ42" s="11"/>
      <c r="VQA42" s="11"/>
      <c r="VQB42" s="11"/>
      <c r="VQC42" s="11"/>
      <c r="VQD42" s="11"/>
      <c r="VQE42" s="11"/>
      <c r="VQF42" s="11"/>
      <c r="VQG42" s="11"/>
      <c r="VQH42" s="11"/>
      <c r="VQI42" s="11"/>
      <c r="VQJ42" s="11"/>
      <c r="VQK42" s="11"/>
      <c r="VQL42" s="11"/>
      <c r="VQM42" s="11"/>
      <c r="VQN42" s="11"/>
      <c r="VQO42" s="11"/>
      <c r="VQP42" s="11"/>
      <c r="VQQ42" s="11"/>
      <c r="VQR42" s="11"/>
      <c r="VQS42" s="11"/>
      <c r="VQT42" s="11"/>
      <c r="VQU42" s="11"/>
      <c r="VQV42" s="11"/>
      <c r="VQW42" s="11"/>
      <c r="VQX42" s="11"/>
      <c r="VQY42" s="11"/>
      <c r="VQZ42" s="11"/>
      <c r="VRA42" s="11"/>
      <c r="VRB42" s="11"/>
      <c r="VRC42" s="11"/>
      <c r="VRD42" s="11"/>
      <c r="VRE42" s="11"/>
      <c r="VRF42" s="11"/>
      <c r="VRG42" s="11"/>
      <c r="VRH42" s="11"/>
      <c r="VRI42" s="11"/>
      <c r="VRJ42" s="11"/>
      <c r="VRK42" s="11"/>
      <c r="VRL42" s="11"/>
      <c r="VRM42" s="11"/>
      <c r="VRN42" s="11"/>
      <c r="VRO42" s="11"/>
      <c r="VRP42" s="11"/>
      <c r="VRQ42" s="11"/>
      <c r="VRR42" s="11"/>
      <c r="VRS42" s="11"/>
      <c r="VRT42" s="11"/>
      <c r="VRU42" s="11"/>
      <c r="VRV42" s="11"/>
      <c r="VRW42" s="11"/>
      <c r="VRX42" s="11"/>
      <c r="VRY42" s="11"/>
      <c r="VRZ42" s="11"/>
      <c r="VSA42" s="11"/>
      <c r="VSB42" s="11"/>
      <c r="VSC42" s="11"/>
      <c r="VSD42" s="11"/>
      <c r="VSE42" s="11"/>
      <c r="VSF42" s="11"/>
      <c r="VSG42" s="11"/>
      <c r="VSH42" s="11"/>
      <c r="VSI42" s="11"/>
      <c r="VSJ42" s="11"/>
      <c r="VSK42" s="11"/>
      <c r="VSL42" s="11"/>
      <c r="VSM42" s="11"/>
      <c r="VSN42" s="11"/>
      <c r="VSO42" s="11"/>
      <c r="VSP42" s="11"/>
      <c r="VSQ42" s="11"/>
      <c r="VSR42" s="11"/>
      <c r="VSS42" s="11"/>
      <c r="VST42" s="11"/>
      <c r="VSU42" s="11"/>
      <c r="VSV42" s="11"/>
      <c r="VSW42" s="11"/>
      <c r="VSX42" s="11"/>
      <c r="VSY42" s="11"/>
      <c r="VSZ42" s="11"/>
      <c r="VTA42" s="11"/>
      <c r="VTB42" s="11"/>
      <c r="VTC42" s="11"/>
      <c r="VTD42" s="11"/>
      <c r="VTE42" s="11"/>
      <c r="VTF42" s="11"/>
      <c r="VTG42" s="11"/>
      <c r="VTH42" s="11"/>
      <c r="VTI42" s="11"/>
      <c r="VTJ42" s="11"/>
      <c r="VTK42" s="11"/>
      <c r="VTL42" s="11"/>
      <c r="VTM42" s="11"/>
      <c r="VTN42" s="11"/>
      <c r="VTO42" s="11"/>
      <c r="VTP42" s="11"/>
      <c r="VTQ42" s="11"/>
      <c r="VTR42" s="11"/>
      <c r="VTS42" s="11"/>
      <c r="VTT42" s="11"/>
      <c r="VTU42" s="11"/>
      <c r="VTV42" s="11"/>
      <c r="VTW42" s="11"/>
      <c r="VTX42" s="11"/>
      <c r="VTY42" s="11"/>
      <c r="VTZ42" s="11"/>
      <c r="VUA42" s="11"/>
      <c r="VUB42" s="11"/>
      <c r="VUC42" s="11"/>
      <c r="VUD42" s="11"/>
      <c r="VUE42" s="11"/>
      <c r="VUF42" s="11"/>
      <c r="VUG42" s="11"/>
      <c r="VUH42" s="11"/>
      <c r="VUI42" s="11"/>
      <c r="VUJ42" s="11"/>
      <c r="VUK42" s="11"/>
      <c r="VUL42" s="11"/>
      <c r="VUM42" s="11"/>
      <c r="VUN42" s="11"/>
      <c r="VUO42" s="11"/>
      <c r="VUP42" s="11"/>
      <c r="VUQ42" s="11"/>
      <c r="VUR42" s="11"/>
      <c r="VUS42" s="11"/>
      <c r="VUT42" s="11"/>
      <c r="VUU42" s="11"/>
      <c r="VUV42" s="11"/>
      <c r="VUW42" s="11"/>
      <c r="VUX42" s="11"/>
      <c r="VUY42" s="11"/>
      <c r="VUZ42" s="11"/>
      <c r="VVA42" s="11"/>
      <c r="VVB42" s="11"/>
      <c r="VVC42" s="11"/>
      <c r="VVD42" s="11"/>
      <c r="VVE42" s="11"/>
      <c r="VVF42" s="11"/>
      <c r="VVG42" s="11"/>
      <c r="VVH42" s="11"/>
      <c r="VVI42" s="11"/>
      <c r="VVJ42" s="11"/>
      <c r="VVK42" s="11"/>
      <c r="VVL42" s="11"/>
      <c r="VVM42" s="11"/>
      <c r="VVN42" s="11"/>
      <c r="VVO42" s="11"/>
      <c r="VVP42" s="11"/>
      <c r="VVQ42" s="11"/>
      <c r="VVR42" s="11"/>
      <c r="VVS42" s="11"/>
      <c r="VVT42" s="11"/>
      <c r="VVU42" s="11"/>
      <c r="VVV42" s="11"/>
      <c r="VVW42" s="11"/>
      <c r="VVX42" s="11"/>
      <c r="VVY42" s="11"/>
      <c r="VVZ42" s="11"/>
      <c r="VWA42" s="11"/>
      <c r="VWB42" s="11"/>
      <c r="VWC42" s="11"/>
      <c r="VWD42" s="11"/>
      <c r="VWE42" s="11"/>
      <c r="VWF42" s="11"/>
      <c r="VWG42" s="11"/>
      <c r="VWH42" s="11"/>
      <c r="VWI42" s="11"/>
      <c r="VWJ42" s="11"/>
      <c r="VWK42" s="11"/>
      <c r="VWL42" s="11"/>
      <c r="VWM42" s="11"/>
      <c r="VWN42" s="11"/>
      <c r="VWO42" s="11"/>
      <c r="VWP42" s="11"/>
      <c r="VWQ42" s="11"/>
      <c r="VWR42" s="11"/>
      <c r="VWS42" s="11"/>
      <c r="VWT42" s="11"/>
      <c r="VWU42" s="11"/>
      <c r="VWV42" s="11"/>
      <c r="VWW42" s="11"/>
      <c r="VWX42" s="11"/>
      <c r="VWY42" s="11"/>
      <c r="VWZ42" s="11"/>
      <c r="VXA42" s="11"/>
      <c r="VXB42" s="11"/>
      <c r="VXC42" s="11"/>
      <c r="VXD42" s="11"/>
      <c r="VXE42" s="11"/>
      <c r="VXF42" s="11"/>
      <c r="VXG42" s="11"/>
      <c r="VXH42" s="11"/>
      <c r="VXI42" s="11"/>
      <c r="VXJ42" s="11"/>
      <c r="VXK42" s="11"/>
      <c r="VXL42" s="11"/>
      <c r="VXM42" s="11"/>
      <c r="VXN42" s="11"/>
      <c r="VXO42" s="11"/>
      <c r="VXP42" s="11"/>
      <c r="VXQ42" s="11"/>
      <c r="VXR42" s="11"/>
      <c r="VXS42" s="11"/>
      <c r="VXT42" s="11"/>
      <c r="VXU42" s="11"/>
      <c r="VXV42" s="11"/>
      <c r="VXW42" s="11"/>
      <c r="VXX42" s="11"/>
      <c r="VXY42" s="11"/>
      <c r="VXZ42" s="11"/>
      <c r="VYA42" s="11"/>
      <c r="VYB42" s="11"/>
      <c r="VYC42" s="11"/>
      <c r="VYD42" s="11"/>
      <c r="VYE42" s="11"/>
      <c r="VYF42" s="11"/>
      <c r="VYG42" s="11"/>
      <c r="VYH42" s="11"/>
      <c r="VYI42" s="11"/>
      <c r="VYJ42" s="11"/>
      <c r="VYK42" s="11"/>
      <c r="VYL42" s="11"/>
      <c r="VYM42" s="11"/>
      <c r="VYN42" s="11"/>
      <c r="VYO42" s="11"/>
      <c r="VYP42" s="11"/>
      <c r="VYQ42" s="11"/>
      <c r="VYR42" s="11"/>
      <c r="VYS42" s="11"/>
      <c r="VYT42" s="11"/>
      <c r="VYU42" s="11"/>
      <c r="VYV42" s="11"/>
      <c r="VYW42" s="11"/>
      <c r="VYX42" s="11"/>
      <c r="VYY42" s="11"/>
      <c r="VYZ42" s="11"/>
      <c r="VZA42" s="11"/>
      <c r="VZB42" s="11"/>
      <c r="VZC42" s="11"/>
      <c r="VZD42" s="11"/>
      <c r="VZE42" s="11"/>
      <c r="VZF42" s="11"/>
      <c r="VZG42" s="11"/>
      <c r="VZH42" s="11"/>
      <c r="VZI42" s="11"/>
      <c r="VZJ42" s="11"/>
      <c r="VZK42" s="11"/>
      <c r="VZL42" s="11"/>
      <c r="VZM42" s="11"/>
      <c r="VZN42" s="11"/>
      <c r="VZO42" s="11"/>
      <c r="VZP42" s="11"/>
      <c r="VZQ42" s="11"/>
      <c r="VZR42" s="11"/>
      <c r="VZS42" s="11"/>
      <c r="VZT42" s="11"/>
      <c r="VZU42" s="11"/>
      <c r="VZV42" s="11"/>
      <c r="VZW42" s="11"/>
      <c r="VZX42" s="11"/>
      <c r="VZY42" s="11"/>
      <c r="VZZ42" s="11"/>
      <c r="WAA42" s="11"/>
      <c r="WAB42" s="11"/>
      <c r="WAC42" s="11"/>
      <c r="WAD42" s="11"/>
      <c r="WAE42" s="11"/>
      <c r="WAF42" s="11"/>
      <c r="WAG42" s="11"/>
      <c r="WAH42" s="11"/>
      <c r="WAI42" s="11"/>
      <c r="WAJ42" s="11"/>
      <c r="WAK42" s="11"/>
      <c r="WAL42" s="11"/>
      <c r="WAM42" s="11"/>
      <c r="WAN42" s="11"/>
      <c r="WAO42" s="11"/>
      <c r="WAP42" s="11"/>
      <c r="WAQ42" s="11"/>
      <c r="WAR42" s="11"/>
      <c r="WAS42" s="11"/>
      <c r="WAT42" s="11"/>
      <c r="WAU42" s="11"/>
      <c r="WAV42" s="11"/>
      <c r="WAW42" s="11"/>
      <c r="WAX42" s="11"/>
      <c r="WAY42" s="11"/>
      <c r="WAZ42" s="11"/>
      <c r="WBA42" s="11"/>
      <c r="WBB42" s="11"/>
      <c r="WBC42" s="11"/>
      <c r="WBD42" s="11"/>
      <c r="WBE42" s="11"/>
      <c r="WBF42" s="11"/>
      <c r="WBG42" s="11"/>
      <c r="WBH42" s="11"/>
      <c r="WBI42" s="11"/>
      <c r="WBJ42" s="11"/>
      <c r="WBK42" s="11"/>
      <c r="WBL42" s="11"/>
      <c r="WBM42" s="11"/>
      <c r="WBN42" s="11"/>
      <c r="WBO42" s="11"/>
      <c r="WBP42" s="11"/>
      <c r="WBQ42" s="11"/>
      <c r="WBR42" s="11"/>
      <c r="WBS42" s="11"/>
      <c r="WBT42" s="11"/>
      <c r="WBU42" s="11"/>
      <c r="WBV42" s="11"/>
      <c r="WBW42" s="11"/>
      <c r="WBX42" s="11"/>
      <c r="WBY42" s="11"/>
      <c r="WBZ42" s="11"/>
      <c r="WCA42" s="11"/>
      <c r="WCB42" s="11"/>
      <c r="WCC42" s="11"/>
      <c r="WCD42" s="11"/>
      <c r="WCE42" s="11"/>
      <c r="WCF42" s="11"/>
      <c r="WCG42" s="11"/>
      <c r="WCH42" s="11"/>
      <c r="WCI42" s="11"/>
      <c r="WCJ42" s="11"/>
      <c r="WCK42" s="11"/>
      <c r="WCL42" s="11"/>
      <c r="WCM42" s="11"/>
      <c r="WCN42" s="11"/>
      <c r="WCO42" s="11"/>
      <c r="WCP42" s="11"/>
      <c r="WCQ42" s="11"/>
      <c r="WCR42" s="11"/>
      <c r="WCS42" s="11"/>
      <c r="WCT42" s="11"/>
      <c r="WCU42" s="11"/>
      <c r="WCV42" s="11"/>
      <c r="WCW42" s="11"/>
      <c r="WCX42" s="11"/>
      <c r="WCY42" s="11"/>
      <c r="WCZ42" s="11"/>
      <c r="WDA42" s="11"/>
      <c r="WDB42" s="11"/>
      <c r="WDC42" s="11"/>
      <c r="WDD42" s="11"/>
      <c r="WDE42" s="11"/>
      <c r="WDF42" s="11"/>
      <c r="WDG42" s="11"/>
      <c r="WDH42" s="11"/>
      <c r="WDI42" s="11"/>
      <c r="WDJ42" s="11"/>
      <c r="WDK42" s="11"/>
      <c r="WDL42" s="11"/>
      <c r="WDM42" s="11"/>
      <c r="WDN42" s="11"/>
      <c r="WDO42" s="11"/>
      <c r="WDP42" s="11"/>
      <c r="WDQ42" s="11"/>
      <c r="WDR42" s="11"/>
      <c r="WDS42" s="11"/>
      <c r="WDT42" s="11"/>
      <c r="WDU42" s="11"/>
      <c r="WDV42" s="11"/>
      <c r="WDW42" s="11"/>
      <c r="WDX42" s="11"/>
      <c r="WDY42" s="11"/>
      <c r="WDZ42" s="11"/>
      <c r="WEA42" s="11"/>
      <c r="WEB42" s="11"/>
      <c r="WEC42" s="11"/>
      <c r="WED42" s="11"/>
      <c r="WEE42" s="11"/>
      <c r="WEF42" s="11"/>
      <c r="WEG42" s="11"/>
      <c r="WEH42" s="11"/>
      <c r="WEI42" s="11"/>
      <c r="WEJ42" s="11"/>
      <c r="WEK42" s="11"/>
      <c r="WEL42" s="11"/>
      <c r="WEM42" s="11"/>
      <c r="WEN42" s="11"/>
      <c r="WEO42" s="11"/>
      <c r="WEP42" s="11"/>
      <c r="WEQ42" s="11"/>
      <c r="WER42" s="11"/>
      <c r="WES42" s="11"/>
      <c r="WET42" s="11"/>
      <c r="WEU42" s="11"/>
      <c r="WEV42" s="11"/>
      <c r="WEW42" s="11"/>
      <c r="WEX42" s="11"/>
      <c r="WEY42" s="11"/>
      <c r="WEZ42" s="11"/>
      <c r="WFA42" s="11"/>
      <c r="WFB42" s="11"/>
      <c r="WFC42" s="11"/>
      <c r="WFD42" s="11"/>
      <c r="WFE42" s="11"/>
      <c r="WFF42" s="11"/>
      <c r="WFG42" s="11"/>
      <c r="WFH42" s="11"/>
      <c r="WFI42" s="11"/>
      <c r="WFJ42" s="11"/>
      <c r="WFK42" s="11"/>
      <c r="WFL42" s="11"/>
      <c r="WFM42" s="11"/>
      <c r="WFN42" s="11"/>
      <c r="WFO42" s="11"/>
      <c r="WFP42" s="11"/>
      <c r="WFQ42" s="11"/>
      <c r="WFR42" s="11"/>
      <c r="WFS42" s="11"/>
      <c r="WFT42" s="11"/>
      <c r="WFU42" s="11"/>
      <c r="WFV42" s="11"/>
      <c r="WFW42" s="11"/>
      <c r="WFX42" s="11"/>
      <c r="WFY42" s="11"/>
      <c r="WFZ42" s="11"/>
      <c r="WGA42" s="11"/>
      <c r="WGB42" s="11"/>
      <c r="WGC42" s="11"/>
      <c r="WGD42" s="11"/>
      <c r="WGE42" s="11"/>
      <c r="WGF42" s="11"/>
      <c r="WGG42" s="11"/>
      <c r="WGH42" s="11"/>
      <c r="WGI42" s="11"/>
      <c r="WGJ42" s="11"/>
      <c r="WGK42" s="11"/>
      <c r="WGL42" s="11"/>
      <c r="WGM42" s="11"/>
      <c r="WGN42" s="11"/>
      <c r="WGO42" s="11"/>
      <c r="WGP42" s="11"/>
      <c r="WGQ42" s="11"/>
      <c r="WGR42" s="11"/>
      <c r="WGS42" s="11"/>
      <c r="WGT42" s="11"/>
      <c r="WGU42" s="11"/>
      <c r="WGV42" s="11"/>
      <c r="WGW42" s="11"/>
      <c r="WGX42" s="11"/>
      <c r="WGY42" s="11"/>
      <c r="WGZ42" s="11"/>
      <c r="WHA42" s="11"/>
      <c r="WHB42" s="11"/>
      <c r="WHC42" s="11"/>
      <c r="WHD42" s="11"/>
      <c r="WHE42" s="11"/>
      <c r="WHF42" s="11"/>
      <c r="WHG42" s="11"/>
      <c r="WHH42" s="11"/>
      <c r="WHI42" s="11"/>
      <c r="WHJ42" s="11"/>
      <c r="WHK42" s="11"/>
      <c r="WHL42" s="11"/>
      <c r="WHM42" s="11"/>
      <c r="WHN42" s="11"/>
      <c r="WHO42" s="11"/>
      <c r="WHP42" s="11"/>
      <c r="WHQ42" s="11"/>
      <c r="WHR42" s="11"/>
      <c r="WHS42" s="11"/>
      <c r="WHT42" s="11"/>
      <c r="WHU42" s="11"/>
      <c r="WHV42" s="11"/>
      <c r="WHW42" s="11"/>
      <c r="WHX42" s="11"/>
      <c r="WHY42" s="11"/>
      <c r="WHZ42" s="11"/>
      <c r="WIA42" s="11"/>
      <c r="WIB42" s="11"/>
      <c r="WIC42" s="11"/>
      <c r="WID42" s="11"/>
      <c r="WIE42" s="11"/>
      <c r="WIF42" s="11"/>
      <c r="WIG42" s="11"/>
      <c r="WIH42" s="11"/>
      <c r="WII42" s="11"/>
      <c r="WIJ42" s="11"/>
      <c r="WIK42" s="11"/>
      <c r="WIL42" s="11"/>
      <c r="WIM42" s="11"/>
      <c r="WIN42" s="11"/>
      <c r="WIO42" s="11"/>
      <c r="WIP42" s="11"/>
      <c r="WIQ42" s="11"/>
      <c r="WIR42" s="11"/>
      <c r="WIS42" s="11"/>
      <c r="WIT42" s="11"/>
      <c r="WIU42" s="11"/>
      <c r="WIV42" s="11"/>
      <c r="WIW42" s="11"/>
      <c r="WIX42" s="11"/>
      <c r="WIY42" s="11"/>
      <c r="WIZ42" s="11"/>
      <c r="WJA42" s="11"/>
      <c r="WJB42" s="11"/>
      <c r="WJC42" s="11"/>
      <c r="WJD42" s="11"/>
      <c r="WJE42" s="11"/>
      <c r="WJF42" s="11"/>
      <c r="WJG42" s="11"/>
      <c r="WJH42" s="11"/>
      <c r="WJI42" s="11"/>
      <c r="WJJ42" s="11"/>
      <c r="WJK42" s="11"/>
      <c r="WJL42" s="11"/>
      <c r="WJM42" s="11"/>
      <c r="WJN42" s="11"/>
      <c r="WJO42" s="11"/>
      <c r="WJP42" s="11"/>
      <c r="WJQ42" s="11"/>
      <c r="WJR42" s="11"/>
      <c r="WJS42" s="11"/>
      <c r="WJT42" s="11"/>
      <c r="WJU42" s="11"/>
      <c r="WJV42" s="11"/>
      <c r="WJW42" s="11"/>
      <c r="WJX42" s="11"/>
      <c r="WJY42" s="11"/>
      <c r="WJZ42" s="11"/>
      <c r="WKA42" s="11"/>
      <c r="WKB42" s="11"/>
      <c r="WKC42" s="11"/>
      <c r="WKD42" s="11"/>
      <c r="WKE42" s="11"/>
      <c r="WKF42" s="11"/>
      <c r="WKG42" s="11"/>
      <c r="WKH42" s="11"/>
      <c r="WKI42" s="11"/>
      <c r="WKJ42" s="11"/>
      <c r="WKK42" s="11"/>
      <c r="WKL42" s="11"/>
      <c r="WKM42" s="11"/>
      <c r="WKN42" s="11"/>
      <c r="WKO42" s="11"/>
      <c r="WKP42" s="11"/>
      <c r="WKQ42" s="11"/>
      <c r="WKR42" s="11"/>
      <c r="WKS42" s="11"/>
      <c r="WKT42" s="11"/>
      <c r="WKU42" s="11"/>
      <c r="WKV42" s="11"/>
      <c r="WKW42" s="11"/>
      <c r="WKX42" s="11"/>
      <c r="WKY42" s="11"/>
      <c r="WKZ42" s="11"/>
      <c r="WLA42" s="11"/>
      <c r="WLB42" s="11"/>
      <c r="WLC42" s="11"/>
      <c r="WLD42" s="11"/>
      <c r="WLE42" s="11"/>
      <c r="WLF42" s="11"/>
      <c r="WLG42" s="11"/>
      <c r="WLH42" s="11"/>
      <c r="WLI42" s="11"/>
      <c r="WLJ42" s="11"/>
      <c r="WLK42" s="11"/>
      <c r="WLL42" s="11"/>
      <c r="WLM42" s="11"/>
      <c r="WLN42" s="11"/>
      <c r="WLO42" s="11"/>
      <c r="WLP42" s="11"/>
      <c r="WLQ42" s="11"/>
      <c r="WLR42" s="11"/>
      <c r="WLS42" s="11"/>
      <c r="WLT42" s="11"/>
      <c r="WLU42" s="11"/>
      <c r="WLV42" s="11"/>
      <c r="WLW42" s="11"/>
      <c r="WLX42" s="11"/>
      <c r="WLY42" s="11"/>
      <c r="WLZ42" s="11"/>
      <c r="WMA42" s="11"/>
      <c r="WMB42" s="11"/>
      <c r="WMC42" s="11"/>
      <c r="WMD42" s="11"/>
      <c r="WME42" s="11"/>
      <c r="WMF42" s="11"/>
      <c r="WMG42" s="11"/>
      <c r="WMH42" s="11"/>
      <c r="WMI42" s="11"/>
      <c r="WMJ42" s="11"/>
      <c r="WMK42" s="11"/>
      <c r="WML42" s="11"/>
      <c r="WMM42" s="11"/>
      <c r="WMN42" s="11"/>
      <c r="WMO42" s="11"/>
      <c r="WMP42" s="11"/>
      <c r="WMQ42" s="11"/>
      <c r="WMR42" s="11"/>
      <c r="WMS42" s="11"/>
      <c r="WMT42" s="11"/>
      <c r="WMU42" s="11"/>
      <c r="WMV42" s="11"/>
      <c r="WMW42" s="11"/>
      <c r="WMX42" s="11"/>
      <c r="WMY42" s="11"/>
      <c r="WMZ42" s="11"/>
      <c r="WNA42" s="11"/>
      <c r="WNB42" s="11"/>
      <c r="WNC42" s="11"/>
      <c r="WND42" s="11"/>
      <c r="WNE42" s="11"/>
      <c r="WNF42" s="11"/>
      <c r="WNG42" s="11"/>
      <c r="WNH42" s="11"/>
      <c r="WNI42" s="11"/>
      <c r="WNJ42" s="11"/>
      <c r="WNK42" s="11"/>
      <c r="WNL42" s="11"/>
      <c r="WNM42" s="11"/>
      <c r="WNN42" s="11"/>
      <c r="WNO42" s="11"/>
      <c r="WNP42" s="11"/>
      <c r="WNQ42" s="11"/>
      <c r="WNR42" s="11"/>
      <c r="WNS42" s="11"/>
      <c r="WNT42" s="11"/>
      <c r="WNU42" s="11"/>
      <c r="WNV42" s="11"/>
      <c r="WNW42" s="11"/>
      <c r="WNX42" s="11"/>
      <c r="WNY42" s="11"/>
      <c r="WNZ42" s="11"/>
      <c r="WOA42" s="11"/>
      <c r="WOB42" s="11"/>
      <c r="WOC42" s="11"/>
      <c r="WOD42" s="11"/>
      <c r="WOE42" s="11"/>
      <c r="WOF42" s="11"/>
      <c r="WOG42" s="11"/>
      <c r="WOH42" s="11"/>
      <c r="WOI42" s="11"/>
      <c r="WOJ42" s="11"/>
      <c r="WOK42" s="11"/>
      <c r="WOL42" s="11"/>
      <c r="WOM42" s="11"/>
      <c r="WON42" s="11"/>
      <c r="WOO42" s="11"/>
      <c r="WOP42" s="11"/>
      <c r="WOQ42" s="11"/>
      <c r="WOR42" s="11"/>
      <c r="WOS42" s="11"/>
      <c r="WOT42" s="11"/>
      <c r="WOU42" s="11"/>
      <c r="WOV42" s="11"/>
      <c r="WOW42" s="11"/>
      <c r="WOX42" s="11"/>
      <c r="WOY42" s="11"/>
      <c r="WOZ42" s="11"/>
      <c r="WPA42" s="11"/>
      <c r="WPB42" s="11"/>
      <c r="WPC42" s="11"/>
      <c r="WPD42" s="11"/>
      <c r="WPE42" s="11"/>
      <c r="WPF42" s="11"/>
      <c r="WPG42" s="11"/>
      <c r="WPH42" s="11"/>
      <c r="WPI42" s="11"/>
      <c r="WPJ42" s="11"/>
      <c r="WPK42" s="11"/>
      <c r="WPL42" s="11"/>
      <c r="WPM42" s="11"/>
      <c r="WPN42" s="11"/>
      <c r="WPO42" s="11"/>
      <c r="WPP42" s="11"/>
      <c r="WPQ42" s="11"/>
      <c r="WPR42" s="11"/>
      <c r="WPS42" s="11"/>
      <c r="WPT42" s="11"/>
      <c r="WPU42" s="11"/>
      <c r="WPV42" s="11"/>
      <c r="WPW42" s="11"/>
      <c r="WPX42" s="11"/>
      <c r="WPY42" s="11"/>
      <c r="WPZ42" s="11"/>
      <c r="WQA42" s="11"/>
      <c r="WQB42" s="11"/>
      <c r="WQC42" s="11"/>
      <c r="WQD42" s="11"/>
      <c r="WQE42" s="11"/>
      <c r="WQF42" s="11"/>
      <c r="WQG42" s="11"/>
      <c r="WQH42" s="11"/>
      <c r="WQI42" s="11"/>
      <c r="WQJ42" s="11"/>
      <c r="WQK42" s="11"/>
      <c r="WQL42" s="11"/>
      <c r="WQM42" s="11"/>
      <c r="WQN42" s="11"/>
      <c r="WQO42" s="11"/>
      <c r="WQP42" s="11"/>
      <c r="WQQ42" s="11"/>
      <c r="WQR42" s="11"/>
      <c r="WQS42" s="11"/>
      <c r="WQT42" s="11"/>
      <c r="WQU42" s="11"/>
      <c r="WQV42" s="11"/>
      <c r="WQW42" s="11"/>
      <c r="WQX42" s="11"/>
      <c r="WQY42" s="11"/>
      <c r="WQZ42" s="11"/>
      <c r="WRA42" s="11"/>
      <c r="WRB42" s="11"/>
      <c r="WRC42" s="11"/>
      <c r="WRD42" s="11"/>
      <c r="WRE42" s="11"/>
      <c r="WRF42" s="11"/>
      <c r="WRG42" s="11"/>
      <c r="WRH42" s="11"/>
      <c r="WRI42" s="11"/>
      <c r="WRJ42" s="11"/>
      <c r="WRK42" s="11"/>
      <c r="WRL42" s="11"/>
      <c r="WRM42" s="11"/>
      <c r="WRN42" s="11"/>
      <c r="WRO42" s="11"/>
      <c r="WRP42" s="11"/>
      <c r="WRQ42" s="11"/>
      <c r="WRR42" s="11"/>
      <c r="WRS42" s="11"/>
      <c r="WRT42" s="11"/>
      <c r="WRU42" s="11"/>
      <c r="WRV42" s="11"/>
      <c r="WRW42" s="11"/>
      <c r="WRX42" s="11"/>
      <c r="WRY42" s="11"/>
      <c r="WRZ42" s="11"/>
      <c r="WSA42" s="11"/>
      <c r="WSB42" s="11"/>
      <c r="WSC42" s="11"/>
      <c r="WSD42" s="11"/>
      <c r="WSE42" s="11"/>
      <c r="WSF42" s="11"/>
      <c r="WSG42" s="11"/>
      <c r="WSH42" s="11"/>
      <c r="WSI42" s="11"/>
      <c r="WSJ42" s="11"/>
      <c r="WSK42" s="11"/>
      <c r="WSL42" s="11"/>
      <c r="WSM42" s="11"/>
      <c r="WSN42" s="11"/>
      <c r="WSO42" s="11"/>
      <c r="WSP42" s="11"/>
      <c r="WSQ42" s="11"/>
      <c r="WSR42" s="11"/>
      <c r="WSS42" s="11"/>
      <c r="WST42" s="11"/>
      <c r="WSU42" s="11"/>
      <c r="WSV42" s="11"/>
      <c r="WSW42" s="11"/>
      <c r="WSX42" s="11"/>
      <c r="WSY42" s="11"/>
      <c r="WSZ42" s="11"/>
      <c r="WTA42" s="11"/>
      <c r="WTB42" s="11"/>
      <c r="WTC42" s="11"/>
      <c r="WTD42" s="11"/>
      <c r="WTE42" s="11"/>
      <c r="WTF42" s="11"/>
      <c r="WTG42" s="11"/>
      <c r="WTH42" s="11"/>
      <c r="WTI42" s="11"/>
      <c r="WTJ42" s="11"/>
      <c r="WTK42" s="11"/>
      <c r="WTL42" s="11"/>
      <c r="WTM42" s="11"/>
      <c r="WTN42" s="11"/>
      <c r="WTO42" s="11"/>
      <c r="WTP42" s="11"/>
      <c r="WTQ42" s="11"/>
      <c r="WTR42" s="11"/>
      <c r="WTS42" s="11"/>
      <c r="WTT42" s="11"/>
      <c r="WTU42" s="11"/>
      <c r="WTV42" s="11"/>
      <c r="WTW42" s="11"/>
      <c r="WTX42" s="11"/>
      <c r="WTY42" s="11"/>
      <c r="WTZ42" s="11"/>
      <c r="WUA42" s="11"/>
      <c r="WUB42" s="11"/>
      <c r="WUC42" s="11"/>
      <c r="WUD42" s="11"/>
      <c r="WUE42" s="11"/>
      <c r="WUF42" s="11"/>
      <c r="WUG42" s="11"/>
      <c r="WUH42" s="11"/>
      <c r="WUI42" s="11"/>
      <c r="WUJ42" s="11"/>
      <c r="WUK42" s="11"/>
      <c r="WUL42" s="11"/>
      <c r="WUM42" s="11"/>
      <c r="WUN42" s="11"/>
      <c r="WUO42" s="11"/>
      <c r="WUP42" s="11"/>
      <c r="WUQ42" s="11"/>
      <c r="WUR42" s="11"/>
      <c r="WUS42" s="11"/>
      <c r="WUT42" s="11"/>
      <c r="WUU42" s="11"/>
      <c r="WUV42" s="11"/>
      <c r="WUW42" s="11"/>
      <c r="WUX42" s="11"/>
      <c r="WUY42" s="11"/>
      <c r="WUZ42" s="11"/>
      <c r="WVA42" s="11"/>
      <c r="WVB42" s="11"/>
      <c r="WVC42" s="11"/>
      <c r="WVD42" s="11"/>
      <c r="WVE42" s="11"/>
      <c r="WVF42" s="11"/>
      <c r="WVG42" s="11"/>
      <c r="WVH42" s="11"/>
      <c r="WVI42" s="11"/>
      <c r="WVJ42" s="11"/>
      <c r="WVK42" s="11"/>
      <c r="WVL42" s="11"/>
      <c r="WVM42" s="11"/>
      <c r="WVN42" s="11"/>
      <c r="WVO42" s="11"/>
      <c r="WVP42" s="11"/>
      <c r="WVQ42" s="11"/>
      <c r="WVR42" s="11"/>
      <c r="WVS42" s="11"/>
      <c r="WVT42" s="11"/>
      <c r="WVU42" s="11"/>
      <c r="WVV42" s="11"/>
      <c r="WVW42" s="11"/>
      <c r="WVX42" s="11"/>
      <c r="WVY42" s="11"/>
      <c r="WVZ42" s="11"/>
      <c r="WWA42" s="11"/>
      <c r="WWB42" s="11"/>
      <c r="WWC42" s="11"/>
      <c r="WWD42" s="11"/>
      <c r="WWE42" s="11"/>
      <c r="WWF42" s="11"/>
      <c r="WWG42" s="11"/>
      <c r="WWH42" s="11"/>
      <c r="WWI42" s="11"/>
      <c r="WWJ42" s="11"/>
      <c r="WWK42" s="11"/>
      <c r="WWL42" s="11"/>
      <c r="WWM42" s="11"/>
      <c r="WWN42" s="11"/>
      <c r="WWO42" s="11"/>
      <c r="WWP42" s="11"/>
      <c r="WWQ42" s="11"/>
      <c r="WWR42" s="11"/>
      <c r="WWS42" s="11"/>
      <c r="WWT42" s="11"/>
      <c r="WWU42" s="11"/>
      <c r="WWV42" s="11"/>
      <c r="WWW42" s="11"/>
      <c r="WWX42" s="11"/>
      <c r="WWY42" s="11"/>
      <c r="WWZ42" s="11"/>
      <c r="WXA42" s="11"/>
      <c r="WXB42" s="11"/>
      <c r="WXC42" s="11"/>
      <c r="WXD42" s="11"/>
      <c r="WXE42" s="11"/>
      <c r="WXF42" s="11"/>
      <c r="WXG42" s="11"/>
      <c r="WXH42" s="11"/>
      <c r="WXI42" s="11"/>
      <c r="WXJ42" s="11"/>
      <c r="WXK42" s="11"/>
      <c r="WXL42" s="11"/>
      <c r="WXM42" s="11"/>
      <c r="WXN42" s="11"/>
      <c r="WXO42" s="11"/>
      <c r="WXP42" s="11"/>
      <c r="WXQ42" s="11"/>
      <c r="WXR42" s="11"/>
      <c r="WXS42" s="11"/>
      <c r="WXT42" s="11"/>
      <c r="WXU42" s="11"/>
      <c r="WXV42" s="11"/>
      <c r="WXW42" s="11"/>
      <c r="WXX42" s="11"/>
      <c r="WXY42" s="11"/>
      <c r="WXZ42" s="11"/>
      <c r="WYA42" s="11"/>
      <c r="WYB42" s="11"/>
      <c r="WYC42" s="11"/>
      <c r="WYD42" s="11"/>
      <c r="WYE42" s="11"/>
      <c r="WYF42" s="11"/>
      <c r="WYG42" s="11"/>
      <c r="WYH42" s="11"/>
      <c r="WYI42" s="11"/>
      <c r="WYJ42" s="11"/>
      <c r="WYK42" s="11"/>
      <c r="WYL42" s="11"/>
      <c r="WYM42" s="11"/>
      <c r="WYN42" s="11"/>
      <c r="WYO42" s="11"/>
      <c r="WYP42" s="11"/>
      <c r="WYQ42" s="11"/>
      <c r="WYR42" s="11"/>
      <c r="WYS42" s="11"/>
      <c r="WYT42" s="11"/>
      <c r="WYU42" s="11"/>
      <c r="WYV42" s="11"/>
      <c r="WYW42" s="11"/>
      <c r="WYX42" s="11"/>
      <c r="WYY42" s="11"/>
      <c r="WYZ42" s="11"/>
      <c r="WZA42" s="11"/>
      <c r="WZB42" s="11"/>
      <c r="WZC42" s="11"/>
      <c r="WZD42" s="11"/>
      <c r="WZE42" s="11"/>
      <c r="WZF42" s="11"/>
      <c r="WZG42" s="11"/>
      <c r="WZH42" s="11"/>
      <c r="WZI42" s="11"/>
      <c r="WZJ42" s="11"/>
      <c r="WZK42" s="11"/>
      <c r="WZL42" s="11"/>
      <c r="WZM42" s="11"/>
      <c r="WZN42" s="11"/>
      <c r="WZO42" s="11"/>
      <c r="WZP42" s="11"/>
      <c r="WZQ42" s="11"/>
      <c r="WZR42" s="11"/>
      <c r="WZS42" s="11"/>
      <c r="WZT42" s="11"/>
      <c r="WZU42" s="11"/>
      <c r="WZV42" s="11"/>
      <c r="WZW42" s="11"/>
      <c r="WZX42" s="11"/>
      <c r="WZY42" s="11"/>
      <c r="WZZ42" s="11"/>
      <c r="XAA42" s="11"/>
      <c r="XAB42" s="11"/>
      <c r="XAC42" s="11"/>
      <c r="XAD42" s="11"/>
      <c r="XAE42" s="11"/>
      <c r="XAF42" s="11"/>
      <c r="XAG42" s="11"/>
      <c r="XAH42" s="11"/>
      <c r="XAI42" s="11"/>
      <c r="XAJ42" s="11"/>
      <c r="XAK42" s="11"/>
      <c r="XAL42" s="11"/>
      <c r="XAM42" s="11"/>
      <c r="XAN42" s="11"/>
      <c r="XAO42" s="11"/>
      <c r="XAP42" s="11"/>
      <c r="XAQ42" s="11"/>
      <c r="XAR42" s="11"/>
      <c r="XAS42" s="11"/>
      <c r="XAT42" s="11"/>
      <c r="XAU42" s="11"/>
      <c r="XAV42" s="11"/>
      <c r="XAW42" s="11"/>
      <c r="XAX42" s="11"/>
      <c r="XAY42" s="11"/>
      <c r="XAZ42" s="11"/>
      <c r="XBA42" s="11"/>
      <c r="XBB42" s="11"/>
      <c r="XBC42" s="11"/>
      <c r="XBD42" s="11"/>
      <c r="XBE42" s="11"/>
      <c r="XBF42" s="11"/>
      <c r="XBG42" s="11"/>
      <c r="XBH42" s="11"/>
      <c r="XBI42" s="11"/>
      <c r="XBJ42" s="11"/>
      <c r="XBK42" s="11"/>
      <c r="XBL42" s="11"/>
      <c r="XBM42" s="11"/>
      <c r="XBN42" s="11"/>
      <c r="XBO42" s="11"/>
      <c r="XBP42" s="11"/>
      <c r="XBQ42" s="11"/>
      <c r="XBR42" s="11"/>
      <c r="XBS42" s="11"/>
      <c r="XBT42" s="11"/>
      <c r="XBU42" s="11"/>
      <c r="XBV42" s="11"/>
      <c r="XBW42" s="11"/>
      <c r="XBX42" s="11"/>
      <c r="XBY42" s="11"/>
      <c r="XBZ42" s="11"/>
      <c r="XCA42" s="11"/>
      <c r="XCB42" s="11"/>
      <c r="XCC42" s="11"/>
      <c r="XCD42" s="11"/>
      <c r="XCE42" s="11"/>
      <c r="XCF42" s="11"/>
      <c r="XCG42" s="11"/>
      <c r="XCH42" s="11"/>
      <c r="XCI42" s="11"/>
      <c r="XCJ42" s="11"/>
      <c r="XCK42" s="11"/>
      <c r="XCL42" s="11"/>
      <c r="XCM42" s="11"/>
      <c r="XCN42" s="11"/>
      <c r="XCO42" s="11"/>
      <c r="XCP42" s="11"/>
      <c r="XCQ42" s="11"/>
      <c r="XCR42" s="11"/>
      <c r="XCS42" s="11"/>
      <c r="XCT42" s="11"/>
      <c r="XCU42" s="11"/>
      <c r="XCV42" s="11"/>
      <c r="XCW42" s="11"/>
      <c r="XCX42" s="11"/>
      <c r="XCY42" s="11"/>
      <c r="XCZ42" s="11"/>
      <c r="XDA42" s="11"/>
      <c r="XDB42" s="11"/>
      <c r="XDC42" s="11"/>
      <c r="XDD42" s="11"/>
      <c r="XDE42" s="11"/>
      <c r="XDF42" s="11"/>
      <c r="XDG42" s="11"/>
      <c r="XDH42" s="11"/>
      <c r="XDI42" s="11"/>
      <c r="XDJ42" s="11"/>
      <c r="XDK42" s="11"/>
      <c r="XDL42" s="11"/>
      <c r="XDM42" s="11"/>
      <c r="XDN42" s="11"/>
      <c r="XDO42" s="11"/>
      <c r="XDP42" s="11"/>
      <c r="XDQ42" s="11"/>
      <c r="XDR42" s="11"/>
      <c r="XDS42" s="11"/>
      <c r="XDT42" s="11"/>
      <c r="XDU42" s="11"/>
      <c r="XDV42" s="11"/>
      <c r="XDW42" s="11"/>
      <c r="XDX42" s="11"/>
      <c r="XDY42" s="11"/>
      <c r="XDZ42" s="11"/>
      <c r="XEA42" s="11"/>
      <c r="XEB42" s="11"/>
      <c r="XEC42" s="11"/>
      <c r="XED42" s="11"/>
      <c r="XEE42" s="11"/>
      <c r="XEF42" s="11"/>
      <c r="XEG42" s="11"/>
      <c r="XEH42" s="11"/>
      <c r="XEI42" s="11"/>
      <c r="XEJ42" s="11"/>
      <c r="XEK42" s="11"/>
      <c r="XEL42" s="11"/>
      <c r="XEM42" s="11"/>
      <c r="XEN42" s="11"/>
      <c r="XEO42" s="11"/>
      <c r="XEP42" s="11"/>
      <c r="XEQ42" s="11"/>
      <c r="XER42" s="11"/>
      <c r="XES42" s="11"/>
      <c r="XET42" s="11"/>
      <c r="XEU42" s="11"/>
      <c r="XEV42" s="11"/>
      <c r="XEW42" s="11"/>
      <c r="XEX42" s="11"/>
      <c r="XEY42" s="11"/>
      <c r="XEZ42" s="11"/>
      <c r="XFA42" s="11"/>
      <c r="XFB42" s="11"/>
      <c r="XFC42" s="11"/>
      <c r="XFD42" s="21"/>
    </row>
    <row r="43" spans="1:16384">
      <c r="A43" s="6">
        <v>46</v>
      </c>
      <c r="B43" s="13" t="s">
        <v>16388</v>
      </c>
      <c r="C43" s="13" t="s">
        <v>16389</v>
      </c>
      <c r="D43" s="14" t="s">
        <v>16439</v>
      </c>
      <c r="E43" s="13"/>
      <c r="F43" s="13" t="s">
        <v>16437</v>
      </c>
      <c r="G43" s="13" t="s">
        <v>16438</v>
      </c>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c r="CD43" s="13"/>
      <c r="CE43" s="13"/>
      <c r="CF43" s="13"/>
      <c r="CG43" s="13"/>
      <c r="CH43" s="13"/>
      <c r="CI43" s="13"/>
      <c r="CJ43" s="13"/>
      <c r="CK43" s="13"/>
      <c r="CL43" s="13"/>
      <c r="CM43" s="13"/>
      <c r="CN43" s="13"/>
      <c r="CO43" s="13"/>
      <c r="CP43" s="13"/>
      <c r="CQ43" s="13"/>
      <c r="CR43" s="13"/>
      <c r="CS43" s="13"/>
      <c r="CT43" s="13"/>
      <c r="CU43" s="13"/>
      <c r="CV43" s="13"/>
      <c r="CW43" s="13"/>
      <c r="CX43" s="13"/>
      <c r="CY43" s="13"/>
      <c r="CZ43" s="13"/>
      <c r="DA43" s="13"/>
      <c r="DB43" s="13"/>
      <c r="DC43" s="13"/>
      <c r="DD43" s="13"/>
      <c r="DE43" s="13"/>
      <c r="DF43" s="13"/>
      <c r="DG43" s="13"/>
      <c r="DH43" s="13"/>
      <c r="DI43" s="13"/>
      <c r="DJ43" s="13"/>
      <c r="DK43" s="13"/>
      <c r="DL43" s="13"/>
      <c r="DM43" s="13"/>
      <c r="DN43" s="13"/>
      <c r="DO43" s="13"/>
      <c r="DP43" s="13"/>
      <c r="DQ43" s="13"/>
      <c r="DR43" s="13"/>
      <c r="DS43" s="13"/>
      <c r="DT43" s="13"/>
      <c r="DU43" s="13"/>
      <c r="DV43" s="13"/>
      <c r="DW43" s="13"/>
      <c r="DX43" s="13"/>
      <c r="DY43" s="13"/>
      <c r="DZ43" s="13"/>
      <c r="EA43" s="13"/>
      <c r="EB43" s="13"/>
      <c r="EC43" s="13"/>
      <c r="ED43" s="13"/>
      <c r="EE43" s="13"/>
      <c r="EF43" s="13"/>
      <c r="EG43" s="13"/>
      <c r="EH43" s="13"/>
      <c r="EI43" s="13"/>
      <c r="EJ43" s="13"/>
      <c r="EK43" s="13"/>
      <c r="EL43" s="13"/>
      <c r="EM43" s="13"/>
      <c r="EN43" s="13"/>
      <c r="EO43" s="13"/>
      <c r="EP43" s="13"/>
      <c r="EQ43" s="13"/>
      <c r="ER43" s="13"/>
      <c r="ES43" s="13"/>
      <c r="ET43" s="13"/>
      <c r="EU43" s="13"/>
      <c r="EV43" s="13"/>
      <c r="EW43" s="13"/>
      <c r="EX43" s="13"/>
      <c r="EY43" s="13"/>
      <c r="EZ43" s="13"/>
      <c r="FA43" s="13"/>
      <c r="FB43" s="13"/>
      <c r="FC43" s="13"/>
      <c r="FD43" s="13"/>
      <c r="FE43" s="13"/>
      <c r="FF43" s="13"/>
      <c r="FG43" s="13"/>
      <c r="FH43" s="13"/>
      <c r="FI43" s="13"/>
      <c r="FJ43" s="13"/>
      <c r="FK43" s="13"/>
      <c r="FL43" s="13"/>
      <c r="FM43" s="13"/>
      <c r="FN43" s="13"/>
      <c r="FO43" s="13"/>
      <c r="FP43" s="13"/>
      <c r="FQ43" s="13"/>
      <c r="FR43" s="13"/>
      <c r="FS43" s="13"/>
      <c r="FT43" s="13"/>
      <c r="FU43" s="13"/>
      <c r="FV43" s="13"/>
      <c r="FW43" s="13"/>
      <c r="FX43" s="13"/>
      <c r="FY43" s="13"/>
      <c r="FZ43" s="13"/>
      <c r="GA43" s="13"/>
      <c r="GB43" s="13"/>
      <c r="GC43" s="13"/>
      <c r="GD43" s="13"/>
      <c r="GE43" s="13"/>
      <c r="GF43" s="13"/>
      <c r="GG43" s="13"/>
      <c r="GH43" s="13"/>
      <c r="GI43" s="13"/>
      <c r="GJ43" s="13"/>
      <c r="GK43" s="13"/>
      <c r="GL43" s="13"/>
      <c r="GM43" s="13"/>
      <c r="GN43" s="13"/>
      <c r="GO43" s="13"/>
      <c r="GP43" s="13"/>
      <c r="GQ43" s="13"/>
      <c r="GR43" s="13"/>
      <c r="GS43" s="13"/>
      <c r="GT43" s="13"/>
      <c r="GU43" s="13"/>
      <c r="GV43" s="13"/>
      <c r="GW43" s="13"/>
      <c r="GX43" s="13"/>
      <c r="GY43" s="13"/>
      <c r="GZ43" s="13"/>
      <c r="HA43" s="13"/>
      <c r="HB43" s="13"/>
      <c r="HC43" s="13"/>
      <c r="HD43" s="13"/>
      <c r="HE43" s="13"/>
      <c r="HF43" s="13"/>
      <c r="HG43" s="13"/>
      <c r="HH43" s="13"/>
      <c r="HI43" s="13"/>
      <c r="HJ43" s="13"/>
      <c r="HK43" s="13"/>
      <c r="HL43" s="13"/>
      <c r="HM43" s="13"/>
      <c r="HN43" s="13"/>
      <c r="HO43" s="13"/>
      <c r="HP43" s="13"/>
      <c r="HQ43" s="13"/>
      <c r="HR43" s="13"/>
      <c r="HS43" s="13"/>
      <c r="HT43" s="13"/>
      <c r="HU43" s="13"/>
      <c r="HV43" s="13"/>
      <c r="HW43" s="13"/>
      <c r="HX43" s="13"/>
      <c r="HY43" s="13"/>
      <c r="HZ43" s="13"/>
      <c r="IA43" s="13"/>
      <c r="IB43" s="13"/>
      <c r="IC43" s="13"/>
      <c r="ID43" s="13"/>
      <c r="IE43" s="13"/>
      <c r="IF43" s="13"/>
      <c r="IG43" s="13"/>
      <c r="IH43" s="13"/>
      <c r="II43" s="13"/>
      <c r="IJ43" s="13"/>
      <c r="IK43" s="13"/>
      <c r="IL43" s="13"/>
      <c r="IM43" s="13"/>
      <c r="IN43" s="13"/>
      <c r="IO43" s="13"/>
      <c r="IP43" s="13"/>
      <c r="IQ43" s="13"/>
      <c r="IR43" s="13"/>
      <c r="IS43" s="13"/>
      <c r="IT43" s="13"/>
      <c r="IU43" s="13"/>
      <c r="IV43" s="13"/>
      <c r="IW43" s="13"/>
      <c r="IX43" s="13"/>
      <c r="IY43" s="13"/>
      <c r="IZ43" s="13"/>
      <c r="JA43" s="13"/>
      <c r="JB43" s="13"/>
      <c r="JC43" s="13"/>
      <c r="JD43" s="13"/>
      <c r="JE43" s="13"/>
      <c r="JF43" s="13"/>
      <c r="JG43" s="13"/>
      <c r="JH43" s="13"/>
      <c r="JI43" s="13"/>
      <c r="JJ43" s="13"/>
      <c r="JK43" s="13"/>
      <c r="JL43" s="13"/>
      <c r="JM43" s="13"/>
      <c r="JN43" s="13"/>
      <c r="JO43" s="13"/>
      <c r="JP43" s="13"/>
      <c r="JQ43" s="13"/>
      <c r="JR43" s="13"/>
      <c r="JS43" s="13"/>
      <c r="JT43" s="13"/>
      <c r="JU43" s="13"/>
      <c r="JV43" s="13"/>
      <c r="JW43" s="13"/>
      <c r="JX43" s="13"/>
      <c r="JY43" s="13"/>
      <c r="JZ43" s="13"/>
      <c r="KA43" s="13"/>
      <c r="KB43" s="13"/>
      <c r="KC43" s="13"/>
      <c r="KD43" s="13"/>
      <c r="KE43" s="13"/>
      <c r="KF43" s="13"/>
      <c r="KG43" s="13"/>
      <c r="KH43" s="13"/>
      <c r="KI43" s="13"/>
      <c r="KJ43" s="13"/>
      <c r="KK43" s="13"/>
      <c r="KL43" s="13"/>
      <c r="KM43" s="13"/>
      <c r="KN43" s="13"/>
      <c r="KO43" s="13"/>
      <c r="KP43" s="13"/>
      <c r="KQ43" s="13"/>
      <c r="KR43" s="13"/>
      <c r="KS43" s="13"/>
      <c r="KT43" s="13"/>
      <c r="KU43" s="13"/>
      <c r="KV43" s="13"/>
      <c r="KW43" s="13"/>
      <c r="KX43" s="13"/>
      <c r="KY43" s="13"/>
      <c r="KZ43" s="13"/>
      <c r="LA43" s="13"/>
      <c r="LB43" s="13"/>
      <c r="LC43" s="13"/>
      <c r="LD43" s="13"/>
      <c r="LE43" s="13"/>
      <c r="LF43" s="13"/>
      <c r="LG43" s="13"/>
      <c r="LH43" s="13"/>
      <c r="LI43" s="13"/>
      <c r="LJ43" s="13"/>
      <c r="LK43" s="13"/>
      <c r="LL43" s="13"/>
      <c r="LM43" s="13"/>
      <c r="LN43" s="13"/>
      <c r="LO43" s="13"/>
      <c r="LP43" s="13"/>
      <c r="LQ43" s="13"/>
      <c r="LR43" s="13"/>
      <c r="LS43" s="13"/>
      <c r="LT43" s="13"/>
      <c r="LU43" s="13"/>
      <c r="LV43" s="13"/>
      <c r="LW43" s="13"/>
      <c r="LX43" s="13"/>
      <c r="LY43" s="13"/>
      <c r="LZ43" s="13"/>
      <c r="MA43" s="13"/>
      <c r="MB43" s="13"/>
      <c r="MC43" s="13"/>
      <c r="MD43" s="13"/>
      <c r="ME43" s="13"/>
      <c r="MF43" s="13"/>
      <c r="MG43" s="13"/>
      <c r="MH43" s="13"/>
      <c r="MI43" s="13"/>
      <c r="MJ43" s="13"/>
      <c r="MK43" s="13"/>
      <c r="ML43" s="13"/>
      <c r="MM43" s="13"/>
      <c r="MN43" s="13"/>
      <c r="MO43" s="13"/>
      <c r="MP43" s="13"/>
      <c r="MQ43" s="13"/>
      <c r="MR43" s="13"/>
      <c r="MS43" s="13"/>
      <c r="MT43" s="13"/>
      <c r="MU43" s="13"/>
      <c r="MV43" s="13"/>
      <c r="MW43" s="13"/>
      <c r="MX43" s="13"/>
      <c r="MY43" s="13"/>
      <c r="MZ43" s="13"/>
      <c r="NA43" s="13"/>
      <c r="NB43" s="13"/>
      <c r="NC43" s="13"/>
      <c r="ND43" s="13"/>
      <c r="NE43" s="13"/>
      <c r="NF43" s="13"/>
      <c r="NG43" s="13"/>
      <c r="NH43" s="13"/>
      <c r="NI43" s="13"/>
      <c r="NJ43" s="13"/>
      <c r="NK43" s="13"/>
      <c r="NL43" s="13"/>
      <c r="NM43" s="13"/>
      <c r="NN43" s="13"/>
      <c r="NO43" s="13"/>
      <c r="NP43" s="13"/>
      <c r="NQ43" s="13"/>
      <c r="NR43" s="13"/>
      <c r="NS43" s="13"/>
      <c r="NT43" s="13"/>
      <c r="NU43" s="13"/>
      <c r="NV43" s="13"/>
      <c r="NW43" s="13"/>
      <c r="NX43" s="13"/>
      <c r="NY43" s="13"/>
      <c r="NZ43" s="13"/>
      <c r="OA43" s="13"/>
      <c r="OB43" s="13"/>
      <c r="OC43" s="13"/>
      <c r="OD43" s="13"/>
      <c r="OE43" s="13"/>
      <c r="OF43" s="13"/>
      <c r="OG43" s="13"/>
      <c r="OH43" s="13"/>
      <c r="OI43" s="13"/>
      <c r="OJ43" s="13"/>
      <c r="OK43" s="13"/>
      <c r="OL43" s="13"/>
      <c r="OM43" s="13"/>
      <c r="ON43" s="13"/>
      <c r="OO43" s="13"/>
      <c r="OP43" s="13"/>
      <c r="OQ43" s="13"/>
      <c r="OR43" s="13"/>
      <c r="OS43" s="13"/>
      <c r="OT43" s="13"/>
      <c r="OU43" s="13"/>
      <c r="OV43" s="13"/>
      <c r="OW43" s="13"/>
      <c r="OX43" s="13"/>
      <c r="OY43" s="13"/>
      <c r="OZ43" s="13"/>
      <c r="PA43" s="13"/>
      <c r="PB43" s="13"/>
      <c r="PC43" s="13"/>
      <c r="PD43" s="13"/>
      <c r="PE43" s="13"/>
      <c r="PF43" s="13"/>
      <c r="PG43" s="13"/>
      <c r="PH43" s="13"/>
      <c r="PI43" s="13"/>
      <c r="PJ43" s="13"/>
      <c r="PK43" s="13"/>
      <c r="PL43" s="13"/>
      <c r="PM43" s="13"/>
      <c r="PN43" s="13"/>
      <c r="PO43" s="13"/>
      <c r="PP43" s="13"/>
      <c r="PQ43" s="13"/>
      <c r="PR43" s="13"/>
      <c r="PS43" s="13"/>
      <c r="PT43" s="13"/>
      <c r="PU43" s="13"/>
      <c r="PV43" s="13"/>
      <c r="PW43" s="13"/>
      <c r="PX43" s="13"/>
      <c r="PY43" s="13"/>
      <c r="PZ43" s="13"/>
      <c r="QA43" s="13"/>
      <c r="QB43" s="13"/>
      <c r="QC43" s="13"/>
      <c r="QD43" s="13"/>
      <c r="QE43" s="13"/>
      <c r="QF43" s="13"/>
      <c r="QG43" s="13"/>
      <c r="QH43" s="13"/>
      <c r="QI43" s="13"/>
      <c r="QJ43" s="13"/>
      <c r="QK43" s="13"/>
      <c r="QL43" s="13"/>
      <c r="QM43" s="13"/>
      <c r="QN43" s="13"/>
      <c r="QO43" s="13"/>
      <c r="QP43" s="13"/>
      <c r="QQ43" s="13"/>
      <c r="QR43" s="13"/>
      <c r="QS43" s="13"/>
      <c r="QT43" s="13"/>
      <c r="QU43" s="13"/>
      <c r="QV43" s="13"/>
      <c r="QW43" s="13"/>
      <c r="QX43" s="13"/>
      <c r="QY43" s="13"/>
      <c r="QZ43" s="13"/>
      <c r="RA43" s="13"/>
      <c r="RB43" s="13"/>
      <c r="RC43" s="13"/>
      <c r="RD43" s="13"/>
      <c r="RE43" s="13"/>
      <c r="RF43" s="13"/>
      <c r="RG43" s="13"/>
      <c r="RH43" s="13"/>
      <c r="RI43" s="13"/>
      <c r="RJ43" s="13"/>
      <c r="RK43" s="13"/>
      <c r="RL43" s="13"/>
      <c r="RM43" s="13"/>
      <c r="RN43" s="13"/>
      <c r="RO43" s="13"/>
      <c r="RP43" s="13"/>
      <c r="RQ43" s="13"/>
      <c r="RR43" s="13"/>
      <c r="RS43" s="13"/>
      <c r="RT43" s="13"/>
      <c r="RU43" s="13"/>
      <c r="RV43" s="13"/>
      <c r="RW43" s="13"/>
      <c r="RX43" s="13"/>
      <c r="RY43" s="13"/>
      <c r="RZ43" s="13"/>
      <c r="SA43" s="13"/>
      <c r="SB43" s="13"/>
      <c r="SC43" s="13"/>
      <c r="SD43" s="13"/>
      <c r="SE43" s="13"/>
      <c r="SF43" s="13"/>
      <c r="SG43" s="13"/>
      <c r="SH43" s="13"/>
      <c r="SI43" s="13"/>
      <c r="SJ43" s="13"/>
      <c r="SK43" s="13"/>
      <c r="SL43" s="13"/>
      <c r="SM43" s="13"/>
      <c r="SN43" s="13"/>
      <c r="SO43" s="13"/>
      <c r="SP43" s="13"/>
      <c r="SQ43" s="13"/>
      <c r="SR43" s="13"/>
      <c r="SS43" s="13"/>
      <c r="ST43" s="13"/>
      <c r="SU43" s="13"/>
      <c r="SV43" s="13"/>
      <c r="SW43" s="13"/>
      <c r="SX43" s="13"/>
      <c r="SY43" s="13"/>
      <c r="SZ43" s="13"/>
      <c r="TA43" s="13"/>
      <c r="TB43" s="13"/>
      <c r="TC43" s="13"/>
      <c r="TD43" s="13"/>
      <c r="TE43" s="13"/>
      <c r="TF43" s="13"/>
      <c r="TG43" s="13"/>
      <c r="TH43" s="13"/>
      <c r="TI43" s="13"/>
      <c r="TJ43" s="13"/>
      <c r="TK43" s="13"/>
      <c r="TL43" s="13"/>
      <c r="TM43" s="13"/>
      <c r="TN43" s="13"/>
      <c r="TO43" s="13"/>
      <c r="TP43" s="13"/>
      <c r="TQ43" s="13"/>
      <c r="TR43" s="13"/>
      <c r="TS43" s="13"/>
      <c r="TT43" s="13"/>
      <c r="TU43" s="13"/>
      <c r="TV43" s="13"/>
      <c r="TW43" s="13"/>
      <c r="TX43" s="13"/>
      <c r="TY43" s="13"/>
      <c r="TZ43" s="13"/>
      <c r="UA43" s="13"/>
      <c r="UB43" s="13"/>
      <c r="UC43" s="13"/>
      <c r="UD43" s="13"/>
      <c r="UE43" s="13"/>
      <c r="UF43" s="13"/>
      <c r="UG43" s="13"/>
      <c r="UH43" s="13"/>
      <c r="UI43" s="13"/>
      <c r="UJ43" s="13"/>
      <c r="UK43" s="13"/>
      <c r="UL43" s="13"/>
      <c r="UM43" s="13"/>
      <c r="UN43" s="13"/>
      <c r="UO43" s="13"/>
      <c r="UP43" s="13"/>
      <c r="UQ43" s="13"/>
      <c r="UR43" s="13"/>
      <c r="US43" s="13"/>
      <c r="UT43" s="13"/>
      <c r="UU43" s="13"/>
      <c r="UV43" s="13"/>
      <c r="UW43" s="13"/>
      <c r="UX43" s="13"/>
      <c r="UY43" s="13"/>
      <c r="UZ43" s="13"/>
      <c r="VA43" s="13"/>
      <c r="VB43" s="13"/>
      <c r="VC43" s="13"/>
      <c r="VD43" s="13"/>
      <c r="VE43" s="13"/>
      <c r="VF43" s="13"/>
      <c r="VG43" s="13"/>
      <c r="VH43" s="13"/>
      <c r="VI43" s="13"/>
      <c r="VJ43" s="13"/>
      <c r="VK43" s="13"/>
      <c r="VL43" s="13"/>
      <c r="VM43" s="13"/>
      <c r="VN43" s="13"/>
      <c r="VO43" s="13"/>
      <c r="VP43" s="13"/>
      <c r="VQ43" s="13"/>
      <c r="VR43" s="13"/>
      <c r="VS43" s="13"/>
      <c r="VT43" s="13"/>
      <c r="VU43" s="13"/>
      <c r="VV43" s="13"/>
      <c r="VW43" s="13"/>
      <c r="VX43" s="13"/>
      <c r="VY43" s="13"/>
      <c r="VZ43" s="13"/>
      <c r="WA43" s="13"/>
      <c r="WB43" s="13"/>
      <c r="WC43" s="13"/>
      <c r="WD43" s="13"/>
      <c r="WE43" s="13"/>
      <c r="WF43" s="13"/>
      <c r="WG43" s="13"/>
      <c r="WH43" s="13"/>
      <c r="WI43" s="13"/>
      <c r="WJ43" s="13"/>
      <c r="WK43" s="13"/>
      <c r="WL43" s="13"/>
      <c r="WM43" s="13"/>
      <c r="WN43" s="13"/>
      <c r="WO43" s="13"/>
      <c r="WP43" s="13"/>
      <c r="WQ43" s="13"/>
      <c r="WR43" s="13"/>
      <c r="WS43" s="13"/>
      <c r="WT43" s="13"/>
      <c r="WU43" s="13"/>
      <c r="WV43" s="13"/>
      <c r="WW43" s="13"/>
      <c r="WX43" s="13"/>
      <c r="WY43" s="13"/>
      <c r="WZ43" s="13"/>
      <c r="XA43" s="13"/>
      <c r="XB43" s="13"/>
      <c r="XC43" s="13"/>
      <c r="XD43" s="13"/>
      <c r="XE43" s="13"/>
      <c r="XF43" s="13"/>
      <c r="XG43" s="13"/>
      <c r="XH43" s="13"/>
      <c r="XI43" s="13"/>
      <c r="XJ43" s="13"/>
      <c r="XK43" s="13"/>
      <c r="XL43" s="13"/>
      <c r="XM43" s="13"/>
      <c r="XN43" s="13"/>
      <c r="XO43" s="13"/>
      <c r="XP43" s="13"/>
      <c r="XQ43" s="13"/>
      <c r="XR43" s="13"/>
      <c r="XS43" s="13"/>
      <c r="XT43" s="13"/>
      <c r="XU43" s="13"/>
      <c r="XV43" s="13"/>
      <c r="XW43" s="13"/>
      <c r="XX43" s="13"/>
      <c r="XY43" s="13"/>
      <c r="XZ43" s="13"/>
      <c r="YA43" s="13"/>
      <c r="YB43" s="13"/>
      <c r="YC43" s="13"/>
      <c r="YD43" s="13"/>
      <c r="YE43" s="13"/>
      <c r="YF43" s="13"/>
      <c r="YG43" s="13"/>
      <c r="YH43" s="13"/>
      <c r="YI43" s="13"/>
      <c r="YJ43" s="13"/>
      <c r="YK43" s="13"/>
      <c r="YL43" s="13"/>
      <c r="YM43" s="13"/>
      <c r="YN43" s="13"/>
      <c r="YO43" s="13"/>
      <c r="YP43" s="13"/>
      <c r="YQ43" s="13"/>
      <c r="YR43" s="13"/>
      <c r="YS43" s="13"/>
      <c r="YT43" s="13"/>
      <c r="YU43" s="13"/>
      <c r="YV43" s="13"/>
      <c r="YW43" s="13"/>
      <c r="YX43" s="13"/>
      <c r="YY43" s="13"/>
      <c r="YZ43" s="13"/>
      <c r="ZA43" s="13"/>
      <c r="ZB43" s="13"/>
      <c r="ZC43" s="13"/>
      <c r="ZD43" s="13"/>
      <c r="ZE43" s="13"/>
      <c r="ZF43" s="13"/>
      <c r="ZG43" s="13"/>
      <c r="ZH43" s="13"/>
      <c r="ZI43" s="13"/>
      <c r="ZJ43" s="13"/>
      <c r="ZK43" s="13"/>
      <c r="ZL43" s="13"/>
      <c r="ZM43" s="13"/>
      <c r="ZN43" s="13"/>
      <c r="ZO43" s="13"/>
      <c r="ZP43" s="13"/>
      <c r="ZQ43" s="13"/>
      <c r="ZR43" s="13"/>
      <c r="ZS43" s="13"/>
      <c r="ZT43" s="13"/>
      <c r="ZU43" s="13"/>
      <c r="ZV43" s="13"/>
      <c r="ZW43" s="13"/>
      <c r="ZX43" s="13"/>
      <c r="ZY43" s="13"/>
      <c r="ZZ43" s="13"/>
      <c r="AAA43" s="13"/>
      <c r="AAB43" s="13"/>
      <c r="AAC43" s="13"/>
      <c r="AAD43" s="13"/>
      <c r="AAE43" s="13"/>
      <c r="AAF43" s="13"/>
      <c r="AAG43" s="13"/>
      <c r="AAH43" s="13"/>
      <c r="AAI43" s="13"/>
      <c r="AAJ43" s="13"/>
      <c r="AAK43" s="13"/>
      <c r="AAL43" s="13"/>
      <c r="AAM43" s="13"/>
      <c r="AAN43" s="13"/>
      <c r="AAO43" s="13"/>
      <c r="AAP43" s="13"/>
      <c r="AAQ43" s="13"/>
      <c r="AAR43" s="13"/>
      <c r="AAS43" s="13"/>
      <c r="AAT43" s="13"/>
      <c r="AAU43" s="13"/>
      <c r="AAV43" s="13"/>
      <c r="AAW43" s="13"/>
      <c r="AAX43" s="13"/>
      <c r="AAY43" s="13"/>
      <c r="AAZ43" s="13"/>
      <c r="ABA43" s="13"/>
      <c r="ABB43" s="13"/>
      <c r="ABC43" s="13"/>
      <c r="ABD43" s="13"/>
      <c r="ABE43" s="13"/>
      <c r="ABF43" s="13"/>
      <c r="ABG43" s="13"/>
      <c r="ABH43" s="13"/>
      <c r="ABI43" s="13"/>
      <c r="ABJ43" s="13"/>
      <c r="ABK43" s="13"/>
      <c r="ABL43" s="13"/>
      <c r="ABM43" s="13"/>
      <c r="ABN43" s="13"/>
      <c r="ABO43" s="13"/>
      <c r="ABP43" s="13"/>
      <c r="ABQ43" s="13"/>
      <c r="ABR43" s="13"/>
      <c r="ABS43" s="13"/>
      <c r="ABT43" s="13"/>
      <c r="ABU43" s="13"/>
      <c r="ABV43" s="13"/>
      <c r="ABW43" s="13"/>
      <c r="ABX43" s="13"/>
      <c r="ABY43" s="13"/>
      <c r="ABZ43" s="13"/>
      <c r="ACA43" s="13"/>
      <c r="ACB43" s="13"/>
      <c r="ACC43" s="13"/>
      <c r="ACD43" s="13"/>
      <c r="ACE43" s="13"/>
      <c r="ACF43" s="13"/>
      <c r="ACG43" s="13"/>
      <c r="ACH43" s="13"/>
      <c r="ACI43" s="13"/>
      <c r="ACJ43" s="13"/>
      <c r="ACK43" s="13"/>
      <c r="ACL43" s="13"/>
      <c r="ACM43" s="13"/>
      <c r="ACN43" s="13"/>
      <c r="ACO43" s="13"/>
      <c r="ACP43" s="13"/>
      <c r="ACQ43" s="13"/>
      <c r="ACR43" s="13"/>
      <c r="ACS43" s="13"/>
      <c r="ACT43" s="13"/>
      <c r="ACU43" s="13"/>
      <c r="ACV43" s="13"/>
      <c r="ACW43" s="13"/>
      <c r="ACX43" s="13"/>
      <c r="ACY43" s="13"/>
      <c r="ACZ43" s="13"/>
      <c r="ADA43" s="13"/>
      <c r="ADB43" s="13"/>
      <c r="ADC43" s="13"/>
      <c r="ADD43" s="13"/>
      <c r="ADE43" s="13"/>
      <c r="ADF43" s="13"/>
      <c r="ADG43" s="13"/>
      <c r="ADH43" s="13"/>
      <c r="ADI43" s="13"/>
      <c r="ADJ43" s="13"/>
      <c r="ADK43" s="13"/>
      <c r="ADL43" s="13"/>
      <c r="ADM43" s="13"/>
      <c r="ADN43" s="13"/>
      <c r="ADO43" s="13"/>
      <c r="ADP43" s="13"/>
      <c r="ADQ43" s="13"/>
      <c r="ADR43" s="13"/>
      <c r="ADS43" s="13"/>
      <c r="ADT43" s="13"/>
      <c r="ADU43" s="13"/>
      <c r="ADV43" s="13"/>
      <c r="ADW43" s="13"/>
      <c r="ADX43" s="13"/>
      <c r="ADY43" s="13"/>
      <c r="ADZ43" s="13"/>
      <c r="AEA43" s="13"/>
      <c r="AEB43" s="13"/>
      <c r="AEC43" s="13"/>
      <c r="AED43" s="13"/>
      <c r="AEE43" s="13"/>
      <c r="AEF43" s="13"/>
      <c r="AEG43" s="13"/>
      <c r="AEH43" s="13"/>
      <c r="AEI43" s="13"/>
      <c r="AEJ43" s="13"/>
      <c r="AEK43" s="13"/>
      <c r="AEL43" s="13"/>
      <c r="AEM43" s="13"/>
      <c r="AEN43" s="13"/>
      <c r="AEO43" s="13"/>
      <c r="AEP43" s="13"/>
      <c r="AEQ43" s="13"/>
      <c r="AER43" s="13"/>
      <c r="AES43" s="13"/>
      <c r="AET43" s="13"/>
      <c r="AEU43" s="13"/>
      <c r="AEV43" s="13"/>
      <c r="AEW43" s="13"/>
      <c r="AEX43" s="13"/>
      <c r="AEY43" s="13"/>
      <c r="AEZ43" s="13"/>
      <c r="AFA43" s="13"/>
      <c r="AFB43" s="13"/>
      <c r="AFC43" s="13"/>
      <c r="AFD43" s="13"/>
      <c r="AFE43" s="13"/>
      <c r="AFF43" s="13"/>
      <c r="AFG43" s="13"/>
      <c r="AFH43" s="13"/>
      <c r="AFI43" s="13"/>
      <c r="AFJ43" s="13"/>
      <c r="AFK43" s="13"/>
      <c r="AFL43" s="13"/>
      <c r="AFM43" s="13"/>
      <c r="AFN43" s="13"/>
      <c r="AFO43" s="13"/>
      <c r="AFP43" s="13"/>
      <c r="AFQ43" s="13"/>
      <c r="AFR43" s="13"/>
      <c r="AFS43" s="13"/>
      <c r="AFT43" s="13"/>
      <c r="AFU43" s="13"/>
      <c r="AFV43" s="13"/>
      <c r="AFW43" s="13"/>
      <c r="AFX43" s="13"/>
      <c r="AFY43" s="13"/>
      <c r="AFZ43" s="13"/>
      <c r="AGA43" s="13"/>
      <c r="AGB43" s="13"/>
      <c r="AGC43" s="13"/>
      <c r="AGD43" s="13"/>
      <c r="AGE43" s="13"/>
      <c r="AGF43" s="13"/>
      <c r="AGG43" s="13"/>
      <c r="AGH43" s="13"/>
      <c r="AGI43" s="13"/>
      <c r="AGJ43" s="13"/>
      <c r="AGK43" s="13"/>
      <c r="AGL43" s="13"/>
      <c r="AGM43" s="13"/>
      <c r="AGN43" s="13"/>
      <c r="AGO43" s="13"/>
      <c r="AGP43" s="13"/>
      <c r="AGQ43" s="13"/>
      <c r="AGR43" s="13"/>
      <c r="AGS43" s="13"/>
      <c r="AGT43" s="13"/>
      <c r="AGU43" s="13"/>
      <c r="AGV43" s="13"/>
      <c r="AGW43" s="13"/>
      <c r="AGX43" s="13"/>
      <c r="AGY43" s="13"/>
      <c r="AGZ43" s="13"/>
      <c r="AHA43" s="13"/>
      <c r="AHB43" s="13"/>
      <c r="AHC43" s="13"/>
      <c r="AHD43" s="13"/>
      <c r="AHE43" s="13"/>
      <c r="AHF43" s="13"/>
      <c r="AHG43" s="13"/>
      <c r="AHH43" s="13"/>
      <c r="AHI43" s="13"/>
      <c r="AHJ43" s="13"/>
      <c r="AHK43" s="13"/>
      <c r="AHL43" s="13"/>
      <c r="AHM43" s="13"/>
      <c r="AHN43" s="13"/>
      <c r="AHO43" s="13"/>
      <c r="AHP43" s="13"/>
      <c r="AHQ43" s="13"/>
      <c r="AHR43" s="13"/>
      <c r="AHS43" s="13"/>
      <c r="AHT43" s="13"/>
      <c r="AHU43" s="13"/>
      <c r="AHV43" s="13"/>
      <c r="AHW43" s="13"/>
      <c r="AHX43" s="13"/>
      <c r="AHY43" s="13"/>
      <c r="AHZ43" s="13"/>
      <c r="AIA43" s="13"/>
      <c r="AIB43" s="13"/>
      <c r="AIC43" s="13"/>
      <c r="AID43" s="13"/>
      <c r="AIE43" s="13"/>
      <c r="AIF43" s="13"/>
      <c r="AIG43" s="13"/>
      <c r="AIH43" s="13"/>
      <c r="AII43" s="13"/>
      <c r="AIJ43" s="13"/>
      <c r="AIK43" s="13"/>
      <c r="AIL43" s="13"/>
      <c r="AIM43" s="13"/>
      <c r="AIN43" s="13"/>
      <c r="AIO43" s="13"/>
      <c r="AIP43" s="13"/>
      <c r="AIQ43" s="13"/>
      <c r="AIR43" s="13"/>
      <c r="AIS43" s="13"/>
      <c r="AIT43" s="13"/>
      <c r="AIU43" s="13"/>
      <c r="AIV43" s="13"/>
      <c r="AIW43" s="13"/>
      <c r="AIX43" s="13"/>
      <c r="AIY43" s="13"/>
      <c r="AIZ43" s="13"/>
      <c r="AJA43" s="13"/>
      <c r="AJB43" s="13"/>
      <c r="AJC43" s="13"/>
      <c r="AJD43" s="13"/>
      <c r="AJE43" s="13"/>
      <c r="AJF43" s="13"/>
      <c r="AJG43" s="13"/>
      <c r="AJH43" s="13"/>
      <c r="AJI43" s="13"/>
      <c r="AJJ43" s="13"/>
      <c r="AJK43" s="13"/>
      <c r="AJL43" s="13"/>
      <c r="AJM43" s="13"/>
      <c r="AJN43" s="13"/>
      <c r="AJO43" s="13"/>
      <c r="AJP43" s="13"/>
      <c r="AJQ43" s="13"/>
      <c r="AJR43" s="13"/>
      <c r="AJS43" s="13"/>
      <c r="AJT43" s="13"/>
      <c r="AJU43" s="13"/>
      <c r="AJV43" s="13"/>
      <c r="AJW43" s="13"/>
      <c r="AJX43" s="13"/>
      <c r="AJY43" s="13"/>
      <c r="AJZ43" s="13"/>
      <c r="AKA43" s="13"/>
      <c r="AKB43" s="13"/>
      <c r="AKC43" s="13"/>
      <c r="AKD43" s="13"/>
      <c r="AKE43" s="13"/>
      <c r="AKF43" s="13"/>
      <c r="AKG43" s="13"/>
      <c r="AKH43" s="13"/>
      <c r="AKI43" s="13"/>
      <c r="AKJ43" s="13"/>
      <c r="AKK43" s="13"/>
      <c r="AKL43" s="13"/>
      <c r="AKM43" s="13"/>
      <c r="AKN43" s="13"/>
      <c r="AKO43" s="13"/>
      <c r="AKP43" s="13"/>
      <c r="AKQ43" s="13"/>
      <c r="AKR43" s="13"/>
      <c r="AKS43" s="13"/>
      <c r="AKT43" s="13"/>
      <c r="AKU43" s="13"/>
      <c r="AKV43" s="13"/>
      <c r="AKW43" s="13"/>
      <c r="AKX43" s="13"/>
      <c r="AKY43" s="13"/>
      <c r="AKZ43" s="13"/>
      <c r="ALA43" s="13"/>
      <c r="ALB43" s="13"/>
      <c r="ALC43" s="13"/>
      <c r="ALD43" s="13"/>
      <c r="ALE43" s="13"/>
      <c r="ALF43" s="13"/>
      <c r="ALG43" s="13"/>
      <c r="ALH43" s="13"/>
      <c r="ALI43" s="13"/>
      <c r="ALJ43" s="13"/>
      <c r="ALK43" s="13"/>
      <c r="ALL43" s="13"/>
      <c r="ALM43" s="13"/>
      <c r="ALN43" s="13"/>
      <c r="ALO43" s="13"/>
      <c r="ALP43" s="13"/>
      <c r="ALQ43" s="13"/>
      <c r="ALR43" s="13"/>
      <c r="ALS43" s="13"/>
      <c r="ALT43" s="13"/>
      <c r="ALU43" s="13"/>
      <c r="ALV43" s="13"/>
      <c r="ALW43" s="13"/>
      <c r="ALX43" s="13"/>
      <c r="ALY43" s="13"/>
      <c r="ALZ43" s="13"/>
      <c r="AMA43" s="13"/>
      <c r="AMB43" s="13"/>
      <c r="AMC43" s="13"/>
      <c r="AMD43" s="13"/>
      <c r="AME43" s="13"/>
      <c r="AMF43" s="13"/>
      <c r="AMG43" s="13"/>
      <c r="AMH43" s="13"/>
      <c r="AMI43" s="13"/>
      <c r="AMJ43" s="13"/>
      <c r="AMK43" s="13"/>
      <c r="AML43" s="13"/>
      <c r="AMM43" s="13"/>
      <c r="AMN43" s="13"/>
      <c r="AMO43" s="13"/>
      <c r="AMP43" s="13"/>
      <c r="AMQ43" s="13"/>
      <c r="AMR43" s="13"/>
      <c r="AMS43" s="13"/>
      <c r="AMT43" s="13"/>
      <c r="AMU43" s="13"/>
      <c r="AMV43" s="13"/>
      <c r="AMW43" s="13"/>
      <c r="AMX43" s="13"/>
      <c r="AMY43" s="13"/>
      <c r="AMZ43" s="13"/>
      <c r="ANA43" s="13"/>
      <c r="ANB43" s="13"/>
      <c r="ANC43" s="13"/>
      <c r="AND43" s="13"/>
      <c r="ANE43" s="13"/>
      <c r="ANF43" s="13"/>
      <c r="ANG43" s="13"/>
      <c r="ANH43" s="13"/>
      <c r="ANI43" s="13"/>
      <c r="ANJ43" s="13"/>
      <c r="ANK43" s="13"/>
      <c r="ANL43" s="13"/>
      <c r="ANM43" s="13"/>
      <c r="ANN43" s="13"/>
      <c r="ANO43" s="13"/>
      <c r="ANP43" s="13"/>
      <c r="ANQ43" s="13"/>
      <c r="ANR43" s="13"/>
      <c r="ANS43" s="13"/>
      <c r="ANT43" s="13"/>
      <c r="ANU43" s="13"/>
      <c r="ANV43" s="13"/>
      <c r="ANW43" s="13"/>
      <c r="ANX43" s="13"/>
      <c r="ANY43" s="13"/>
      <c r="ANZ43" s="13"/>
      <c r="AOA43" s="13"/>
      <c r="AOB43" s="13"/>
      <c r="AOC43" s="13"/>
      <c r="AOD43" s="13"/>
      <c r="AOE43" s="13"/>
      <c r="AOF43" s="13"/>
      <c r="AOG43" s="13"/>
      <c r="AOH43" s="13"/>
      <c r="AOI43" s="13"/>
      <c r="AOJ43" s="13"/>
      <c r="AOK43" s="13"/>
      <c r="AOL43" s="13"/>
      <c r="AOM43" s="13"/>
      <c r="AON43" s="13"/>
      <c r="AOO43" s="13"/>
      <c r="AOP43" s="13"/>
      <c r="AOQ43" s="13"/>
      <c r="AOR43" s="13"/>
      <c r="AOS43" s="13"/>
      <c r="AOT43" s="13"/>
      <c r="AOU43" s="13"/>
      <c r="AOV43" s="13"/>
      <c r="AOW43" s="13"/>
      <c r="AOX43" s="13"/>
      <c r="AOY43" s="13"/>
      <c r="AOZ43" s="13"/>
      <c r="APA43" s="13"/>
      <c r="APB43" s="13"/>
      <c r="APC43" s="13"/>
      <c r="APD43" s="13"/>
      <c r="APE43" s="13"/>
      <c r="APF43" s="13"/>
      <c r="APG43" s="13"/>
      <c r="APH43" s="13"/>
      <c r="API43" s="13"/>
      <c r="APJ43" s="13"/>
      <c r="APK43" s="13"/>
      <c r="APL43" s="13"/>
      <c r="APM43" s="13"/>
      <c r="APN43" s="13"/>
      <c r="APO43" s="13"/>
      <c r="APP43" s="13"/>
      <c r="APQ43" s="13"/>
      <c r="APR43" s="13"/>
      <c r="APS43" s="13"/>
      <c r="APT43" s="13"/>
      <c r="APU43" s="13"/>
      <c r="APV43" s="13"/>
      <c r="APW43" s="13"/>
      <c r="APX43" s="13"/>
      <c r="APY43" s="13"/>
      <c r="APZ43" s="13"/>
      <c r="AQA43" s="13"/>
      <c r="AQB43" s="13"/>
      <c r="AQC43" s="13"/>
      <c r="AQD43" s="13"/>
      <c r="AQE43" s="13"/>
      <c r="AQF43" s="13"/>
      <c r="AQG43" s="13"/>
      <c r="AQH43" s="13"/>
      <c r="AQI43" s="13"/>
      <c r="AQJ43" s="13"/>
      <c r="AQK43" s="13"/>
      <c r="AQL43" s="13"/>
      <c r="AQM43" s="13"/>
      <c r="AQN43" s="13"/>
      <c r="AQO43" s="13"/>
      <c r="AQP43" s="13"/>
      <c r="AQQ43" s="13"/>
      <c r="AQR43" s="13"/>
      <c r="AQS43" s="13"/>
      <c r="AQT43" s="13"/>
      <c r="AQU43" s="13"/>
      <c r="AQV43" s="13"/>
      <c r="AQW43" s="13"/>
      <c r="AQX43" s="13"/>
      <c r="AQY43" s="13"/>
      <c r="AQZ43" s="13"/>
      <c r="ARA43" s="13"/>
      <c r="ARB43" s="13"/>
      <c r="ARC43" s="13"/>
      <c r="ARD43" s="13"/>
      <c r="ARE43" s="13"/>
      <c r="ARF43" s="13"/>
      <c r="ARG43" s="13"/>
      <c r="ARH43" s="13"/>
      <c r="ARI43" s="13"/>
      <c r="ARJ43" s="13"/>
      <c r="ARK43" s="13"/>
      <c r="ARL43" s="13"/>
      <c r="ARM43" s="13"/>
      <c r="ARN43" s="13"/>
      <c r="ARO43" s="13"/>
      <c r="ARP43" s="13"/>
      <c r="ARQ43" s="13"/>
      <c r="ARR43" s="13"/>
      <c r="ARS43" s="13"/>
      <c r="ART43" s="13"/>
      <c r="ARU43" s="13"/>
      <c r="ARV43" s="13"/>
      <c r="ARW43" s="13"/>
      <c r="ARX43" s="13"/>
      <c r="ARY43" s="13"/>
      <c r="ARZ43" s="13"/>
      <c r="ASA43" s="13"/>
      <c r="ASB43" s="13"/>
      <c r="ASC43" s="13"/>
      <c r="ASD43" s="13"/>
      <c r="ASE43" s="13"/>
      <c r="ASF43" s="13"/>
      <c r="ASG43" s="13"/>
      <c r="ASH43" s="13"/>
      <c r="ASI43" s="13"/>
      <c r="ASJ43" s="13"/>
      <c r="ASK43" s="13"/>
      <c r="ASL43" s="13"/>
      <c r="ASM43" s="13"/>
      <c r="ASN43" s="13"/>
      <c r="ASO43" s="13"/>
      <c r="ASP43" s="13"/>
      <c r="ASQ43" s="13"/>
      <c r="ASR43" s="13"/>
      <c r="ASS43" s="13"/>
      <c r="AST43" s="13"/>
      <c r="ASU43" s="13"/>
      <c r="ASV43" s="13"/>
      <c r="ASW43" s="13"/>
      <c r="ASX43" s="13"/>
      <c r="ASY43" s="13"/>
      <c r="ASZ43" s="13"/>
      <c r="ATA43" s="13"/>
      <c r="ATB43" s="13"/>
      <c r="ATC43" s="13"/>
      <c r="ATD43" s="13"/>
      <c r="ATE43" s="13"/>
      <c r="ATF43" s="13"/>
      <c r="ATG43" s="13"/>
      <c r="ATH43" s="13"/>
      <c r="ATI43" s="13"/>
      <c r="ATJ43" s="13"/>
      <c r="ATK43" s="13"/>
      <c r="ATL43" s="13"/>
      <c r="ATM43" s="13"/>
      <c r="ATN43" s="13"/>
      <c r="ATO43" s="13"/>
      <c r="ATP43" s="13"/>
      <c r="ATQ43" s="13"/>
      <c r="ATR43" s="13"/>
      <c r="ATS43" s="13"/>
      <c r="ATT43" s="13"/>
      <c r="ATU43" s="13"/>
      <c r="ATV43" s="13"/>
      <c r="ATW43" s="13"/>
      <c r="ATX43" s="13"/>
      <c r="ATY43" s="13"/>
      <c r="ATZ43" s="13"/>
      <c r="AUA43" s="13"/>
      <c r="AUB43" s="13"/>
      <c r="AUC43" s="13"/>
      <c r="AUD43" s="13"/>
      <c r="AUE43" s="13"/>
      <c r="AUF43" s="13"/>
      <c r="AUG43" s="13"/>
      <c r="AUH43" s="13"/>
      <c r="AUI43" s="13"/>
      <c r="AUJ43" s="13"/>
      <c r="AUK43" s="13"/>
      <c r="AUL43" s="13"/>
      <c r="AUM43" s="13"/>
      <c r="AUN43" s="13"/>
      <c r="AUO43" s="13"/>
      <c r="AUP43" s="13"/>
      <c r="AUQ43" s="13"/>
      <c r="AUR43" s="13"/>
      <c r="AUS43" s="13"/>
      <c r="AUT43" s="13"/>
      <c r="AUU43" s="13"/>
      <c r="AUV43" s="13"/>
      <c r="AUW43" s="13"/>
      <c r="AUX43" s="13"/>
      <c r="AUY43" s="13"/>
      <c r="AUZ43" s="13"/>
      <c r="AVA43" s="13"/>
      <c r="AVB43" s="13"/>
      <c r="AVC43" s="13"/>
      <c r="AVD43" s="13"/>
      <c r="AVE43" s="13"/>
      <c r="AVF43" s="13"/>
      <c r="AVG43" s="13"/>
      <c r="AVH43" s="13"/>
      <c r="AVI43" s="13"/>
      <c r="AVJ43" s="13"/>
      <c r="AVK43" s="13"/>
      <c r="AVL43" s="13"/>
      <c r="AVM43" s="13"/>
      <c r="AVN43" s="13"/>
      <c r="AVO43" s="13"/>
      <c r="AVP43" s="13"/>
      <c r="AVQ43" s="13"/>
      <c r="AVR43" s="13"/>
      <c r="AVS43" s="13"/>
      <c r="AVT43" s="13"/>
      <c r="AVU43" s="13"/>
      <c r="AVV43" s="13"/>
      <c r="AVW43" s="13"/>
      <c r="AVX43" s="13"/>
      <c r="AVY43" s="13"/>
      <c r="AVZ43" s="13"/>
      <c r="AWA43" s="13"/>
      <c r="AWB43" s="13"/>
      <c r="AWC43" s="13"/>
      <c r="AWD43" s="13"/>
      <c r="AWE43" s="13"/>
      <c r="AWF43" s="13"/>
      <c r="AWG43" s="13"/>
      <c r="AWH43" s="13"/>
      <c r="AWI43" s="13"/>
      <c r="AWJ43" s="13"/>
      <c r="AWK43" s="13"/>
      <c r="AWL43" s="13"/>
      <c r="AWM43" s="13"/>
      <c r="AWN43" s="13"/>
      <c r="AWO43" s="13"/>
      <c r="AWP43" s="13"/>
      <c r="AWQ43" s="13"/>
      <c r="AWR43" s="13"/>
      <c r="AWS43" s="13"/>
      <c r="AWT43" s="13"/>
      <c r="AWU43" s="13"/>
      <c r="AWV43" s="13"/>
      <c r="AWW43" s="13"/>
      <c r="AWX43" s="13"/>
      <c r="AWY43" s="13"/>
      <c r="AWZ43" s="13"/>
      <c r="AXA43" s="13"/>
      <c r="AXB43" s="13"/>
      <c r="AXC43" s="13"/>
      <c r="AXD43" s="13"/>
      <c r="AXE43" s="13"/>
      <c r="AXF43" s="13"/>
      <c r="AXG43" s="13"/>
      <c r="AXH43" s="13"/>
      <c r="AXI43" s="13"/>
      <c r="AXJ43" s="13"/>
      <c r="AXK43" s="13"/>
      <c r="AXL43" s="13"/>
      <c r="AXM43" s="13"/>
      <c r="AXN43" s="13"/>
      <c r="AXO43" s="13"/>
      <c r="AXP43" s="13"/>
      <c r="AXQ43" s="13"/>
      <c r="AXR43" s="13"/>
      <c r="AXS43" s="13"/>
      <c r="AXT43" s="13"/>
      <c r="AXU43" s="13"/>
      <c r="AXV43" s="13"/>
      <c r="AXW43" s="13"/>
      <c r="AXX43" s="13"/>
      <c r="AXY43" s="13"/>
      <c r="AXZ43" s="13"/>
      <c r="AYA43" s="13"/>
      <c r="AYB43" s="13"/>
      <c r="AYC43" s="13"/>
      <c r="AYD43" s="13"/>
      <c r="AYE43" s="13"/>
      <c r="AYF43" s="13"/>
      <c r="AYG43" s="13"/>
      <c r="AYH43" s="13"/>
      <c r="AYI43" s="13"/>
      <c r="AYJ43" s="13"/>
      <c r="AYK43" s="13"/>
      <c r="AYL43" s="13"/>
      <c r="AYM43" s="13"/>
      <c r="AYN43" s="13"/>
      <c r="AYO43" s="13"/>
      <c r="AYP43" s="13"/>
      <c r="AYQ43" s="13"/>
      <c r="AYR43" s="13"/>
      <c r="AYS43" s="13"/>
      <c r="AYT43" s="13"/>
      <c r="AYU43" s="13"/>
      <c r="AYV43" s="13"/>
      <c r="AYW43" s="13"/>
      <c r="AYX43" s="13"/>
      <c r="AYY43" s="13"/>
      <c r="AYZ43" s="13"/>
      <c r="AZA43" s="13"/>
      <c r="AZB43" s="13"/>
      <c r="AZC43" s="13"/>
      <c r="AZD43" s="13"/>
      <c r="AZE43" s="13"/>
      <c r="AZF43" s="13"/>
      <c r="AZG43" s="13"/>
      <c r="AZH43" s="13"/>
      <c r="AZI43" s="13"/>
      <c r="AZJ43" s="13"/>
      <c r="AZK43" s="13"/>
      <c r="AZL43" s="13"/>
      <c r="AZM43" s="13"/>
      <c r="AZN43" s="13"/>
      <c r="AZO43" s="13"/>
      <c r="AZP43" s="13"/>
      <c r="AZQ43" s="13"/>
      <c r="AZR43" s="13"/>
      <c r="AZS43" s="13"/>
      <c r="AZT43" s="13"/>
      <c r="AZU43" s="13"/>
      <c r="AZV43" s="13"/>
      <c r="AZW43" s="13"/>
      <c r="AZX43" s="13"/>
      <c r="AZY43" s="13"/>
      <c r="AZZ43" s="13"/>
      <c r="BAA43" s="13"/>
      <c r="BAB43" s="13"/>
      <c r="BAC43" s="13"/>
      <c r="BAD43" s="13"/>
      <c r="BAE43" s="13"/>
      <c r="BAF43" s="13"/>
      <c r="BAG43" s="13"/>
      <c r="BAH43" s="13"/>
      <c r="BAI43" s="13"/>
      <c r="BAJ43" s="13"/>
      <c r="BAK43" s="13"/>
      <c r="BAL43" s="13"/>
      <c r="BAM43" s="13"/>
      <c r="BAN43" s="13"/>
      <c r="BAO43" s="13"/>
      <c r="BAP43" s="13"/>
      <c r="BAQ43" s="13"/>
      <c r="BAR43" s="13"/>
      <c r="BAS43" s="13"/>
      <c r="BAT43" s="13"/>
      <c r="BAU43" s="13"/>
      <c r="BAV43" s="13"/>
      <c r="BAW43" s="13"/>
      <c r="BAX43" s="13"/>
      <c r="BAY43" s="13"/>
      <c r="BAZ43" s="13"/>
      <c r="BBA43" s="13"/>
      <c r="BBB43" s="13"/>
      <c r="BBC43" s="13"/>
      <c r="BBD43" s="13"/>
      <c r="BBE43" s="13"/>
      <c r="BBF43" s="13"/>
      <c r="BBG43" s="13"/>
      <c r="BBH43" s="13"/>
      <c r="BBI43" s="13"/>
      <c r="BBJ43" s="13"/>
      <c r="BBK43" s="13"/>
      <c r="BBL43" s="13"/>
      <c r="BBM43" s="13"/>
      <c r="BBN43" s="13"/>
      <c r="BBO43" s="13"/>
      <c r="BBP43" s="13"/>
      <c r="BBQ43" s="13"/>
      <c r="BBR43" s="13"/>
      <c r="BBS43" s="13"/>
      <c r="BBT43" s="13"/>
      <c r="BBU43" s="13"/>
      <c r="BBV43" s="13"/>
      <c r="BBW43" s="13"/>
      <c r="BBX43" s="13"/>
      <c r="BBY43" s="13"/>
      <c r="BBZ43" s="13"/>
      <c r="BCA43" s="13"/>
      <c r="BCB43" s="13"/>
      <c r="BCC43" s="13"/>
      <c r="BCD43" s="13"/>
      <c r="BCE43" s="13"/>
      <c r="BCF43" s="13"/>
      <c r="BCG43" s="13"/>
      <c r="BCH43" s="13"/>
      <c r="BCI43" s="13"/>
      <c r="BCJ43" s="13"/>
      <c r="BCK43" s="13"/>
      <c r="BCL43" s="13"/>
      <c r="BCM43" s="13"/>
      <c r="BCN43" s="13"/>
      <c r="BCO43" s="13"/>
      <c r="BCP43" s="13"/>
      <c r="BCQ43" s="13"/>
      <c r="BCR43" s="13"/>
      <c r="BCS43" s="13"/>
      <c r="BCT43" s="13"/>
      <c r="BCU43" s="13"/>
      <c r="BCV43" s="13"/>
      <c r="BCW43" s="13"/>
      <c r="BCX43" s="13"/>
      <c r="BCY43" s="13"/>
      <c r="BCZ43" s="13"/>
      <c r="BDA43" s="13"/>
      <c r="BDB43" s="13"/>
      <c r="BDC43" s="13"/>
      <c r="BDD43" s="13"/>
      <c r="BDE43" s="13"/>
      <c r="BDF43" s="13"/>
      <c r="BDG43" s="13"/>
      <c r="BDH43" s="13"/>
      <c r="BDI43" s="13"/>
      <c r="BDJ43" s="13"/>
      <c r="BDK43" s="13"/>
      <c r="BDL43" s="13"/>
      <c r="BDM43" s="13"/>
      <c r="BDN43" s="13"/>
      <c r="BDO43" s="13"/>
      <c r="BDP43" s="13"/>
      <c r="BDQ43" s="13"/>
      <c r="BDR43" s="13"/>
      <c r="BDS43" s="13"/>
      <c r="BDT43" s="13"/>
      <c r="BDU43" s="13"/>
      <c r="BDV43" s="13"/>
      <c r="BDW43" s="13"/>
      <c r="BDX43" s="13"/>
      <c r="BDY43" s="13"/>
      <c r="BDZ43" s="13"/>
      <c r="BEA43" s="13"/>
      <c r="BEB43" s="13"/>
      <c r="BEC43" s="13"/>
      <c r="BED43" s="13"/>
      <c r="BEE43" s="13"/>
      <c r="BEF43" s="13"/>
      <c r="BEG43" s="13"/>
      <c r="BEH43" s="13"/>
      <c r="BEI43" s="13"/>
      <c r="BEJ43" s="13"/>
      <c r="BEK43" s="13"/>
      <c r="BEL43" s="13"/>
      <c r="BEM43" s="13"/>
      <c r="BEN43" s="13"/>
      <c r="BEO43" s="13"/>
      <c r="BEP43" s="13"/>
      <c r="BEQ43" s="13"/>
      <c r="BER43" s="13"/>
      <c r="BES43" s="13"/>
      <c r="BET43" s="13"/>
      <c r="BEU43" s="13"/>
      <c r="BEV43" s="13"/>
      <c r="BEW43" s="13"/>
      <c r="BEX43" s="13"/>
      <c r="BEY43" s="13"/>
      <c r="BEZ43" s="13"/>
      <c r="BFA43" s="13"/>
      <c r="BFB43" s="13"/>
      <c r="BFC43" s="13"/>
      <c r="BFD43" s="13"/>
      <c r="BFE43" s="13"/>
      <c r="BFF43" s="13"/>
      <c r="BFG43" s="13"/>
      <c r="BFH43" s="13"/>
      <c r="BFI43" s="13"/>
      <c r="BFJ43" s="13"/>
      <c r="BFK43" s="13"/>
      <c r="BFL43" s="13"/>
      <c r="BFM43" s="13"/>
      <c r="BFN43" s="13"/>
      <c r="BFO43" s="13"/>
      <c r="BFP43" s="13"/>
      <c r="BFQ43" s="13"/>
      <c r="BFR43" s="13"/>
      <c r="BFS43" s="13"/>
      <c r="BFT43" s="13"/>
      <c r="BFU43" s="13"/>
      <c r="BFV43" s="13"/>
      <c r="BFW43" s="13"/>
      <c r="BFX43" s="13"/>
      <c r="BFY43" s="13"/>
      <c r="BFZ43" s="13"/>
      <c r="BGA43" s="13"/>
      <c r="BGB43" s="13"/>
      <c r="BGC43" s="13"/>
      <c r="BGD43" s="13"/>
      <c r="BGE43" s="13"/>
      <c r="BGF43" s="13"/>
      <c r="BGG43" s="13"/>
      <c r="BGH43" s="13"/>
      <c r="BGI43" s="13"/>
      <c r="BGJ43" s="13"/>
      <c r="BGK43" s="13"/>
      <c r="BGL43" s="13"/>
      <c r="BGM43" s="13"/>
      <c r="BGN43" s="13"/>
      <c r="BGO43" s="13"/>
      <c r="BGP43" s="13"/>
      <c r="BGQ43" s="13"/>
      <c r="BGR43" s="13"/>
      <c r="BGS43" s="13"/>
      <c r="BGT43" s="13"/>
      <c r="BGU43" s="13"/>
      <c r="BGV43" s="13"/>
      <c r="BGW43" s="13"/>
      <c r="BGX43" s="13"/>
      <c r="BGY43" s="13"/>
      <c r="BGZ43" s="13"/>
      <c r="BHA43" s="13"/>
      <c r="BHB43" s="13"/>
      <c r="BHC43" s="13"/>
      <c r="BHD43" s="13"/>
      <c r="BHE43" s="13"/>
      <c r="BHF43" s="13"/>
      <c r="BHG43" s="13"/>
      <c r="BHH43" s="13"/>
      <c r="BHI43" s="13"/>
      <c r="BHJ43" s="13"/>
      <c r="BHK43" s="13"/>
      <c r="BHL43" s="13"/>
      <c r="BHM43" s="13"/>
      <c r="BHN43" s="13"/>
      <c r="BHO43" s="13"/>
      <c r="BHP43" s="13"/>
      <c r="BHQ43" s="13"/>
      <c r="BHR43" s="13"/>
      <c r="BHS43" s="13"/>
      <c r="BHT43" s="13"/>
      <c r="BHU43" s="13"/>
      <c r="BHV43" s="13"/>
      <c r="BHW43" s="13"/>
      <c r="BHX43" s="13"/>
      <c r="BHY43" s="13"/>
      <c r="BHZ43" s="13"/>
      <c r="BIA43" s="13"/>
      <c r="BIB43" s="13"/>
      <c r="BIC43" s="13"/>
      <c r="BID43" s="13"/>
      <c r="BIE43" s="13"/>
      <c r="BIF43" s="13"/>
      <c r="BIG43" s="13"/>
      <c r="BIH43" s="13"/>
      <c r="BII43" s="13"/>
      <c r="BIJ43" s="13"/>
      <c r="BIK43" s="13"/>
      <c r="BIL43" s="13"/>
      <c r="BIM43" s="13"/>
      <c r="BIN43" s="13"/>
      <c r="BIO43" s="13"/>
      <c r="BIP43" s="13"/>
      <c r="BIQ43" s="13"/>
      <c r="BIR43" s="13"/>
      <c r="BIS43" s="13"/>
      <c r="BIT43" s="13"/>
      <c r="BIU43" s="13"/>
      <c r="BIV43" s="13"/>
      <c r="BIW43" s="13"/>
      <c r="BIX43" s="13"/>
      <c r="BIY43" s="13"/>
      <c r="BIZ43" s="13"/>
      <c r="BJA43" s="13"/>
      <c r="BJB43" s="13"/>
      <c r="BJC43" s="13"/>
      <c r="BJD43" s="13"/>
      <c r="BJE43" s="13"/>
      <c r="BJF43" s="13"/>
      <c r="BJG43" s="13"/>
      <c r="BJH43" s="13"/>
      <c r="BJI43" s="13"/>
      <c r="BJJ43" s="13"/>
      <c r="BJK43" s="13"/>
      <c r="BJL43" s="13"/>
      <c r="BJM43" s="13"/>
      <c r="BJN43" s="13"/>
      <c r="BJO43" s="13"/>
      <c r="BJP43" s="13"/>
      <c r="BJQ43" s="13"/>
      <c r="BJR43" s="13"/>
      <c r="BJS43" s="13"/>
      <c r="BJT43" s="13"/>
      <c r="BJU43" s="13"/>
      <c r="BJV43" s="13"/>
      <c r="BJW43" s="13"/>
      <c r="BJX43" s="13"/>
      <c r="BJY43" s="13"/>
      <c r="BJZ43" s="13"/>
      <c r="BKA43" s="13"/>
      <c r="BKB43" s="13"/>
      <c r="BKC43" s="13"/>
      <c r="BKD43" s="13"/>
      <c r="BKE43" s="13"/>
      <c r="BKF43" s="13"/>
      <c r="BKG43" s="13"/>
      <c r="BKH43" s="13"/>
      <c r="BKI43" s="13"/>
      <c r="BKJ43" s="13"/>
      <c r="BKK43" s="13"/>
      <c r="BKL43" s="13"/>
      <c r="BKM43" s="13"/>
      <c r="BKN43" s="13"/>
      <c r="BKO43" s="13"/>
      <c r="BKP43" s="13"/>
      <c r="BKQ43" s="13"/>
      <c r="BKR43" s="13"/>
      <c r="BKS43" s="13"/>
      <c r="BKT43" s="13"/>
      <c r="BKU43" s="13"/>
      <c r="BKV43" s="13"/>
      <c r="BKW43" s="13"/>
      <c r="BKX43" s="13"/>
      <c r="BKY43" s="13"/>
      <c r="BKZ43" s="13"/>
      <c r="BLA43" s="13"/>
      <c r="BLB43" s="13"/>
      <c r="BLC43" s="13"/>
      <c r="BLD43" s="13"/>
      <c r="BLE43" s="13"/>
      <c r="BLF43" s="13"/>
      <c r="BLG43" s="13"/>
      <c r="BLH43" s="13"/>
      <c r="BLI43" s="13"/>
      <c r="BLJ43" s="13"/>
      <c r="BLK43" s="13"/>
      <c r="BLL43" s="13"/>
      <c r="BLM43" s="13"/>
      <c r="BLN43" s="13"/>
      <c r="BLO43" s="13"/>
      <c r="BLP43" s="13"/>
      <c r="BLQ43" s="13"/>
      <c r="BLR43" s="13"/>
      <c r="BLS43" s="13"/>
      <c r="BLT43" s="13"/>
      <c r="BLU43" s="13"/>
      <c r="BLV43" s="13"/>
      <c r="BLW43" s="13"/>
      <c r="BLX43" s="13"/>
      <c r="BLY43" s="13"/>
      <c r="BLZ43" s="13"/>
      <c r="BMA43" s="13"/>
      <c r="BMB43" s="13"/>
      <c r="BMC43" s="13"/>
      <c r="BMD43" s="13"/>
      <c r="BME43" s="13"/>
      <c r="BMF43" s="13"/>
      <c r="BMG43" s="13"/>
      <c r="BMH43" s="13"/>
      <c r="BMI43" s="13"/>
      <c r="BMJ43" s="13"/>
      <c r="BMK43" s="13"/>
      <c r="BML43" s="13"/>
      <c r="BMM43" s="13"/>
      <c r="BMN43" s="13"/>
      <c r="BMO43" s="13"/>
      <c r="BMP43" s="13"/>
      <c r="BMQ43" s="13"/>
      <c r="BMR43" s="13"/>
      <c r="BMS43" s="13"/>
      <c r="BMT43" s="13"/>
      <c r="BMU43" s="13"/>
      <c r="BMV43" s="13"/>
      <c r="BMW43" s="13"/>
      <c r="BMX43" s="13"/>
      <c r="BMY43" s="13"/>
      <c r="BMZ43" s="13"/>
      <c r="BNA43" s="13"/>
      <c r="BNB43" s="13"/>
      <c r="BNC43" s="13"/>
      <c r="BND43" s="13"/>
      <c r="BNE43" s="13"/>
      <c r="BNF43" s="13"/>
      <c r="BNG43" s="13"/>
      <c r="BNH43" s="13"/>
      <c r="BNI43" s="13"/>
      <c r="BNJ43" s="13"/>
      <c r="BNK43" s="13"/>
      <c r="BNL43" s="13"/>
      <c r="BNM43" s="13"/>
      <c r="BNN43" s="13"/>
      <c r="BNO43" s="13"/>
      <c r="BNP43" s="13"/>
      <c r="BNQ43" s="13"/>
      <c r="BNR43" s="13"/>
      <c r="BNS43" s="13"/>
      <c r="BNT43" s="13"/>
      <c r="BNU43" s="13"/>
      <c r="BNV43" s="13"/>
      <c r="BNW43" s="13"/>
      <c r="BNX43" s="13"/>
      <c r="BNY43" s="13"/>
      <c r="BNZ43" s="13"/>
      <c r="BOA43" s="13"/>
      <c r="BOB43" s="13"/>
      <c r="BOC43" s="13"/>
      <c r="BOD43" s="13"/>
      <c r="BOE43" s="13"/>
      <c r="BOF43" s="13"/>
      <c r="BOG43" s="13"/>
      <c r="BOH43" s="13"/>
      <c r="BOI43" s="13"/>
      <c r="BOJ43" s="13"/>
      <c r="BOK43" s="13"/>
      <c r="BOL43" s="13"/>
      <c r="BOM43" s="13"/>
      <c r="BON43" s="13"/>
      <c r="BOO43" s="13"/>
      <c r="BOP43" s="13"/>
      <c r="BOQ43" s="13"/>
      <c r="BOR43" s="13"/>
      <c r="BOS43" s="13"/>
      <c r="BOT43" s="13"/>
      <c r="BOU43" s="13"/>
      <c r="BOV43" s="13"/>
      <c r="BOW43" s="13"/>
      <c r="BOX43" s="13"/>
      <c r="BOY43" s="13"/>
      <c r="BOZ43" s="13"/>
      <c r="BPA43" s="13"/>
      <c r="BPB43" s="13"/>
      <c r="BPC43" s="13"/>
      <c r="BPD43" s="13"/>
      <c r="BPE43" s="13"/>
      <c r="BPF43" s="13"/>
      <c r="BPG43" s="13"/>
      <c r="BPH43" s="13"/>
      <c r="BPI43" s="13"/>
      <c r="BPJ43" s="13"/>
      <c r="BPK43" s="13"/>
      <c r="BPL43" s="13"/>
      <c r="BPM43" s="13"/>
      <c r="BPN43" s="13"/>
      <c r="BPO43" s="13"/>
      <c r="BPP43" s="13"/>
      <c r="BPQ43" s="13"/>
      <c r="BPR43" s="13"/>
      <c r="BPS43" s="13"/>
      <c r="BPT43" s="13"/>
      <c r="BPU43" s="13"/>
      <c r="BPV43" s="13"/>
      <c r="BPW43" s="13"/>
      <c r="BPX43" s="13"/>
      <c r="BPY43" s="13"/>
      <c r="BPZ43" s="13"/>
      <c r="BQA43" s="13"/>
      <c r="BQB43" s="13"/>
      <c r="BQC43" s="13"/>
      <c r="BQD43" s="13"/>
      <c r="BQE43" s="13"/>
      <c r="BQF43" s="13"/>
      <c r="BQG43" s="13"/>
      <c r="BQH43" s="13"/>
      <c r="BQI43" s="13"/>
      <c r="BQJ43" s="13"/>
      <c r="BQK43" s="13"/>
      <c r="BQL43" s="13"/>
      <c r="BQM43" s="13"/>
      <c r="BQN43" s="13"/>
      <c r="BQO43" s="13"/>
      <c r="BQP43" s="13"/>
      <c r="BQQ43" s="13"/>
      <c r="BQR43" s="13"/>
      <c r="BQS43" s="13"/>
      <c r="BQT43" s="13"/>
      <c r="BQU43" s="13"/>
      <c r="BQV43" s="13"/>
      <c r="BQW43" s="13"/>
      <c r="BQX43" s="13"/>
      <c r="BQY43" s="13"/>
      <c r="BQZ43" s="13"/>
      <c r="BRA43" s="13"/>
      <c r="BRB43" s="13"/>
      <c r="BRC43" s="13"/>
      <c r="BRD43" s="13"/>
      <c r="BRE43" s="13"/>
      <c r="BRF43" s="13"/>
      <c r="BRG43" s="13"/>
      <c r="BRH43" s="13"/>
      <c r="BRI43" s="13"/>
      <c r="BRJ43" s="13"/>
      <c r="BRK43" s="13"/>
      <c r="BRL43" s="13"/>
      <c r="BRM43" s="13"/>
      <c r="BRN43" s="13"/>
      <c r="BRO43" s="13"/>
      <c r="BRP43" s="13"/>
      <c r="BRQ43" s="13"/>
      <c r="BRR43" s="13"/>
      <c r="BRS43" s="13"/>
      <c r="BRT43" s="13"/>
      <c r="BRU43" s="13"/>
      <c r="BRV43" s="13"/>
      <c r="BRW43" s="13"/>
      <c r="BRX43" s="13"/>
      <c r="BRY43" s="13"/>
      <c r="BRZ43" s="13"/>
      <c r="BSA43" s="13"/>
      <c r="BSB43" s="13"/>
      <c r="BSC43" s="13"/>
      <c r="BSD43" s="13"/>
      <c r="BSE43" s="13"/>
      <c r="BSF43" s="13"/>
      <c r="BSG43" s="13"/>
      <c r="BSH43" s="13"/>
      <c r="BSI43" s="13"/>
      <c r="BSJ43" s="13"/>
      <c r="BSK43" s="13"/>
      <c r="BSL43" s="13"/>
      <c r="BSM43" s="13"/>
      <c r="BSN43" s="13"/>
      <c r="BSO43" s="13"/>
      <c r="BSP43" s="13"/>
      <c r="BSQ43" s="13"/>
      <c r="BSR43" s="13"/>
      <c r="BSS43" s="13"/>
      <c r="BST43" s="13"/>
      <c r="BSU43" s="13"/>
      <c r="BSV43" s="13"/>
      <c r="BSW43" s="13"/>
      <c r="BSX43" s="13"/>
      <c r="BSY43" s="13"/>
      <c r="BSZ43" s="13"/>
      <c r="BTA43" s="13"/>
      <c r="BTB43" s="13"/>
      <c r="BTC43" s="13"/>
      <c r="BTD43" s="13"/>
      <c r="BTE43" s="13"/>
      <c r="BTF43" s="13"/>
      <c r="BTG43" s="13"/>
      <c r="BTH43" s="13"/>
      <c r="BTI43" s="13"/>
      <c r="BTJ43" s="13"/>
      <c r="BTK43" s="13"/>
      <c r="BTL43" s="13"/>
      <c r="BTM43" s="13"/>
      <c r="BTN43" s="13"/>
      <c r="BTO43" s="13"/>
      <c r="BTP43" s="13"/>
      <c r="BTQ43" s="13"/>
      <c r="BTR43" s="13"/>
      <c r="BTS43" s="13"/>
      <c r="BTT43" s="13"/>
      <c r="BTU43" s="13"/>
      <c r="BTV43" s="13"/>
      <c r="BTW43" s="13"/>
      <c r="BTX43" s="13"/>
      <c r="BTY43" s="13"/>
      <c r="BTZ43" s="13"/>
      <c r="BUA43" s="13"/>
      <c r="BUB43" s="13"/>
      <c r="BUC43" s="13"/>
      <c r="BUD43" s="13"/>
      <c r="BUE43" s="13"/>
      <c r="BUF43" s="13"/>
      <c r="BUG43" s="13"/>
      <c r="BUH43" s="13"/>
      <c r="BUI43" s="13"/>
      <c r="BUJ43" s="13"/>
      <c r="BUK43" s="13"/>
      <c r="BUL43" s="13"/>
      <c r="BUM43" s="13"/>
      <c r="BUN43" s="13"/>
      <c r="BUO43" s="13"/>
      <c r="BUP43" s="13"/>
      <c r="BUQ43" s="13"/>
      <c r="BUR43" s="13"/>
      <c r="BUS43" s="13"/>
      <c r="BUT43" s="13"/>
      <c r="BUU43" s="13"/>
      <c r="BUV43" s="13"/>
      <c r="BUW43" s="13"/>
      <c r="BUX43" s="13"/>
      <c r="BUY43" s="13"/>
      <c r="BUZ43" s="13"/>
      <c r="BVA43" s="13"/>
      <c r="BVB43" s="13"/>
      <c r="BVC43" s="13"/>
      <c r="BVD43" s="13"/>
      <c r="BVE43" s="13"/>
      <c r="BVF43" s="13"/>
      <c r="BVG43" s="13"/>
      <c r="BVH43" s="13"/>
      <c r="BVI43" s="13"/>
      <c r="BVJ43" s="13"/>
      <c r="BVK43" s="13"/>
      <c r="BVL43" s="13"/>
      <c r="BVM43" s="13"/>
      <c r="BVN43" s="13"/>
      <c r="BVO43" s="13"/>
      <c r="BVP43" s="13"/>
      <c r="BVQ43" s="13"/>
      <c r="BVR43" s="13"/>
      <c r="BVS43" s="13"/>
      <c r="BVT43" s="13"/>
      <c r="BVU43" s="13"/>
      <c r="BVV43" s="13"/>
      <c r="BVW43" s="13"/>
      <c r="BVX43" s="13"/>
      <c r="BVY43" s="13"/>
      <c r="BVZ43" s="13"/>
      <c r="BWA43" s="13"/>
      <c r="BWB43" s="13"/>
      <c r="BWC43" s="13"/>
      <c r="BWD43" s="13"/>
      <c r="BWE43" s="13"/>
      <c r="BWF43" s="13"/>
      <c r="BWG43" s="13"/>
      <c r="BWH43" s="13"/>
      <c r="BWI43" s="13"/>
      <c r="BWJ43" s="13"/>
      <c r="BWK43" s="13"/>
      <c r="BWL43" s="13"/>
      <c r="BWM43" s="13"/>
      <c r="BWN43" s="13"/>
      <c r="BWO43" s="13"/>
      <c r="BWP43" s="13"/>
      <c r="BWQ43" s="13"/>
      <c r="BWR43" s="13"/>
      <c r="BWS43" s="13"/>
      <c r="BWT43" s="13"/>
      <c r="BWU43" s="13"/>
      <c r="BWV43" s="13"/>
      <c r="BWW43" s="13"/>
      <c r="BWX43" s="13"/>
      <c r="BWY43" s="13"/>
      <c r="BWZ43" s="13"/>
      <c r="BXA43" s="13"/>
      <c r="BXB43" s="13"/>
      <c r="BXC43" s="13"/>
      <c r="BXD43" s="13"/>
      <c r="BXE43" s="13"/>
      <c r="BXF43" s="13"/>
      <c r="BXG43" s="13"/>
      <c r="BXH43" s="13"/>
      <c r="BXI43" s="13"/>
      <c r="BXJ43" s="13"/>
      <c r="BXK43" s="13"/>
      <c r="BXL43" s="13"/>
      <c r="BXM43" s="13"/>
      <c r="BXN43" s="13"/>
      <c r="BXO43" s="13"/>
      <c r="BXP43" s="13"/>
      <c r="BXQ43" s="13"/>
      <c r="BXR43" s="13"/>
      <c r="BXS43" s="13"/>
      <c r="BXT43" s="13"/>
      <c r="BXU43" s="13"/>
      <c r="BXV43" s="13"/>
      <c r="BXW43" s="13"/>
      <c r="BXX43" s="13"/>
      <c r="BXY43" s="13"/>
      <c r="BXZ43" s="13"/>
      <c r="BYA43" s="13"/>
      <c r="BYB43" s="13"/>
      <c r="BYC43" s="13"/>
      <c r="BYD43" s="13"/>
      <c r="BYE43" s="13"/>
      <c r="BYF43" s="13"/>
      <c r="BYG43" s="13"/>
      <c r="BYH43" s="13"/>
      <c r="BYI43" s="13"/>
      <c r="BYJ43" s="13"/>
      <c r="BYK43" s="13"/>
      <c r="BYL43" s="13"/>
      <c r="BYM43" s="13"/>
      <c r="BYN43" s="13"/>
      <c r="BYO43" s="13"/>
      <c r="BYP43" s="13"/>
      <c r="BYQ43" s="13"/>
      <c r="BYR43" s="13"/>
      <c r="BYS43" s="13"/>
      <c r="BYT43" s="13"/>
      <c r="BYU43" s="13"/>
      <c r="BYV43" s="13"/>
      <c r="BYW43" s="13"/>
      <c r="BYX43" s="13"/>
      <c r="BYY43" s="13"/>
      <c r="BYZ43" s="13"/>
      <c r="BZA43" s="13"/>
      <c r="BZB43" s="13"/>
      <c r="BZC43" s="13"/>
      <c r="BZD43" s="13"/>
      <c r="BZE43" s="13"/>
      <c r="BZF43" s="13"/>
      <c r="BZG43" s="13"/>
      <c r="BZH43" s="13"/>
      <c r="BZI43" s="13"/>
      <c r="BZJ43" s="13"/>
      <c r="BZK43" s="13"/>
      <c r="BZL43" s="13"/>
      <c r="BZM43" s="13"/>
      <c r="BZN43" s="13"/>
      <c r="BZO43" s="13"/>
      <c r="BZP43" s="13"/>
      <c r="BZQ43" s="13"/>
      <c r="BZR43" s="13"/>
      <c r="BZS43" s="13"/>
      <c r="BZT43" s="13"/>
      <c r="BZU43" s="13"/>
      <c r="BZV43" s="13"/>
      <c r="BZW43" s="13"/>
      <c r="BZX43" s="13"/>
      <c r="BZY43" s="13"/>
      <c r="BZZ43" s="13"/>
      <c r="CAA43" s="13"/>
      <c r="CAB43" s="13"/>
      <c r="CAC43" s="13"/>
      <c r="CAD43" s="13"/>
      <c r="CAE43" s="13"/>
      <c r="CAF43" s="13"/>
      <c r="CAG43" s="13"/>
      <c r="CAH43" s="13"/>
      <c r="CAI43" s="13"/>
      <c r="CAJ43" s="13"/>
      <c r="CAK43" s="13"/>
      <c r="CAL43" s="13"/>
      <c r="CAM43" s="13"/>
      <c r="CAN43" s="13"/>
      <c r="CAO43" s="13"/>
      <c r="CAP43" s="13"/>
      <c r="CAQ43" s="13"/>
      <c r="CAR43" s="13"/>
      <c r="CAS43" s="13"/>
      <c r="CAT43" s="13"/>
      <c r="CAU43" s="13"/>
      <c r="CAV43" s="13"/>
      <c r="CAW43" s="13"/>
      <c r="CAX43" s="13"/>
      <c r="CAY43" s="13"/>
      <c r="CAZ43" s="13"/>
      <c r="CBA43" s="13"/>
      <c r="CBB43" s="13"/>
      <c r="CBC43" s="13"/>
      <c r="CBD43" s="13"/>
      <c r="CBE43" s="13"/>
      <c r="CBF43" s="13"/>
      <c r="CBG43" s="13"/>
      <c r="CBH43" s="13"/>
      <c r="CBI43" s="13"/>
      <c r="CBJ43" s="13"/>
      <c r="CBK43" s="13"/>
      <c r="CBL43" s="13"/>
      <c r="CBM43" s="13"/>
      <c r="CBN43" s="13"/>
      <c r="CBO43" s="13"/>
      <c r="CBP43" s="13"/>
      <c r="CBQ43" s="13"/>
      <c r="CBR43" s="13"/>
      <c r="CBS43" s="13"/>
      <c r="CBT43" s="13"/>
      <c r="CBU43" s="13"/>
      <c r="CBV43" s="13"/>
      <c r="CBW43" s="13"/>
      <c r="CBX43" s="13"/>
      <c r="CBY43" s="13"/>
      <c r="CBZ43" s="13"/>
      <c r="CCA43" s="13"/>
      <c r="CCB43" s="13"/>
      <c r="CCC43" s="13"/>
      <c r="CCD43" s="13"/>
      <c r="CCE43" s="13"/>
      <c r="CCF43" s="13"/>
      <c r="CCG43" s="13"/>
      <c r="CCH43" s="13"/>
      <c r="CCI43" s="13"/>
      <c r="CCJ43" s="13"/>
      <c r="CCK43" s="13"/>
      <c r="CCL43" s="13"/>
      <c r="CCM43" s="13"/>
      <c r="CCN43" s="13"/>
      <c r="CCO43" s="13"/>
      <c r="CCP43" s="13"/>
      <c r="CCQ43" s="13"/>
      <c r="CCR43" s="13"/>
      <c r="CCS43" s="13"/>
      <c r="CCT43" s="13"/>
      <c r="CCU43" s="13"/>
      <c r="CCV43" s="13"/>
      <c r="CCW43" s="13"/>
      <c r="CCX43" s="13"/>
      <c r="CCY43" s="13"/>
      <c r="CCZ43" s="13"/>
      <c r="CDA43" s="13"/>
      <c r="CDB43" s="13"/>
      <c r="CDC43" s="13"/>
      <c r="CDD43" s="13"/>
      <c r="CDE43" s="13"/>
      <c r="CDF43" s="13"/>
      <c r="CDG43" s="13"/>
      <c r="CDH43" s="13"/>
      <c r="CDI43" s="13"/>
      <c r="CDJ43" s="13"/>
      <c r="CDK43" s="13"/>
      <c r="CDL43" s="13"/>
      <c r="CDM43" s="13"/>
      <c r="CDN43" s="13"/>
      <c r="CDO43" s="13"/>
      <c r="CDP43" s="13"/>
      <c r="CDQ43" s="13"/>
      <c r="CDR43" s="13"/>
      <c r="CDS43" s="13"/>
      <c r="CDT43" s="13"/>
      <c r="CDU43" s="13"/>
      <c r="CDV43" s="13"/>
      <c r="CDW43" s="13"/>
      <c r="CDX43" s="13"/>
      <c r="CDY43" s="13"/>
      <c r="CDZ43" s="13"/>
      <c r="CEA43" s="13"/>
      <c r="CEB43" s="13"/>
      <c r="CEC43" s="13"/>
      <c r="CED43" s="13"/>
      <c r="CEE43" s="13"/>
      <c r="CEF43" s="13"/>
      <c r="CEG43" s="13"/>
      <c r="CEH43" s="13"/>
      <c r="CEI43" s="13"/>
      <c r="CEJ43" s="13"/>
      <c r="CEK43" s="13"/>
      <c r="CEL43" s="13"/>
      <c r="CEM43" s="13"/>
      <c r="CEN43" s="13"/>
      <c r="CEO43" s="13"/>
      <c r="CEP43" s="13"/>
      <c r="CEQ43" s="13"/>
      <c r="CER43" s="13"/>
      <c r="CES43" s="13"/>
      <c r="CET43" s="13"/>
      <c r="CEU43" s="13"/>
      <c r="CEV43" s="13"/>
      <c r="CEW43" s="13"/>
      <c r="CEX43" s="13"/>
      <c r="CEY43" s="13"/>
      <c r="CEZ43" s="13"/>
      <c r="CFA43" s="13"/>
      <c r="CFB43" s="13"/>
      <c r="CFC43" s="13"/>
      <c r="CFD43" s="13"/>
      <c r="CFE43" s="13"/>
      <c r="CFF43" s="13"/>
      <c r="CFG43" s="13"/>
      <c r="CFH43" s="13"/>
      <c r="CFI43" s="13"/>
      <c r="CFJ43" s="13"/>
      <c r="CFK43" s="13"/>
      <c r="CFL43" s="13"/>
      <c r="CFM43" s="13"/>
      <c r="CFN43" s="13"/>
      <c r="CFO43" s="13"/>
      <c r="CFP43" s="13"/>
      <c r="CFQ43" s="13"/>
      <c r="CFR43" s="13"/>
      <c r="CFS43" s="13"/>
      <c r="CFT43" s="13"/>
      <c r="CFU43" s="13"/>
      <c r="CFV43" s="13"/>
      <c r="CFW43" s="13"/>
      <c r="CFX43" s="13"/>
      <c r="CFY43" s="13"/>
      <c r="CFZ43" s="13"/>
      <c r="CGA43" s="13"/>
      <c r="CGB43" s="13"/>
      <c r="CGC43" s="13"/>
      <c r="CGD43" s="13"/>
      <c r="CGE43" s="13"/>
      <c r="CGF43" s="13"/>
      <c r="CGG43" s="13"/>
      <c r="CGH43" s="13"/>
      <c r="CGI43" s="13"/>
      <c r="CGJ43" s="13"/>
      <c r="CGK43" s="13"/>
      <c r="CGL43" s="13"/>
      <c r="CGM43" s="13"/>
      <c r="CGN43" s="13"/>
      <c r="CGO43" s="13"/>
      <c r="CGP43" s="13"/>
      <c r="CGQ43" s="13"/>
      <c r="CGR43" s="13"/>
      <c r="CGS43" s="13"/>
      <c r="CGT43" s="13"/>
      <c r="CGU43" s="13"/>
      <c r="CGV43" s="13"/>
      <c r="CGW43" s="13"/>
      <c r="CGX43" s="13"/>
      <c r="CGY43" s="13"/>
      <c r="CGZ43" s="13"/>
      <c r="CHA43" s="13"/>
      <c r="CHB43" s="13"/>
      <c r="CHC43" s="13"/>
      <c r="CHD43" s="13"/>
      <c r="CHE43" s="13"/>
      <c r="CHF43" s="13"/>
      <c r="CHG43" s="13"/>
      <c r="CHH43" s="13"/>
      <c r="CHI43" s="13"/>
      <c r="CHJ43" s="13"/>
      <c r="CHK43" s="13"/>
      <c r="CHL43" s="13"/>
      <c r="CHM43" s="13"/>
      <c r="CHN43" s="13"/>
      <c r="CHO43" s="13"/>
      <c r="CHP43" s="13"/>
      <c r="CHQ43" s="13"/>
      <c r="CHR43" s="13"/>
      <c r="CHS43" s="13"/>
      <c r="CHT43" s="13"/>
      <c r="CHU43" s="13"/>
      <c r="CHV43" s="13"/>
      <c r="CHW43" s="13"/>
      <c r="CHX43" s="13"/>
      <c r="CHY43" s="13"/>
      <c r="CHZ43" s="13"/>
      <c r="CIA43" s="13"/>
      <c r="CIB43" s="13"/>
      <c r="CIC43" s="13"/>
      <c r="CID43" s="13"/>
      <c r="CIE43" s="13"/>
      <c r="CIF43" s="13"/>
      <c r="CIG43" s="13"/>
      <c r="CIH43" s="13"/>
      <c r="CII43" s="13"/>
      <c r="CIJ43" s="13"/>
      <c r="CIK43" s="13"/>
      <c r="CIL43" s="13"/>
      <c r="CIM43" s="13"/>
      <c r="CIN43" s="13"/>
      <c r="CIO43" s="13"/>
      <c r="CIP43" s="13"/>
      <c r="CIQ43" s="13"/>
      <c r="CIR43" s="13"/>
      <c r="CIS43" s="13"/>
      <c r="CIT43" s="13"/>
      <c r="CIU43" s="13"/>
      <c r="CIV43" s="13"/>
      <c r="CIW43" s="13"/>
      <c r="CIX43" s="13"/>
      <c r="CIY43" s="13"/>
      <c r="CIZ43" s="13"/>
      <c r="CJA43" s="13"/>
      <c r="CJB43" s="13"/>
      <c r="CJC43" s="13"/>
      <c r="CJD43" s="13"/>
      <c r="CJE43" s="13"/>
      <c r="CJF43" s="13"/>
      <c r="CJG43" s="13"/>
      <c r="CJH43" s="13"/>
      <c r="CJI43" s="13"/>
      <c r="CJJ43" s="13"/>
      <c r="CJK43" s="13"/>
      <c r="CJL43" s="13"/>
      <c r="CJM43" s="13"/>
      <c r="CJN43" s="13"/>
      <c r="CJO43" s="13"/>
      <c r="CJP43" s="13"/>
      <c r="CJQ43" s="13"/>
      <c r="CJR43" s="13"/>
      <c r="CJS43" s="13"/>
      <c r="CJT43" s="13"/>
      <c r="CJU43" s="13"/>
      <c r="CJV43" s="13"/>
      <c r="CJW43" s="13"/>
      <c r="CJX43" s="13"/>
      <c r="CJY43" s="13"/>
      <c r="CJZ43" s="13"/>
      <c r="CKA43" s="13"/>
      <c r="CKB43" s="13"/>
      <c r="CKC43" s="13"/>
      <c r="CKD43" s="13"/>
      <c r="CKE43" s="13"/>
      <c r="CKF43" s="13"/>
      <c r="CKG43" s="13"/>
      <c r="CKH43" s="13"/>
      <c r="CKI43" s="13"/>
      <c r="CKJ43" s="13"/>
      <c r="CKK43" s="13"/>
      <c r="CKL43" s="13"/>
      <c r="CKM43" s="13"/>
      <c r="CKN43" s="13"/>
      <c r="CKO43" s="13"/>
      <c r="CKP43" s="13"/>
      <c r="CKQ43" s="13"/>
      <c r="CKR43" s="13"/>
      <c r="CKS43" s="13"/>
      <c r="CKT43" s="13"/>
      <c r="CKU43" s="13"/>
      <c r="CKV43" s="13"/>
      <c r="CKW43" s="13"/>
      <c r="CKX43" s="13"/>
      <c r="CKY43" s="13"/>
      <c r="CKZ43" s="13"/>
      <c r="CLA43" s="13"/>
      <c r="CLB43" s="13"/>
      <c r="CLC43" s="13"/>
      <c r="CLD43" s="13"/>
      <c r="CLE43" s="13"/>
      <c r="CLF43" s="13"/>
      <c r="CLG43" s="13"/>
      <c r="CLH43" s="13"/>
      <c r="CLI43" s="13"/>
      <c r="CLJ43" s="13"/>
      <c r="CLK43" s="13"/>
      <c r="CLL43" s="13"/>
      <c r="CLM43" s="13"/>
      <c r="CLN43" s="13"/>
      <c r="CLO43" s="13"/>
      <c r="CLP43" s="13"/>
      <c r="CLQ43" s="13"/>
      <c r="CLR43" s="13"/>
      <c r="CLS43" s="13"/>
      <c r="CLT43" s="13"/>
      <c r="CLU43" s="13"/>
      <c r="CLV43" s="13"/>
      <c r="CLW43" s="13"/>
      <c r="CLX43" s="13"/>
      <c r="CLY43" s="13"/>
      <c r="CLZ43" s="13"/>
      <c r="CMA43" s="13"/>
      <c r="CMB43" s="13"/>
      <c r="CMC43" s="13"/>
      <c r="CMD43" s="13"/>
      <c r="CME43" s="13"/>
      <c r="CMF43" s="13"/>
      <c r="CMG43" s="13"/>
      <c r="CMH43" s="13"/>
      <c r="CMI43" s="13"/>
      <c r="CMJ43" s="13"/>
      <c r="CMK43" s="13"/>
      <c r="CML43" s="13"/>
      <c r="CMM43" s="13"/>
      <c r="CMN43" s="13"/>
      <c r="CMO43" s="13"/>
      <c r="CMP43" s="13"/>
      <c r="CMQ43" s="13"/>
      <c r="CMR43" s="13"/>
      <c r="CMS43" s="13"/>
      <c r="CMT43" s="13"/>
      <c r="CMU43" s="13"/>
      <c r="CMV43" s="13"/>
      <c r="CMW43" s="13"/>
      <c r="CMX43" s="13"/>
      <c r="CMY43" s="13"/>
      <c r="CMZ43" s="13"/>
      <c r="CNA43" s="13"/>
      <c r="CNB43" s="13"/>
      <c r="CNC43" s="13"/>
      <c r="CND43" s="13"/>
      <c r="CNE43" s="13"/>
      <c r="CNF43" s="13"/>
      <c r="CNG43" s="13"/>
      <c r="CNH43" s="13"/>
      <c r="CNI43" s="13"/>
      <c r="CNJ43" s="13"/>
      <c r="CNK43" s="13"/>
      <c r="CNL43" s="13"/>
      <c r="CNM43" s="13"/>
      <c r="CNN43" s="13"/>
      <c r="CNO43" s="13"/>
      <c r="CNP43" s="13"/>
      <c r="CNQ43" s="13"/>
      <c r="CNR43" s="13"/>
      <c r="CNS43" s="13"/>
      <c r="CNT43" s="13"/>
      <c r="CNU43" s="13"/>
      <c r="CNV43" s="13"/>
      <c r="CNW43" s="13"/>
      <c r="CNX43" s="13"/>
      <c r="CNY43" s="13"/>
      <c r="CNZ43" s="13"/>
      <c r="COA43" s="13"/>
      <c r="COB43" s="13"/>
      <c r="COC43" s="13"/>
      <c r="COD43" s="13"/>
      <c r="COE43" s="13"/>
      <c r="COF43" s="13"/>
      <c r="COG43" s="13"/>
      <c r="COH43" s="13"/>
      <c r="COI43" s="13"/>
      <c r="COJ43" s="13"/>
      <c r="COK43" s="13"/>
      <c r="COL43" s="13"/>
      <c r="COM43" s="13"/>
      <c r="CON43" s="13"/>
      <c r="COO43" s="13"/>
      <c r="COP43" s="13"/>
      <c r="COQ43" s="13"/>
      <c r="COR43" s="13"/>
      <c r="COS43" s="13"/>
      <c r="COT43" s="13"/>
      <c r="COU43" s="13"/>
      <c r="COV43" s="13"/>
      <c r="COW43" s="13"/>
      <c r="COX43" s="13"/>
      <c r="COY43" s="13"/>
      <c r="COZ43" s="13"/>
      <c r="CPA43" s="13"/>
      <c r="CPB43" s="13"/>
      <c r="CPC43" s="13"/>
      <c r="CPD43" s="13"/>
      <c r="CPE43" s="13"/>
      <c r="CPF43" s="13"/>
      <c r="CPG43" s="13"/>
      <c r="CPH43" s="13"/>
      <c r="CPI43" s="13"/>
      <c r="CPJ43" s="13"/>
      <c r="CPK43" s="13"/>
      <c r="CPL43" s="13"/>
      <c r="CPM43" s="13"/>
      <c r="CPN43" s="13"/>
      <c r="CPO43" s="13"/>
      <c r="CPP43" s="13"/>
      <c r="CPQ43" s="13"/>
      <c r="CPR43" s="13"/>
      <c r="CPS43" s="13"/>
      <c r="CPT43" s="13"/>
      <c r="CPU43" s="13"/>
      <c r="CPV43" s="13"/>
      <c r="CPW43" s="13"/>
      <c r="CPX43" s="13"/>
      <c r="CPY43" s="13"/>
      <c r="CPZ43" s="13"/>
      <c r="CQA43" s="13"/>
      <c r="CQB43" s="13"/>
      <c r="CQC43" s="13"/>
      <c r="CQD43" s="13"/>
      <c r="CQE43" s="13"/>
      <c r="CQF43" s="13"/>
      <c r="CQG43" s="13"/>
      <c r="CQH43" s="13"/>
      <c r="CQI43" s="13"/>
      <c r="CQJ43" s="13"/>
      <c r="CQK43" s="13"/>
      <c r="CQL43" s="13"/>
      <c r="CQM43" s="13"/>
      <c r="CQN43" s="13"/>
      <c r="CQO43" s="13"/>
      <c r="CQP43" s="13"/>
      <c r="CQQ43" s="13"/>
      <c r="CQR43" s="13"/>
      <c r="CQS43" s="13"/>
      <c r="CQT43" s="13"/>
      <c r="CQU43" s="13"/>
      <c r="CQV43" s="13"/>
      <c r="CQW43" s="13"/>
      <c r="CQX43" s="13"/>
      <c r="CQY43" s="13"/>
      <c r="CQZ43" s="13"/>
      <c r="CRA43" s="13"/>
      <c r="CRB43" s="13"/>
      <c r="CRC43" s="13"/>
      <c r="CRD43" s="13"/>
      <c r="CRE43" s="13"/>
      <c r="CRF43" s="13"/>
      <c r="CRG43" s="13"/>
      <c r="CRH43" s="13"/>
      <c r="CRI43" s="13"/>
      <c r="CRJ43" s="13"/>
      <c r="CRK43" s="13"/>
      <c r="CRL43" s="13"/>
      <c r="CRM43" s="13"/>
      <c r="CRN43" s="13"/>
      <c r="CRO43" s="13"/>
      <c r="CRP43" s="13"/>
      <c r="CRQ43" s="13"/>
      <c r="CRR43" s="13"/>
      <c r="CRS43" s="13"/>
      <c r="CRT43" s="13"/>
      <c r="CRU43" s="13"/>
      <c r="CRV43" s="13"/>
      <c r="CRW43" s="13"/>
      <c r="CRX43" s="13"/>
      <c r="CRY43" s="13"/>
      <c r="CRZ43" s="13"/>
      <c r="CSA43" s="13"/>
      <c r="CSB43" s="13"/>
      <c r="CSC43" s="13"/>
      <c r="CSD43" s="13"/>
      <c r="CSE43" s="13"/>
      <c r="CSF43" s="13"/>
      <c r="CSG43" s="13"/>
      <c r="CSH43" s="13"/>
      <c r="CSI43" s="13"/>
      <c r="CSJ43" s="13"/>
      <c r="CSK43" s="13"/>
      <c r="CSL43" s="13"/>
      <c r="CSM43" s="13"/>
      <c r="CSN43" s="13"/>
      <c r="CSO43" s="13"/>
      <c r="CSP43" s="13"/>
      <c r="CSQ43" s="13"/>
      <c r="CSR43" s="13"/>
      <c r="CSS43" s="13"/>
      <c r="CST43" s="13"/>
      <c r="CSU43" s="13"/>
      <c r="CSV43" s="13"/>
      <c r="CSW43" s="13"/>
      <c r="CSX43" s="13"/>
      <c r="CSY43" s="13"/>
      <c r="CSZ43" s="13"/>
      <c r="CTA43" s="13"/>
      <c r="CTB43" s="13"/>
      <c r="CTC43" s="13"/>
      <c r="CTD43" s="13"/>
      <c r="CTE43" s="13"/>
      <c r="CTF43" s="13"/>
      <c r="CTG43" s="13"/>
      <c r="CTH43" s="13"/>
      <c r="CTI43" s="13"/>
      <c r="CTJ43" s="13"/>
      <c r="CTK43" s="13"/>
      <c r="CTL43" s="13"/>
      <c r="CTM43" s="13"/>
      <c r="CTN43" s="13"/>
      <c r="CTO43" s="13"/>
      <c r="CTP43" s="13"/>
      <c r="CTQ43" s="13"/>
      <c r="CTR43" s="13"/>
      <c r="CTS43" s="13"/>
      <c r="CTT43" s="13"/>
      <c r="CTU43" s="13"/>
      <c r="CTV43" s="13"/>
      <c r="CTW43" s="13"/>
      <c r="CTX43" s="13"/>
      <c r="CTY43" s="13"/>
      <c r="CTZ43" s="13"/>
      <c r="CUA43" s="13"/>
      <c r="CUB43" s="13"/>
      <c r="CUC43" s="13"/>
      <c r="CUD43" s="13"/>
      <c r="CUE43" s="13"/>
      <c r="CUF43" s="13"/>
      <c r="CUG43" s="13"/>
      <c r="CUH43" s="13"/>
      <c r="CUI43" s="13"/>
      <c r="CUJ43" s="13"/>
      <c r="CUK43" s="13"/>
      <c r="CUL43" s="13"/>
      <c r="CUM43" s="13"/>
      <c r="CUN43" s="13"/>
      <c r="CUO43" s="13"/>
      <c r="CUP43" s="13"/>
      <c r="CUQ43" s="13"/>
      <c r="CUR43" s="13"/>
      <c r="CUS43" s="13"/>
      <c r="CUT43" s="13"/>
      <c r="CUU43" s="13"/>
      <c r="CUV43" s="13"/>
      <c r="CUW43" s="13"/>
      <c r="CUX43" s="13"/>
      <c r="CUY43" s="13"/>
      <c r="CUZ43" s="13"/>
      <c r="CVA43" s="13"/>
      <c r="CVB43" s="13"/>
      <c r="CVC43" s="13"/>
      <c r="CVD43" s="13"/>
      <c r="CVE43" s="13"/>
      <c r="CVF43" s="13"/>
      <c r="CVG43" s="13"/>
      <c r="CVH43" s="13"/>
      <c r="CVI43" s="13"/>
      <c r="CVJ43" s="13"/>
      <c r="CVK43" s="13"/>
      <c r="CVL43" s="13"/>
      <c r="CVM43" s="13"/>
      <c r="CVN43" s="13"/>
      <c r="CVO43" s="13"/>
      <c r="CVP43" s="13"/>
      <c r="CVQ43" s="13"/>
      <c r="CVR43" s="13"/>
      <c r="CVS43" s="13"/>
      <c r="CVT43" s="13"/>
      <c r="CVU43" s="13"/>
      <c r="CVV43" s="13"/>
      <c r="CVW43" s="13"/>
      <c r="CVX43" s="13"/>
      <c r="CVY43" s="13"/>
      <c r="CVZ43" s="13"/>
      <c r="CWA43" s="13"/>
      <c r="CWB43" s="13"/>
      <c r="CWC43" s="13"/>
      <c r="CWD43" s="13"/>
      <c r="CWE43" s="13"/>
      <c r="CWF43" s="13"/>
      <c r="CWG43" s="13"/>
      <c r="CWH43" s="13"/>
      <c r="CWI43" s="13"/>
      <c r="CWJ43" s="13"/>
      <c r="CWK43" s="13"/>
      <c r="CWL43" s="13"/>
      <c r="CWM43" s="13"/>
      <c r="CWN43" s="13"/>
      <c r="CWO43" s="13"/>
      <c r="CWP43" s="13"/>
      <c r="CWQ43" s="13"/>
      <c r="CWR43" s="13"/>
      <c r="CWS43" s="13"/>
      <c r="CWT43" s="13"/>
      <c r="CWU43" s="13"/>
      <c r="CWV43" s="13"/>
      <c r="CWW43" s="13"/>
      <c r="CWX43" s="13"/>
      <c r="CWY43" s="13"/>
      <c r="CWZ43" s="13"/>
      <c r="CXA43" s="13"/>
      <c r="CXB43" s="13"/>
      <c r="CXC43" s="13"/>
      <c r="CXD43" s="13"/>
      <c r="CXE43" s="13"/>
      <c r="CXF43" s="13"/>
      <c r="CXG43" s="13"/>
      <c r="CXH43" s="13"/>
      <c r="CXI43" s="13"/>
      <c r="CXJ43" s="13"/>
      <c r="CXK43" s="13"/>
      <c r="CXL43" s="13"/>
      <c r="CXM43" s="13"/>
      <c r="CXN43" s="13"/>
      <c r="CXO43" s="13"/>
      <c r="CXP43" s="13"/>
      <c r="CXQ43" s="13"/>
      <c r="CXR43" s="13"/>
      <c r="CXS43" s="13"/>
      <c r="CXT43" s="13"/>
      <c r="CXU43" s="13"/>
      <c r="CXV43" s="13"/>
      <c r="CXW43" s="13"/>
      <c r="CXX43" s="13"/>
      <c r="CXY43" s="13"/>
      <c r="CXZ43" s="13"/>
      <c r="CYA43" s="13"/>
      <c r="CYB43" s="13"/>
      <c r="CYC43" s="13"/>
      <c r="CYD43" s="13"/>
      <c r="CYE43" s="13"/>
      <c r="CYF43" s="13"/>
      <c r="CYG43" s="13"/>
      <c r="CYH43" s="13"/>
      <c r="CYI43" s="13"/>
      <c r="CYJ43" s="13"/>
      <c r="CYK43" s="13"/>
      <c r="CYL43" s="13"/>
      <c r="CYM43" s="13"/>
      <c r="CYN43" s="13"/>
      <c r="CYO43" s="13"/>
      <c r="CYP43" s="13"/>
      <c r="CYQ43" s="13"/>
      <c r="CYR43" s="13"/>
      <c r="CYS43" s="13"/>
      <c r="CYT43" s="13"/>
      <c r="CYU43" s="13"/>
      <c r="CYV43" s="13"/>
      <c r="CYW43" s="13"/>
      <c r="CYX43" s="13"/>
      <c r="CYY43" s="13"/>
      <c r="CYZ43" s="13"/>
      <c r="CZA43" s="13"/>
      <c r="CZB43" s="13"/>
      <c r="CZC43" s="13"/>
      <c r="CZD43" s="13"/>
      <c r="CZE43" s="13"/>
      <c r="CZF43" s="13"/>
      <c r="CZG43" s="13"/>
      <c r="CZH43" s="13"/>
      <c r="CZI43" s="13"/>
      <c r="CZJ43" s="13"/>
      <c r="CZK43" s="13"/>
      <c r="CZL43" s="13"/>
      <c r="CZM43" s="13"/>
      <c r="CZN43" s="13"/>
      <c r="CZO43" s="13"/>
      <c r="CZP43" s="13"/>
      <c r="CZQ43" s="13"/>
      <c r="CZR43" s="13"/>
      <c r="CZS43" s="13"/>
      <c r="CZT43" s="13"/>
      <c r="CZU43" s="13"/>
      <c r="CZV43" s="13"/>
      <c r="CZW43" s="13"/>
      <c r="CZX43" s="13"/>
      <c r="CZY43" s="13"/>
      <c r="CZZ43" s="13"/>
      <c r="DAA43" s="13"/>
      <c r="DAB43" s="13"/>
      <c r="DAC43" s="13"/>
      <c r="DAD43" s="13"/>
      <c r="DAE43" s="13"/>
      <c r="DAF43" s="13"/>
      <c r="DAG43" s="13"/>
      <c r="DAH43" s="13"/>
      <c r="DAI43" s="13"/>
      <c r="DAJ43" s="13"/>
      <c r="DAK43" s="13"/>
      <c r="DAL43" s="13"/>
      <c r="DAM43" s="13"/>
      <c r="DAN43" s="13"/>
      <c r="DAO43" s="13"/>
      <c r="DAP43" s="13"/>
      <c r="DAQ43" s="13"/>
      <c r="DAR43" s="13"/>
      <c r="DAS43" s="13"/>
      <c r="DAT43" s="13"/>
      <c r="DAU43" s="13"/>
      <c r="DAV43" s="13"/>
      <c r="DAW43" s="13"/>
      <c r="DAX43" s="13"/>
      <c r="DAY43" s="13"/>
      <c r="DAZ43" s="13"/>
      <c r="DBA43" s="13"/>
      <c r="DBB43" s="13"/>
      <c r="DBC43" s="13"/>
      <c r="DBD43" s="13"/>
      <c r="DBE43" s="13"/>
      <c r="DBF43" s="13"/>
      <c r="DBG43" s="13"/>
      <c r="DBH43" s="13"/>
      <c r="DBI43" s="13"/>
      <c r="DBJ43" s="13"/>
      <c r="DBK43" s="13"/>
      <c r="DBL43" s="13"/>
      <c r="DBM43" s="13"/>
      <c r="DBN43" s="13"/>
      <c r="DBO43" s="13"/>
      <c r="DBP43" s="13"/>
      <c r="DBQ43" s="13"/>
      <c r="DBR43" s="13"/>
      <c r="DBS43" s="13"/>
      <c r="DBT43" s="13"/>
      <c r="DBU43" s="13"/>
      <c r="DBV43" s="13"/>
      <c r="DBW43" s="13"/>
      <c r="DBX43" s="13"/>
      <c r="DBY43" s="13"/>
      <c r="DBZ43" s="13"/>
      <c r="DCA43" s="13"/>
      <c r="DCB43" s="13"/>
      <c r="DCC43" s="13"/>
      <c r="DCD43" s="13"/>
      <c r="DCE43" s="13"/>
      <c r="DCF43" s="13"/>
      <c r="DCG43" s="13"/>
      <c r="DCH43" s="13"/>
      <c r="DCI43" s="13"/>
      <c r="DCJ43" s="13"/>
      <c r="DCK43" s="13"/>
      <c r="DCL43" s="13"/>
      <c r="DCM43" s="13"/>
      <c r="DCN43" s="13"/>
      <c r="DCO43" s="13"/>
      <c r="DCP43" s="13"/>
      <c r="DCQ43" s="13"/>
      <c r="DCR43" s="13"/>
      <c r="DCS43" s="13"/>
      <c r="DCT43" s="13"/>
      <c r="DCU43" s="13"/>
      <c r="DCV43" s="13"/>
      <c r="DCW43" s="13"/>
      <c r="DCX43" s="13"/>
      <c r="DCY43" s="13"/>
      <c r="DCZ43" s="13"/>
      <c r="DDA43" s="13"/>
      <c r="DDB43" s="13"/>
      <c r="DDC43" s="13"/>
      <c r="DDD43" s="13"/>
      <c r="DDE43" s="13"/>
      <c r="DDF43" s="13"/>
      <c r="DDG43" s="13"/>
      <c r="DDH43" s="13"/>
      <c r="DDI43" s="13"/>
      <c r="DDJ43" s="13"/>
      <c r="DDK43" s="13"/>
      <c r="DDL43" s="13"/>
      <c r="DDM43" s="13"/>
      <c r="DDN43" s="13"/>
      <c r="DDO43" s="13"/>
      <c r="DDP43" s="13"/>
      <c r="DDQ43" s="13"/>
      <c r="DDR43" s="13"/>
      <c r="DDS43" s="13"/>
      <c r="DDT43" s="13"/>
      <c r="DDU43" s="13"/>
      <c r="DDV43" s="13"/>
      <c r="DDW43" s="13"/>
      <c r="DDX43" s="13"/>
      <c r="DDY43" s="13"/>
      <c r="DDZ43" s="13"/>
      <c r="DEA43" s="13"/>
      <c r="DEB43" s="13"/>
      <c r="DEC43" s="13"/>
      <c r="DED43" s="13"/>
      <c r="DEE43" s="13"/>
      <c r="DEF43" s="13"/>
      <c r="DEG43" s="13"/>
      <c r="DEH43" s="13"/>
      <c r="DEI43" s="13"/>
      <c r="DEJ43" s="13"/>
      <c r="DEK43" s="13"/>
      <c r="DEL43" s="13"/>
      <c r="DEM43" s="13"/>
      <c r="DEN43" s="13"/>
      <c r="DEO43" s="13"/>
      <c r="DEP43" s="13"/>
      <c r="DEQ43" s="13"/>
      <c r="DER43" s="13"/>
      <c r="DES43" s="13"/>
      <c r="DET43" s="13"/>
      <c r="DEU43" s="13"/>
      <c r="DEV43" s="13"/>
      <c r="DEW43" s="13"/>
      <c r="DEX43" s="13"/>
      <c r="DEY43" s="13"/>
      <c r="DEZ43" s="13"/>
      <c r="DFA43" s="13"/>
      <c r="DFB43" s="13"/>
      <c r="DFC43" s="13"/>
      <c r="DFD43" s="13"/>
      <c r="DFE43" s="13"/>
      <c r="DFF43" s="13"/>
      <c r="DFG43" s="13"/>
      <c r="DFH43" s="13"/>
      <c r="DFI43" s="13"/>
      <c r="DFJ43" s="13"/>
      <c r="DFK43" s="13"/>
      <c r="DFL43" s="13"/>
      <c r="DFM43" s="13"/>
      <c r="DFN43" s="13"/>
      <c r="DFO43" s="13"/>
      <c r="DFP43" s="13"/>
      <c r="DFQ43" s="13"/>
      <c r="DFR43" s="13"/>
      <c r="DFS43" s="13"/>
      <c r="DFT43" s="13"/>
      <c r="DFU43" s="13"/>
      <c r="DFV43" s="13"/>
      <c r="DFW43" s="13"/>
      <c r="DFX43" s="13"/>
      <c r="DFY43" s="13"/>
      <c r="DFZ43" s="13"/>
      <c r="DGA43" s="13"/>
      <c r="DGB43" s="13"/>
      <c r="DGC43" s="13"/>
      <c r="DGD43" s="13"/>
      <c r="DGE43" s="13"/>
      <c r="DGF43" s="13"/>
      <c r="DGG43" s="13"/>
      <c r="DGH43" s="13"/>
      <c r="DGI43" s="13"/>
      <c r="DGJ43" s="13"/>
      <c r="DGK43" s="13"/>
      <c r="DGL43" s="13"/>
      <c r="DGM43" s="13"/>
      <c r="DGN43" s="13"/>
      <c r="DGO43" s="13"/>
      <c r="DGP43" s="13"/>
      <c r="DGQ43" s="13"/>
      <c r="DGR43" s="13"/>
      <c r="DGS43" s="13"/>
      <c r="DGT43" s="13"/>
      <c r="DGU43" s="13"/>
      <c r="DGV43" s="13"/>
      <c r="DGW43" s="13"/>
      <c r="DGX43" s="13"/>
      <c r="DGY43" s="13"/>
      <c r="DGZ43" s="13"/>
      <c r="DHA43" s="13"/>
      <c r="DHB43" s="13"/>
      <c r="DHC43" s="13"/>
      <c r="DHD43" s="13"/>
      <c r="DHE43" s="13"/>
      <c r="DHF43" s="13"/>
      <c r="DHG43" s="13"/>
      <c r="DHH43" s="13"/>
      <c r="DHI43" s="13"/>
      <c r="DHJ43" s="13"/>
      <c r="DHK43" s="13"/>
      <c r="DHL43" s="13"/>
      <c r="DHM43" s="13"/>
      <c r="DHN43" s="13"/>
      <c r="DHO43" s="13"/>
      <c r="DHP43" s="13"/>
      <c r="DHQ43" s="13"/>
      <c r="DHR43" s="13"/>
      <c r="DHS43" s="13"/>
      <c r="DHT43" s="13"/>
      <c r="DHU43" s="13"/>
      <c r="DHV43" s="13"/>
      <c r="DHW43" s="13"/>
      <c r="DHX43" s="13"/>
      <c r="DHY43" s="13"/>
      <c r="DHZ43" s="13"/>
      <c r="DIA43" s="13"/>
      <c r="DIB43" s="13"/>
      <c r="DIC43" s="13"/>
      <c r="DID43" s="13"/>
      <c r="DIE43" s="13"/>
      <c r="DIF43" s="13"/>
      <c r="DIG43" s="13"/>
      <c r="DIH43" s="13"/>
      <c r="DII43" s="13"/>
      <c r="DIJ43" s="13"/>
      <c r="DIK43" s="13"/>
      <c r="DIL43" s="13"/>
      <c r="DIM43" s="13"/>
      <c r="DIN43" s="13"/>
      <c r="DIO43" s="13"/>
      <c r="DIP43" s="13"/>
      <c r="DIQ43" s="13"/>
      <c r="DIR43" s="13"/>
      <c r="DIS43" s="13"/>
      <c r="DIT43" s="13"/>
      <c r="DIU43" s="13"/>
      <c r="DIV43" s="13"/>
      <c r="DIW43" s="13"/>
      <c r="DIX43" s="13"/>
      <c r="DIY43" s="13"/>
      <c r="DIZ43" s="13"/>
      <c r="DJA43" s="13"/>
      <c r="DJB43" s="13"/>
      <c r="DJC43" s="13"/>
      <c r="DJD43" s="13"/>
      <c r="DJE43" s="13"/>
      <c r="DJF43" s="13"/>
      <c r="DJG43" s="13"/>
      <c r="DJH43" s="13"/>
      <c r="DJI43" s="13"/>
      <c r="DJJ43" s="13"/>
      <c r="DJK43" s="13"/>
      <c r="DJL43" s="13"/>
      <c r="DJM43" s="13"/>
      <c r="DJN43" s="13"/>
      <c r="DJO43" s="13"/>
      <c r="DJP43" s="13"/>
      <c r="DJQ43" s="13"/>
      <c r="DJR43" s="13"/>
      <c r="DJS43" s="13"/>
      <c r="DJT43" s="13"/>
      <c r="DJU43" s="13"/>
      <c r="DJV43" s="13"/>
      <c r="DJW43" s="13"/>
      <c r="DJX43" s="13"/>
      <c r="DJY43" s="13"/>
      <c r="DJZ43" s="13"/>
      <c r="DKA43" s="13"/>
      <c r="DKB43" s="13"/>
      <c r="DKC43" s="13"/>
      <c r="DKD43" s="13"/>
      <c r="DKE43" s="13"/>
      <c r="DKF43" s="13"/>
      <c r="DKG43" s="13"/>
      <c r="DKH43" s="13"/>
      <c r="DKI43" s="13"/>
      <c r="DKJ43" s="13"/>
      <c r="DKK43" s="13"/>
      <c r="DKL43" s="13"/>
      <c r="DKM43" s="13"/>
      <c r="DKN43" s="13"/>
      <c r="DKO43" s="13"/>
      <c r="DKP43" s="13"/>
      <c r="DKQ43" s="13"/>
      <c r="DKR43" s="13"/>
      <c r="DKS43" s="13"/>
      <c r="DKT43" s="13"/>
      <c r="DKU43" s="13"/>
      <c r="DKV43" s="13"/>
      <c r="DKW43" s="13"/>
      <c r="DKX43" s="13"/>
      <c r="DKY43" s="13"/>
      <c r="DKZ43" s="13"/>
      <c r="DLA43" s="13"/>
      <c r="DLB43" s="13"/>
      <c r="DLC43" s="13"/>
      <c r="DLD43" s="13"/>
      <c r="DLE43" s="13"/>
      <c r="DLF43" s="13"/>
      <c r="DLG43" s="13"/>
      <c r="DLH43" s="13"/>
      <c r="DLI43" s="13"/>
      <c r="DLJ43" s="13"/>
      <c r="DLK43" s="13"/>
      <c r="DLL43" s="13"/>
      <c r="DLM43" s="13"/>
      <c r="DLN43" s="13"/>
      <c r="DLO43" s="13"/>
      <c r="DLP43" s="13"/>
      <c r="DLQ43" s="13"/>
      <c r="DLR43" s="13"/>
      <c r="DLS43" s="13"/>
      <c r="DLT43" s="13"/>
      <c r="DLU43" s="13"/>
      <c r="DLV43" s="13"/>
      <c r="DLW43" s="13"/>
      <c r="DLX43" s="13"/>
      <c r="DLY43" s="13"/>
      <c r="DLZ43" s="13"/>
      <c r="DMA43" s="13"/>
      <c r="DMB43" s="13"/>
      <c r="DMC43" s="13"/>
      <c r="DMD43" s="13"/>
      <c r="DME43" s="13"/>
      <c r="DMF43" s="13"/>
      <c r="DMG43" s="13"/>
      <c r="DMH43" s="13"/>
      <c r="DMI43" s="13"/>
      <c r="DMJ43" s="13"/>
      <c r="DMK43" s="13"/>
      <c r="DML43" s="13"/>
      <c r="DMM43" s="13"/>
      <c r="DMN43" s="13"/>
      <c r="DMO43" s="13"/>
      <c r="DMP43" s="13"/>
      <c r="DMQ43" s="13"/>
      <c r="DMR43" s="13"/>
      <c r="DMS43" s="13"/>
      <c r="DMT43" s="13"/>
      <c r="DMU43" s="13"/>
      <c r="DMV43" s="13"/>
      <c r="DMW43" s="13"/>
      <c r="DMX43" s="13"/>
      <c r="DMY43" s="13"/>
      <c r="DMZ43" s="13"/>
      <c r="DNA43" s="13"/>
      <c r="DNB43" s="13"/>
      <c r="DNC43" s="13"/>
      <c r="DND43" s="13"/>
      <c r="DNE43" s="13"/>
      <c r="DNF43" s="13"/>
      <c r="DNG43" s="13"/>
      <c r="DNH43" s="13"/>
      <c r="DNI43" s="13"/>
      <c r="DNJ43" s="13"/>
      <c r="DNK43" s="13"/>
      <c r="DNL43" s="13"/>
      <c r="DNM43" s="13"/>
      <c r="DNN43" s="13"/>
      <c r="DNO43" s="13"/>
      <c r="DNP43" s="13"/>
      <c r="DNQ43" s="13"/>
      <c r="DNR43" s="13"/>
      <c r="DNS43" s="13"/>
      <c r="DNT43" s="13"/>
      <c r="DNU43" s="13"/>
      <c r="DNV43" s="13"/>
      <c r="DNW43" s="13"/>
      <c r="DNX43" s="13"/>
      <c r="DNY43" s="13"/>
      <c r="DNZ43" s="13"/>
      <c r="DOA43" s="13"/>
      <c r="DOB43" s="13"/>
      <c r="DOC43" s="13"/>
      <c r="DOD43" s="13"/>
      <c r="DOE43" s="13"/>
      <c r="DOF43" s="13"/>
      <c r="DOG43" s="13"/>
      <c r="DOH43" s="13"/>
      <c r="DOI43" s="13"/>
      <c r="DOJ43" s="13"/>
      <c r="DOK43" s="13"/>
      <c r="DOL43" s="13"/>
      <c r="DOM43" s="13"/>
      <c r="DON43" s="13"/>
      <c r="DOO43" s="13"/>
      <c r="DOP43" s="13"/>
      <c r="DOQ43" s="13"/>
      <c r="DOR43" s="13"/>
      <c r="DOS43" s="13"/>
      <c r="DOT43" s="13"/>
      <c r="DOU43" s="13"/>
      <c r="DOV43" s="13"/>
      <c r="DOW43" s="13"/>
      <c r="DOX43" s="13"/>
      <c r="DOY43" s="13"/>
      <c r="DOZ43" s="13"/>
      <c r="DPA43" s="13"/>
      <c r="DPB43" s="13"/>
      <c r="DPC43" s="13"/>
      <c r="DPD43" s="13"/>
      <c r="DPE43" s="13"/>
      <c r="DPF43" s="13"/>
      <c r="DPG43" s="13"/>
      <c r="DPH43" s="13"/>
      <c r="DPI43" s="13"/>
      <c r="DPJ43" s="13"/>
      <c r="DPK43" s="13"/>
      <c r="DPL43" s="13"/>
      <c r="DPM43" s="13"/>
      <c r="DPN43" s="13"/>
      <c r="DPO43" s="13"/>
      <c r="DPP43" s="13"/>
      <c r="DPQ43" s="13"/>
      <c r="DPR43" s="13"/>
      <c r="DPS43" s="13"/>
      <c r="DPT43" s="13"/>
      <c r="DPU43" s="13"/>
      <c r="DPV43" s="13"/>
      <c r="DPW43" s="13"/>
      <c r="DPX43" s="13"/>
      <c r="DPY43" s="13"/>
      <c r="DPZ43" s="13"/>
      <c r="DQA43" s="13"/>
      <c r="DQB43" s="13"/>
      <c r="DQC43" s="13"/>
      <c r="DQD43" s="13"/>
      <c r="DQE43" s="13"/>
      <c r="DQF43" s="13"/>
      <c r="DQG43" s="13"/>
      <c r="DQH43" s="13"/>
      <c r="DQI43" s="13"/>
      <c r="DQJ43" s="13"/>
      <c r="DQK43" s="13"/>
      <c r="DQL43" s="13"/>
      <c r="DQM43" s="13"/>
      <c r="DQN43" s="13"/>
      <c r="DQO43" s="13"/>
      <c r="DQP43" s="13"/>
      <c r="DQQ43" s="13"/>
      <c r="DQR43" s="13"/>
      <c r="DQS43" s="13"/>
      <c r="DQT43" s="13"/>
      <c r="DQU43" s="13"/>
      <c r="DQV43" s="13"/>
      <c r="DQW43" s="13"/>
      <c r="DQX43" s="13"/>
      <c r="DQY43" s="13"/>
      <c r="DQZ43" s="13"/>
      <c r="DRA43" s="13"/>
      <c r="DRB43" s="13"/>
      <c r="DRC43" s="13"/>
      <c r="DRD43" s="13"/>
      <c r="DRE43" s="13"/>
      <c r="DRF43" s="13"/>
      <c r="DRG43" s="13"/>
      <c r="DRH43" s="13"/>
      <c r="DRI43" s="13"/>
      <c r="DRJ43" s="13"/>
      <c r="DRK43" s="13"/>
      <c r="DRL43" s="13"/>
      <c r="DRM43" s="13"/>
      <c r="DRN43" s="13"/>
      <c r="DRO43" s="13"/>
      <c r="DRP43" s="13"/>
      <c r="DRQ43" s="13"/>
      <c r="DRR43" s="13"/>
      <c r="DRS43" s="13"/>
      <c r="DRT43" s="13"/>
      <c r="DRU43" s="13"/>
      <c r="DRV43" s="13"/>
      <c r="DRW43" s="13"/>
      <c r="DRX43" s="13"/>
      <c r="DRY43" s="13"/>
      <c r="DRZ43" s="13"/>
      <c r="DSA43" s="13"/>
      <c r="DSB43" s="13"/>
      <c r="DSC43" s="13"/>
      <c r="DSD43" s="13"/>
      <c r="DSE43" s="13"/>
      <c r="DSF43" s="13"/>
      <c r="DSG43" s="13"/>
      <c r="DSH43" s="13"/>
      <c r="DSI43" s="13"/>
      <c r="DSJ43" s="13"/>
      <c r="DSK43" s="13"/>
      <c r="DSL43" s="13"/>
      <c r="DSM43" s="13"/>
      <c r="DSN43" s="13"/>
      <c r="DSO43" s="13"/>
      <c r="DSP43" s="13"/>
      <c r="DSQ43" s="13"/>
      <c r="DSR43" s="13"/>
      <c r="DSS43" s="13"/>
      <c r="DST43" s="13"/>
      <c r="DSU43" s="13"/>
      <c r="DSV43" s="13"/>
      <c r="DSW43" s="13"/>
      <c r="DSX43" s="13"/>
      <c r="DSY43" s="13"/>
      <c r="DSZ43" s="13"/>
      <c r="DTA43" s="13"/>
      <c r="DTB43" s="13"/>
      <c r="DTC43" s="13"/>
      <c r="DTD43" s="13"/>
      <c r="DTE43" s="13"/>
      <c r="DTF43" s="13"/>
      <c r="DTG43" s="13"/>
      <c r="DTH43" s="13"/>
      <c r="DTI43" s="13"/>
      <c r="DTJ43" s="13"/>
      <c r="DTK43" s="13"/>
      <c r="DTL43" s="13"/>
      <c r="DTM43" s="13"/>
      <c r="DTN43" s="13"/>
      <c r="DTO43" s="13"/>
      <c r="DTP43" s="13"/>
      <c r="DTQ43" s="13"/>
      <c r="DTR43" s="13"/>
      <c r="DTS43" s="13"/>
      <c r="DTT43" s="13"/>
      <c r="DTU43" s="13"/>
      <c r="DTV43" s="13"/>
      <c r="DTW43" s="13"/>
      <c r="DTX43" s="13"/>
      <c r="DTY43" s="13"/>
      <c r="DTZ43" s="13"/>
      <c r="DUA43" s="13"/>
      <c r="DUB43" s="13"/>
      <c r="DUC43" s="13"/>
      <c r="DUD43" s="13"/>
      <c r="DUE43" s="13"/>
      <c r="DUF43" s="13"/>
      <c r="DUG43" s="13"/>
      <c r="DUH43" s="13"/>
      <c r="DUI43" s="13"/>
      <c r="DUJ43" s="13"/>
      <c r="DUK43" s="13"/>
      <c r="DUL43" s="13"/>
      <c r="DUM43" s="13"/>
      <c r="DUN43" s="13"/>
      <c r="DUO43" s="13"/>
      <c r="DUP43" s="13"/>
      <c r="DUQ43" s="13"/>
      <c r="DUR43" s="13"/>
      <c r="DUS43" s="13"/>
      <c r="DUT43" s="13"/>
      <c r="DUU43" s="13"/>
      <c r="DUV43" s="13"/>
      <c r="DUW43" s="13"/>
      <c r="DUX43" s="13"/>
      <c r="DUY43" s="13"/>
      <c r="DUZ43" s="13"/>
      <c r="DVA43" s="13"/>
      <c r="DVB43" s="13"/>
      <c r="DVC43" s="13"/>
      <c r="DVD43" s="13"/>
      <c r="DVE43" s="13"/>
      <c r="DVF43" s="13"/>
      <c r="DVG43" s="13"/>
      <c r="DVH43" s="13"/>
      <c r="DVI43" s="13"/>
      <c r="DVJ43" s="13"/>
      <c r="DVK43" s="13"/>
      <c r="DVL43" s="13"/>
      <c r="DVM43" s="13"/>
      <c r="DVN43" s="13"/>
      <c r="DVO43" s="13"/>
      <c r="DVP43" s="13"/>
      <c r="DVQ43" s="13"/>
      <c r="DVR43" s="13"/>
      <c r="DVS43" s="13"/>
      <c r="DVT43" s="13"/>
      <c r="DVU43" s="13"/>
      <c r="DVV43" s="13"/>
      <c r="DVW43" s="13"/>
      <c r="DVX43" s="13"/>
      <c r="DVY43" s="13"/>
      <c r="DVZ43" s="13"/>
      <c r="DWA43" s="13"/>
      <c r="DWB43" s="13"/>
      <c r="DWC43" s="13"/>
      <c r="DWD43" s="13"/>
      <c r="DWE43" s="13"/>
      <c r="DWF43" s="13"/>
      <c r="DWG43" s="13"/>
      <c r="DWH43" s="13"/>
      <c r="DWI43" s="13"/>
      <c r="DWJ43" s="13"/>
      <c r="DWK43" s="13"/>
      <c r="DWL43" s="13"/>
      <c r="DWM43" s="13"/>
      <c r="DWN43" s="13"/>
      <c r="DWO43" s="13"/>
      <c r="DWP43" s="13"/>
      <c r="DWQ43" s="13"/>
      <c r="DWR43" s="13"/>
      <c r="DWS43" s="13"/>
      <c r="DWT43" s="13"/>
      <c r="DWU43" s="13"/>
      <c r="DWV43" s="13"/>
      <c r="DWW43" s="13"/>
      <c r="DWX43" s="13"/>
      <c r="DWY43" s="13"/>
      <c r="DWZ43" s="13"/>
      <c r="DXA43" s="13"/>
      <c r="DXB43" s="13"/>
      <c r="DXC43" s="13"/>
      <c r="DXD43" s="13"/>
      <c r="DXE43" s="13"/>
      <c r="DXF43" s="13"/>
      <c r="DXG43" s="13"/>
      <c r="DXH43" s="13"/>
      <c r="DXI43" s="13"/>
      <c r="DXJ43" s="13"/>
      <c r="DXK43" s="13"/>
      <c r="DXL43" s="13"/>
      <c r="DXM43" s="13"/>
      <c r="DXN43" s="13"/>
      <c r="DXO43" s="13"/>
      <c r="DXP43" s="13"/>
      <c r="DXQ43" s="13"/>
      <c r="DXR43" s="13"/>
      <c r="DXS43" s="13"/>
      <c r="DXT43" s="13"/>
      <c r="DXU43" s="13"/>
      <c r="DXV43" s="13"/>
      <c r="DXW43" s="13"/>
      <c r="DXX43" s="13"/>
      <c r="DXY43" s="13"/>
      <c r="DXZ43" s="13"/>
      <c r="DYA43" s="13"/>
      <c r="DYB43" s="13"/>
      <c r="DYC43" s="13"/>
      <c r="DYD43" s="13"/>
      <c r="DYE43" s="13"/>
      <c r="DYF43" s="13"/>
      <c r="DYG43" s="13"/>
      <c r="DYH43" s="13"/>
      <c r="DYI43" s="13"/>
      <c r="DYJ43" s="13"/>
      <c r="DYK43" s="13"/>
      <c r="DYL43" s="13"/>
      <c r="DYM43" s="13"/>
      <c r="DYN43" s="13"/>
      <c r="DYO43" s="13"/>
      <c r="DYP43" s="13"/>
      <c r="DYQ43" s="13"/>
      <c r="DYR43" s="13"/>
      <c r="DYS43" s="13"/>
      <c r="DYT43" s="13"/>
      <c r="DYU43" s="13"/>
      <c r="DYV43" s="13"/>
      <c r="DYW43" s="13"/>
      <c r="DYX43" s="13"/>
      <c r="DYY43" s="13"/>
      <c r="DYZ43" s="13"/>
      <c r="DZA43" s="13"/>
      <c r="DZB43" s="13"/>
      <c r="DZC43" s="13"/>
      <c r="DZD43" s="13"/>
      <c r="DZE43" s="13"/>
      <c r="DZF43" s="13"/>
      <c r="DZG43" s="13"/>
      <c r="DZH43" s="13"/>
      <c r="DZI43" s="13"/>
      <c r="DZJ43" s="13"/>
      <c r="DZK43" s="13"/>
      <c r="DZL43" s="13"/>
      <c r="DZM43" s="13"/>
      <c r="DZN43" s="13"/>
      <c r="DZO43" s="13"/>
      <c r="DZP43" s="13"/>
      <c r="DZQ43" s="13"/>
      <c r="DZR43" s="13"/>
      <c r="DZS43" s="13"/>
      <c r="DZT43" s="13"/>
      <c r="DZU43" s="13"/>
      <c r="DZV43" s="13"/>
      <c r="DZW43" s="13"/>
      <c r="DZX43" s="13"/>
      <c r="DZY43" s="13"/>
      <c r="DZZ43" s="13"/>
      <c r="EAA43" s="13"/>
      <c r="EAB43" s="13"/>
      <c r="EAC43" s="13"/>
      <c r="EAD43" s="13"/>
      <c r="EAE43" s="13"/>
      <c r="EAF43" s="13"/>
      <c r="EAG43" s="13"/>
      <c r="EAH43" s="13"/>
      <c r="EAI43" s="13"/>
      <c r="EAJ43" s="13"/>
      <c r="EAK43" s="13"/>
      <c r="EAL43" s="13"/>
      <c r="EAM43" s="13"/>
      <c r="EAN43" s="13"/>
      <c r="EAO43" s="13"/>
      <c r="EAP43" s="13"/>
      <c r="EAQ43" s="13"/>
      <c r="EAR43" s="13"/>
      <c r="EAS43" s="13"/>
      <c r="EAT43" s="13"/>
      <c r="EAU43" s="13"/>
      <c r="EAV43" s="13"/>
      <c r="EAW43" s="13"/>
      <c r="EAX43" s="13"/>
      <c r="EAY43" s="13"/>
      <c r="EAZ43" s="13"/>
      <c r="EBA43" s="13"/>
      <c r="EBB43" s="13"/>
      <c r="EBC43" s="13"/>
      <c r="EBD43" s="13"/>
      <c r="EBE43" s="13"/>
      <c r="EBF43" s="13"/>
      <c r="EBG43" s="13"/>
      <c r="EBH43" s="13"/>
      <c r="EBI43" s="13"/>
      <c r="EBJ43" s="13"/>
      <c r="EBK43" s="13"/>
      <c r="EBL43" s="13"/>
      <c r="EBM43" s="13"/>
      <c r="EBN43" s="13"/>
      <c r="EBO43" s="13"/>
      <c r="EBP43" s="13"/>
      <c r="EBQ43" s="13"/>
      <c r="EBR43" s="13"/>
      <c r="EBS43" s="13"/>
      <c r="EBT43" s="13"/>
      <c r="EBU43" s="13"/>
      <c r="EBV43" s="13"/>
      <c r="EBW43" s="13"/>
      <c r="EBX43" s="13"/>
      <c r="EBY43" s="13"/>
      <c r="EBZ43" s="13"/>
      <c r="ECA43" s="13"/>
      <c r="ECB43" s="13"/>
      <c r="ECC43" s="13"/>
      <c r="ECD43" s="13"/>
      <c r="ECE43" s="13"/>
      <c r="ECF43" s="13"/>
      <c r="ECG43" s="13"/>
      <c r="ECH43" s="13"/>
      <c r="ECI43" s="13"/>
      <c r="ECJ43" s="13"/>
      <c r="ECK43" s="13"/>
      <c r="ECL43" s="13"/>
      <c r="ECM43" s="13"/>
      <c r="ECN43" s="13"/>
      <c r="ECO43" s="13"/>
      <c r="ECP43" s="13"/>
      <c r="ECQ43" s="13"/>
      <c r="ECR43" s="13"/>
      <c r="ECS43" s="13"/>
      <c r="ECT43" s="13"/>
      <c r="ECU43" s="13"/>
      <c r="ECV43" s="13"/>
      <c r="ECW43" s="13"/>
      <c r="ECX43" s="13"/>
      <c r="ECY43" s="13"/>
      <c r="ECZ43" s="13"/>
      <c r="EDA43" s="13"/>
      <c r="EDB43" s="13"/>
      <c r="EDC43" s="13"/>
      <c r="EDD43" s="13"/>
      <c r="EDE43" s="13"/>
      <c r="EDF43" s="13"/>
      <c r="EDG43" s="13"/>
      <c r="EDH43" s="13"/>
      <c r="EDI43" s="13"/>
      <c r="EDJ43" s="13"/>
      <c r="EDK43" s="13"/>
      <c r="EDL43" s="13"/>
      <c r="EDM43" s="13"/>
      <c r="EDN43" s="13"/>
      <c r="EDO43" s="13"/>
      <c r="EDP43" s="13"/>
      <c r="EDQ43" s="13"/>
      <c r="EDR43" s="13"/>
      <c r="EDS43" s="13"/>
      <c r="EDT43" s="13"/>
      <c r="EDU43" s="13"/>
      <c r="EDV43" s="13"/>
      <c r="EDW43" s="13"/>
      <c r="EDX43" s="13"/>
      <c r="EDY43" s="13"/>
      <c r="EDZ43" s="13"/>
      <c r="EEA43" s="13"/>
      <c r="EEB43" s="13"/>
      <c r="EEC43" s="13"/>
      <c r="EED43" s="13"/>
      <c r="EEE43" s="13"/>
      <c r="EEF43" s="13"/>
      <c r="EEG43" s="13"/>
      <c r="EEH43" s="13"/>
      <c r="EEI43" s="13"/>
      <c r="EEJ43" s="13"/>
      <c r="EEK43" s="13"/>
      <c r="EEL43" s="13"/>
      <c r="EEM43" s="13"/>
      <c r="EEN43" s="13"/>
      <c r="EEO43" s="13"/>
      <c r="EEP43" s="13"/>
      <c r="EEQ43" s="13"/>
      <c r="EER43" s="13"/>
      <c r="EES43" s="13"/>
      <c r="EET43" s="13"/>
      <c r="EEU43" s="13"/>
      <c r="EEV43" s="13"/>
      <c r="EEW43" s="13"/>
      <c r="EEX43" s="13"/>
      <c r="EEY43" s="13"/>
      <c r="EEZ43" s="13"/>
      <c r="EFA43" s="13"/>
      <c r="EFB43" s="13"/>
      <c r="EFC43" s="13"/>
      <c r="EFD43" s="13"/>
      <c r="EFE43" s="13"/>
      <c r="EFF43" s="13"/>
      <c r="EFG43" s="13"/>
      <c r="EFH43" s="13"/>
      <c r="EFI43" s="13"/>
      <c r="EFJ43" s="13"/>
      <c r="EFK43" s="13"/>
      <c r="EFL43" s="13"/>
      <c r="EFM43" s="13"/>
      <c r="EFN43" s="13"/>
      <c r="EFO43" s="13"/>
      <c r="EFP43" s="13"/>
      <c r="EFQ43" s="13"/>
      <c r="EFR43" s="13"/>
      <c r="EFS43" s="13"/>
      <c r="EFT43" s="13"/>
      <c r="EFU43" s="13"/>
      <c r="EFV43" s="13"/>
      <c r="EFW43" s="13"/>
      <c r="EFX43" s="13"/>
      <c r="EFY43" s="13"/>
      <c r="EFZ43" s="13"/>
      <c r="EGA43" s="13"/>
      <c r="EGB43" s="13"/>
      <c r="EGC43" s="13"/>
      <c r="EGD43" s="13"/>
      <c r="EGE43" s="13"/>
      <c r="EGF43" s="13"/>
      <c r="EGG43" s="13"/>
      <c r="EGH43" s="13"/>
      <c r="EGI43" s="13"/>
      <c r="EGJ43" s="13"/>
      <c r="EGK43" s="13"/>
      <c r="EGL43" s="13"/>
      <c r="EGM43" s="13"/>
      <c r="EGN43" s="13"/>
      <c r="EGO43" s="13"/>
      <c r="EGP43" s="13"/>
      <c r="EGQ43" s="13"/>
      <c r="EGR43" s="13"/>
      <c r="EGS43" s="13"/>
      <c r="EGT43" s="13"/>
      <c r="EGU43" s="13"/>
      <c r="EGV43" s="13"/>
      <c r="EGW43" s="13"/>
      <c r="EGX43" s="13"/>
      <c r="EGY43" s="13"/>
      <c r="EGZ43" s="13"/>
      <c r="EHA43" s="13"/>
      <c r="EHB43" s="13"/>
      <c r="EHC43" s="13"/>
      <c r="EHD43" s="13"/>
      <c r="EHE43" s="13"/>
      <c r="EHF43" s="13"/>
      <c r="EHG43" s="13"/>
      <c r="EHH43" s="13"/>
      <c r="EHI43" s="13"/>
      <c r="EHJ43" s="13"/>
      <c r="EHK43" s="13"/>
      <c r="EHL43" s="13"/>
      <c r="EHM43" s="13"/>
      <c r="EHN43" s="13"/>
      <c r="EHO43" s="13"/>
      <c r="EHP43" s="13"/>
      <c r="EHQ43" s="13"/>
      <c r="EHR43" s="13"/>
      <c r="EHS43" s="13"/>
      <c r="EHT43" s="13"/>
      <c r="EHU43" s="13"/>
      <c r="EHV43" s="13"/>
      <c r="EHW43" s="13"/>
      <c r="EHX43" s="13"/>
      <c r="EHY43" s="13"/>
      <c r="EHZ43" s="13"/>
      <c r="EIA43" s="13"/>
      <c r="EIB43" s="13"/>
      <c r="EIC43" s="13"/>
      <c r="EID43" s="13"/>
      <c r="EIE43" s="13"/>
      <c r="EIF43" s="13"/>
      <c r="EIG43" s="13"/>
      <c r="EIH43" s="13"/>
      <c r="EII43" s="13"/>
      <c r="EIJ43" s="13"/>
      <c r="EIK43" s="13"/>
      <c r="EIL43" s="13"/>
      <c r="EIM43" s="13"/>
      <c r="EIN43" s="13"/>
      <c r="EIO43" s="13"/>
      <c r="EIP43" s="13"/>
      <c r="EIQ43" s="13"/>
      <c r="EIR43" s="13"/>
      <c r="EIS43" s="13"/>
      <c r="EIT43" s="13"/>
      <c r="EIU43" s="13"/>
      <c r="EIV43" s="13"/>
      <c r="EIW43" s="13"/>
      <c r="EIX43" s="13"/>
      <c r="EIY43" s="13"/>
      <c r="EIZ43" s="13"/>
      <c r="EJA43" s="13"/>
      <c r="EJB43" s="13"/>
      <c r="EJC43" s="13"/>
      <c r="EJD43" s="13"/>
      <c r="EJE43" s="13"/>
      <c r="EJF43" s="13"/>
      <c r="EJG43" s="13"/>
      <c r="EJH43" s="13"/>
      <c r="EJI43" s="13"/>
      <c r="EJJ43" s="13"/>
      <c r="EJK43" s="13"/>
      <c r="EJL43" s="13"/>
      <c r="EJM43" s="13"/>
      <c r="EJN43" s="13"/>
      <c r="EJO43" s="13"/>
      <c r="EJP43" s="13"/>
      <c r="EJQ43" s="13"/>
      <c r="EJR43" s="13"/>
      <c r="EJS43" s="13"/>
      <c r="EJT43" s="13"/>
      <c r="EJU43" s="13"/>
      <c r="EJV43" s="13"/>
      <c r="EJW43" s="13"/>
      <c r="EJX43" s="13"/>
      <c r="EJY43" s="13"/>
      <c r="EJZ43" s="13"/>
      <c r="EKA43" s="13"/>
      <c r="EKB43" s="13"/>
      <c r="EKC43" s="13"/>
      <c r="EKD43" s="13"/>
      <c r="EKE43" s="13"/>
      <c r="EKF43" s="13"/>
      <c r="EKG43" s="13"/>
      <c r="EKH43" s="13"/>
      <c r="EKI43" s="13"/>
      <c r="EKJ43" s="13"/>
      <c r="EKK43" s="13"/>
      <c r="EKL43" s="13"/>
      <c r="EKM43" s="13"/>
      <c r="EKN43" s="13"/>
      <c r="EKO43" s="13"/>
      <c r="EKP43" s="13"/>
      <c r="EKQ43" s="13"/>
      <c r="EKR43" s="13"/>
      <c r="EKS43" s="13"/>
      <c r="EKT43" s="13"/>
      <c r="EKU43" s="13"/>
      <c r="EKV43" s="13"/>
      <c r="EKW43" s="13"/>
      <c r="EKX43" s="13"/>
      <c r="EKY43" s="13"/>
      <c r="EKZ43" s="13"/>
      <c r="ELA43" s="13"/>
      <c r="ELB43" s="13"/>
      <c r="ELC43" s="13"/>
      <c r="ELD43" s="13"/>
      <c r="ELE43" s="13"/>
      <c r="ELF43" s="13"/>
      <c r="ELG43" s="13"/>
      <c r="ELH43" s="13"/>
      <c r="ELI43" s="13"/>
      <c r="ELJ43" s="13"/>
      <c r="ELK43" s="13"/>
      <c r="ELL43" s="13"/>
      <c r="ELM43" s="13"/>
      <c r="ELN43" s="13"/>
      <c r="ELO43" s="13"/>
      <c r="ELP43" s="13"/>
      <c r="ELQ43" s="13"/>
      <c r="ELR43" s="13"/>
      <c r="ELS43" s="13"/>
      <c r="ELT43" s="13"/>
      <c r="ELU43" s="13"/>
      <c r="ELV43" s="13"/>
      <c r="ELW43" s="13"/>
      <c r="ELX43" s="13"/>
      <c r="ELY43" s="13"/>
      <c r="ELZ43" s="13"/>
      <c r="EMA43" s="13"/>
      <c r="EMB43" s="13"/>
      <c r="EMC43" s="13"/>
      <c r="EMD43" s="13"/>
      <c r="EME43" s="13"/>
      <c r="EMF43" s="13"/>
      <c r="EMG43" s="13"/>
      <c r="EMH43" s="13"/>
      <c r="EMI43" s="13"/>
      <c r="EMJ43" s="13"/>
      <c r="EMK43" s="13"/>
      <c r="EML43" s="13"/>
      <c r="EMM43" s="13"/>
      <c r="EMN43" s="13"/>
      <c r="EMO43" s="13"/>
      <c r="EMP43" s="13"/>
      <c r="EMQ43" s="13"/>
      <c r="EMR43" s="13"/>
      <c r="EMS43" s="13"/>
      <c r="EMT43" s="13"/>
      <c r="EMU43" s="13"/>
      <c r="EMV43" s="13"/>
      <c r="EMW43" s="13"/>
      <c r="EMX43" s="13"/>
      <c r="EMY43" s="13"/>
      <c r="EMZ43" s="13"/>
      <c r="ENA43" s="13"/>
      <c r="ENB43" s="13"/>
      <c r="ENC43" s="13"/>
      <c r="END43" s="13"/>
      <c r="ENE43" s="13"/>
      <c r="ENF43" s="13"/>
      <c r="ENG43" s="13"/>
      <c r="ENH43" s="13"/>
      <c r="ENI43" s="13"/>
      <c r="ENJ43" s="13"/>
      <c r="ENK43" s="13"/>
      <c r="ENL43" s="13"/>
      <c r="ENM43" s="13"/>
      <c r="ENN43" s="13"/>
      <c r="ENO43" s="13"/>
      <c r="ENP43" s="13"/>
      <c r="ENQ43" s="13"/>
      <c r="ENR43" s="13"/>
      <c r="ENS43" s="13"/>
      <c r="ENT43" s="13"/>
      <c r="ENU43" s="13"/>
      <c r="ENV43" s="13"/>
      <c r="ENW43" s="13"/>
      <c r="ENX43" s="13"/>
      <c r="ENY43" s="13"/>
      <c r="ENZ43" s="13"/>
      <c r="EOA43" s="13"/>
      <c r="EOB43" s="13"/>
      <c r="EOC43" s="13"/>
      <c r="EOD43" s="13"/>
      <c r="EOE43" s="13"/>
      <c r="EOF43" s="13"/>
      <c r="EOG43" s="13"/>
      <c r="EOH43" s="13"/>
      <c r="EOI43" s="13"/>
      <c r="EOJ43" s="13"/>
      <c r="EOK43" s="13"/>
      <c r="EOL43" s="13"/>
      <c r="EOM43" s="13"/>
      <c r="EON43" s="13"/>
      <c r="EOO43" s="13"/>
      <c r="EOP43" s="13"/>
      <c r="EOQ43" s="13"/>
      <c r="EOR43" s="13"/>
      <c r="EOS43" s="13"/>
      <c r="EOT43" s="13"/>
      <c r="EOU43" s="13"/>
      <c r="EOV43" s="13"/>
      <c r="EOW43" s="13"/>
      <c r="EOX43" s="13"/>
      <c r="EOY43" s="13"/>
      <c r="EOZ43" s="13"/>
      <c r="EPA43" s="13"/>
      <c r="EPB43" s="13"/>
      <c r="EPC43" s="13"/>
      <c r="EPD43" s="13"/>
      <c r="EPE43" s="13"/>
      <c r="EPF43" s="13"/>
      <c r="EPG43" s="13"/>
      <c r="EPH43" s="13"/>
      <c r="EPI43" s="13"/>
      <c r="EPJ43" s="13"/>
      <c r="EPK43" s="13"/>
      <c r="EPL43" s="13"/>
      <c r="EPM43" s="13"/>
      <c r="EPN43" s="13"/>
      <c r="EPO43" s="13"/>
      <c r="EPP43" s="13"/>
      <c r="EPQ43" s="13"/>
      <c r="EPR43" s="13"/>
      <c r="EPS43" s="13"/>
      <c r="EPT43" s="13"/>
      <c r="EPU43" s="13"/>
      <c r="EPV43" s="13"/>
      <c r="EPW43" s="13"/>
      <c r="EPX43" s="13"/>
      <c r="EPY43" s="13"/>
      <c r="EPZ43" s="13"/>
      <c r="EQA43" s="13"/>
      <c r="EQB43" s="13"/>
      <c r="EQC43" s="13"/>
      <c r="EQD43" s="13"/>
      <c r="EQE43" s="13"/>
      <c r="EQF43" s="13"/>
      <c r="EQG43" s="13"/>
      <c r="EQH43" s="13"/>
      <c r="EQI43" s="13"/>
      <c r="EQJ43" s="13"/>
      <c r="EQK43" s="13"/>
      <c r="EQL43" s="13"/>
      <c r="EQM43" s="13"/>
      <c r="EQN43" s="13"/>
      <c r="EQO43" s="13"/>
      <c r="EQP43" s="13"/>
      <c r="EQQ43" s="13"/>
      <c r="EQR43" s="13"/>
      <c r="EQS43" s="13"/>
      <c r="EQT43" s="13"/>
      <c r="EQU43" s="13"/>
      <c r="EQV43" s="13"/>
      <c r="EQW43" s="13"/>
      <c r="EQX43" s="13"/>
      <c r="EQY43" s="13"/>
      <c r="EQZ43" s="13"/>
      <c r="ERA43" s="13"/>
      <c r="ERB43" s="13"/>
      <c r="ERC43" s="13"/>
      <c r="ERD43" s="13"/>
      <c r="ERE43" s="13"/>
      <c r="ERF43" s="13"/>
      <c r="ERG43" s="13"/>
      <c r="ERH43" s="13"/>
      <c r="ERI43" s="13"/>
      <c r="ERJ43" s="13"/>
      <c r="ERK43" s="13"/>
      <c r="ERL43" s="13"/>
      <c r="ERM43" s="13"/>
      <c r="ERN43" s="13"/>
      <c r="ERO43" s="13"/>
      <c r="ERP43" s="13"/>
      <c r="ERQ43" s="13"/>
      <c r="ERR43" s="13"/>
      <c r="ERS43" s="13"/>
      <c r="ERT43" s="13"/>
      <c r="ERU43" s="13"/>
      <c r="ERV43" s="13"/>
      <c r="ERW43" s="13"/>
      <c r="ERX43" s="13"/>
      <c r="ERY43" s="13"/>
      <c r="ERZ43" s="13"/>
      <c r="ESA43" s="13"/>
      <c r="ESB43" s="13"/>
      <c r="ESC43" s="13"/>
      <c r="ESD43" s="13"/>
      <c r="ESE43" s="13"/>
      <c r="ESF43" s="13"/>
      <c r="ESG43" s="13"/>
      <c r="ESH43" s="13"/>
      <c r="ESI43" s="13"/>
      <c r="ESJ43" s="13"/>
      <c r="ESK43" s="13"/>
      <c r="ESL43" s="13"/>
      <c r="ESM43" s="13"/>
      <c r="ESN43" s="13"/>
      <c r="ESO43" s="13"/>
      <c r="ESP43" s="13"/>
      <c r="ESQ43" s="13"/>
      <c r="ESR43" s="13"/>
      <c r="ESS43" s="13"/>
      <c r="EST43" s="13"/>
      <c r="ESU43" s="13"/>
      <c r="ESV43" s="13"/>
      <c r="ESW43" s="13"/>
      <c r="ESX43" s="13"/>
      <c r="ESY43" s="13"/>
      <c r="ESZ43" s="13"/>
      <c r="ETA43" s="13"/>
      <c r="ETB43" s="13"/>
      <c r="ETC43" s="13"/>
      <c r="ETD43" s="13"/>
      <c r="ETE43" s="13"/>
      <c r="ETF43" s="13"/>
      <c r="ETG43" s="13"/>
      <c r="ETH43" s="13"/>
      <c r="ETI43" s="13"/>
      <c r="ETJ43" s="13"/>
      <c r="ETK43" s="13"/>
      <c r="ETL43" s="13"/>
      <c r="ETM43" s="13"/>
      <c r="ETN43" s="13"/>
      <c r="ETO43" s="13"/>
      <c r="ETP43" s="13"/>
      <c r="ETQ43" s="13"/>
      <c r="ETR43" s="13"/>
      <c r="ETS43" s="13"/>
      <c r="ETT43" s="13"/>
      <c r="ETU43" s="13"/>
      <c r="ETV43" s="13"/>
      <c r="ETW43" s="13"/>
      <c r="ETX43" s="13"/>
      <c r="ETY43" s="13"/>
      <c r="ETZ43" s="13"/>
      <c r="EUA43" s="13"/>
      <c r="EUB43" s="13"/>
      <c r="EUC43" s="13"/>
      <c r="EUD43" s="13"/>
      <c r="EUE43" s="13"/>
      <c r="EUF43" s="13"/>
      <c r="EUG43" s="13"/>
      <c r="EUH43" s="13"/>
      <c r="EUI43" s="13"/>
      <c r="EUJ43" s="13"/>
      <c r="EUK43" s="13"/>
      <c r="EUL43" s="13"/>
      <c r="EUM43" s="13"/>
      <c r="EUN43" s="13"/>
      <c r="EUO43" s="13"/>
      <c r="EUP43" s="13"/>
      <c r="EUQ43" s="13"/>
      <c r="EUR43" s="13"/>
      <c r="EUS43" s="13"/>
      <c r="EUT43" s="13"/>
      <c r="EUU43" s="13"/>
      <c r="EUV43" s="13"/>
      <c r="EUW43" s="13"/>
      <c r="EUX43" s="13"/>
      <c r="EUY43" s="13"/>
      <c r="EUZ43" s="13"/>
      <c r="EVA43" s="13"/>
      <c r="EVB43" s="13"/>
      <c r="EVC43" s="13"/>
      <c r="EVD43" s="13"/>
      <c r="EVE43" s="13"/>
      <c r="EVF43" s="13"/>
      <c r="EVG43" s="13"/>
      <c r="EVH43" s="13"/>
      <c r="EVI43" s="13"/>
      <c r="EVJ43" s="13"/>
      <c r="EVK43" s="13"/>
      <c r="EVL43" s="13"/>
      <c r="EVM43" s="13"/>
      <c r="EVN43" s="13"/>
      <c r="EVO43" s="13"/>
      <c r="EVP43" s="13"/>
      <c r="EVQ43" s="13"/>
      <c r="EVR43" s="13"/>
      <c r="EVS43" s="13"/>
      <c r="EVT43" s="13"/>
      <c r="EVU43" s="13"/>
      <c r="EVV43" s="13"/>
      <c r="EVW43" s="13"/>
      <c r="EVX43" s="13"/>
      <c r="EVY43" s="13"/>
      <c r="EVZ43" s="13"/>
      <c r="EWA43" s="13"/>
      <c r="EWB43" s="13"/>
      <c r="EWC43" s="13"/>
      <c r="EWD43" s="13"/>
      <c r="EWE43" s="13"/>
      <c r="EWF43" s="13"/>
      <c r="EWG43" s="13"/>
      <c r="EWH43" s="13"/>
      <c r="EWI43" s="13"/>
      <c r="EWJ43" s="13"/>
      <c r="EWK43" s="13"/>
      <c r="EWL43" s="13"/>
      <c r="EWM43" s="13"/>
      <c r="EWN43" s="13"/>
      <c r="EWO43" s="13"/>
      <c r="EWP43" s="13"/>
      <c r="EWQ43" s="13"/>
      <c r="EWR43" s="13"/>
      <c r="EWS43" s="13"/>
      <c r="EWT43" s="13"/>
      <c r="EWU43" s="13"/>
      <c r="EWV43" s="13"/>
      <c r="EWW43" s="13"/>
      <c r="EWX43" s="13"/>
      <c r="EWY43" s="13"/>
      <c r="EWZ43" s="13"/>
      <c r="EXA43" s="13"/>
      <c r="EXB43" s="13"/>
      <c r="EXC43" s="13"/>
      <c r="EXD43" s="13"/>
      <c r="EXE43" s="13"/>
      <c r="EXF43" s="13"/>
      <c r="EXG43" s="13"/>
      <c r="EXH43" s="13"/>
      <c r="EXI43" s="13"/>
      <c r="EXJ43" s="13"/>
      <c r="EXK43" s="13"/>
      <c r="EXL43" s="13"/>
      <c r="EXM43" s="13"/>
      <c r="EXN43" s="13"/>
      <c r="EXO43" s="13"/>
      <c r="EXP43" s="13"/>
      <c r="EXQ43" s="13"/>
      <c r="EXR43" s="13"/>
      <c r="EXS43" s="13"/>
      <c r="EXT43" s="13"/>
      <c r="EXU43" s="13"/>
      <c r="EXV43" s="13"/>
      <c r="EXW43" s="13"/>
      <c r="EXX43" s="13"/>
      <c r="EXY43" s="13"/>
      <c r="EXZ43" s="13"/>
      <c r="EYA43" s="13"/>
      <c r="EYB43" s="13"/>
      <c r="EYC43" s="13"/>
      <c r="EYD43" s="13"/>
      <c r="EYE43" s="13"/>
      <c r="EYF43" s="13"/>
      <c r="EYG43" s="13"/>
      <c r="EYH43" s="13"/>
      <c r="EYI43" s="13"/>
      <c r="EYJ43" s="13"/>
      <c r="EYK43" s="13"/>
      <c r="EYL43" s="13"/>
      <c r="EYM43" s="13"/>
      <c r="EYN43" s="13"/>
      <c r="EYO43" s="13"/>
      <c r="EYP43" s="13"/>
      <c r="EYQ43" s="13"/>
      <c r="EYR43" s="13"/>
      <c r="EYS43" s="13"/>
      <c r="EYT43" s="13"/>
      <c r="EYU43" s="13"/>
      <c r="EYV43" s="13"/>
      <c r="EYW43" s="13"/>
      <c r="EYX43" s="13"/>
      <c r="EYY43" s="13"/>
      <c r="EYZ43" s="13"/>
      <c r="EZA43" s="13"/>
      <c r="EZB43" s="13"/>
      <c r="EZC43" s="13"/>
      <c r="EZD43" s="13"/>
      <c r="EZE43" s="13"/>
      <c r="EZF43" s="13"/>
      <c r="EZG43" s="13"/>
      <c r="EZH43" s="13"/>
      <c r="EZI43" s="13"/>
      <c r="EZJ43" s="13"/>
      <c r="EZK43" s="13"/>
      <c r="EZL43" s="13"/>
      <c r="EZM43" s="13"/>
      <c r="EZN43" s="13"/>
      <c r="EZO43" s="13"/>
      <c r="EZP43" s="13"/>
      <c r="EZQ43" s="13"/>
      <c r="EZR43" s="13"/>
      <c r="EZS43" s="13"/>
      <c r="EZT43" s="13"/>
      <c r="EZU43" s="13"/>
      <c r="EZV43" s="13"/>
      <c r="EZW43" s="13"/>
      <c r="EZX43" s="13"/>
      <c r="EZY43" s="13"/>
      <c r="EZZ43" s="13"/>
      <c r="FAA43" s="13"/>
      <c r="FAB43" s="13"/>
      <c r="FAC43" s="13"/>
      <c r="FAD43" s="13"/>
      <c r="FAE43" s="13"/>
      <c r="FAF43" s="13"/>
      <c r="FAG43" s="13"/>
      <c r="FAH43" s="13"/>
      <c r="FAI43" s="13"/>
      <c r="FAJ43" s="13"/>
      <c r="FAK43" s="13"/>
      <c r="FAL43" s="13"/>
      <c r="FAM43" s="13"/>
      <c r="FAN43" s="13"/>
      <c r="FAO43" s="13"/>
      <c r="FAP43" s="13"/>
      <c r="FAQ43" s="13"/>
      <c r="FAR43" s="13"/>
      <c r="FAS43" s="13"/>
      <c r="FAT43" s="13"/>
      <c r="FAU43" s="13"/>
      <c r="FAV43" s="13"/>
      <c r="FAW43" s="13"/>
      <c r="FAX43" s="13"/>
      <c r="FAY43" s="13"/>
      <c r="FAZ43" s="13"/>
      <c r="FBA43" s="13"/>
      <c r="FBB43" s="13"/>
      <c r="FBC43" s="13"/>
      <c r="FBD43" s="13"/>
      <c r="FBE43" s="13"/>
      <c r="FBF43" s="13"/>
      <c r="FBG43" s="13"/>
      <c r="FBH43" s="13"/>
      <c r="FBI43" s="13"/>
      <c r="FBJ43" s="13"/>
      <c r="FBK43" s="13"/>
      <c r="FBL43" s="13"/>
      <c r="FBM43" s="13"/>
      <c r="FBN43" s="13"/>
      <c r="FBO43" s="13"/>
      <c r="FBP43" s="13"/>
      <c r="FBQ43" s="13"/>
      <c r="FBR43" s="13"/>
      <c r="FBS43" s="13"/>
      <c r="FBT43" s="13"/>
      <c r="FBU43" s="13"/>
      <c r="FBV43" s="13"/>
      <c r="FBW43" s="13"/>
      <c r="FBX43" s="13"/>
      <c r="FBY43" s="13"/>
      <c r="FBZ43" s="13"/>
      <c r="FCA43" s="13"/>
      <c r="FCB43" s="13"/>
      <c r="FCC43" s="13"/>
      <c r="FCD43" s="13"/>
      <c r="FCE43" s="13"/>
      <c r="FCF43" s="13"/>
      <c r="FCG43" s="13"/>
      <c r="FCH43" s="13"/>
      <c r="FCI43" s="13"/>
      <c r="FCJ43" s="13"/>
      <c r="FCK43" s="13"/>
      <c r="FCL43" s="13"/>
      <c r="FCM43" s="13"/>
      <c r="FCN43" s="13"/>
      <c r="FCO43" s="13"/>
      <c r="FCP43" s="13"/>
      <c r="FCQ43" s="13"/>
      <c r="FCR43" s="13"/>
      <c r="FCS43" s="13"/>
      <c r="FCT43" s="13"/>
      <c r="FCU43" s="13"/>
      <c r="FCV43" s="13"/>
      <c r="FCW43" s="13"/>
      <c r="FCX43" s="13"/>
      <c r="FCY43" s="13"/>
      <c r="FCZ43" s="13"/>
      <c r="FDA43" s="13"/>
      <c r="FDB43" s="13"/>
      <c r="FDC43" s="13"/>
      <c r="FDD43" s="13"/>
      <c r="FDE43" s="13"/>
      <c r="FDF43" s="13"/>
      <c r="FDG43" s="13"/>
      <c r="FDH43" s="13"/>
      <c r="FDI43" s="13"/>
      <c r="FDJ43" s="13"/>
      <c r="FDK43" s="13"/>
      <c r="FDL43" s="13"/>
      <c r="FDM43" s="13"/>
      <c r="FDN43" s="13"/>
      <c r="FDO43" s="13"/>
      <c r="FDP43" s="13"/>
      <c r="FDQ43" s="13"/>
      <c r="FDR43" s="13"/>
      <c r="FDS43" s="13"/>
      <c r="FDT43" s="13"/>
      <c r="FDU43" s="13"/>
      <c r="FDV43" s="13"/>
      <c r="FDW43" s="13"/>
      <c r="FDX43" s="13"/>
      <c r="FDY43" s="13"/>
      <c r="FDZ43" s="13"/>
      <c r="FEA43" s="13"/>
      <c r="FEB43" s="13"/>
      <c r="FEC43" s="13"/>
      <c r="FED43" s="13"/>
      <c r="FEE43" s="13"/>
      <c r="FEF43" s="13"/>
      <c r="FEG43" s="13"/>
      <c r="FEH43" s="13"/>
      <c r="FEI43" s="13"/>
      <c r="FEJ43" s="13"/>
      <c r="FEK43" s="13"/>
      <c r="FEL43" s="13"/>
      <c r="FEM43" s="13"/>
      <c r="FEN43" s="13"/>
      <c r="FEO43" s="13"/>
      <c r="FEP43" s="13"/>
      <c r="FEQ43" s="13"/>
      <c r="FER43" s="13"/>
      <c r="FES43" s="13"/>
      <c r="FET43" s="13"/>
      <c r="FEU43" s="13"/>
      <c r="FEV43" s="13"/>
      <c r="FEW43" s="13"/>
      <c r="FEX43" s="13"/>
      <c r="FEY43" s="13"/>
      <c r="FEZ43" s="13"/>
      <c r="FFA43" s="13"/>
      <c r="FFB43" s="13"/>
      <c r="FFC43" s="13"/>
      <c r="FFD43" s="13"/>
      <c r="FFE43" s="13"/>
      <c r="FFF43" s="13"/>
      <c r="FFG43" s="13"/>
      <c r="FFH43" s="13"/>
      <c r="FFI43" s="13"/>
      <c r="FFJ43" s="13"/>
      <c r="FFK43" s="13"/>
      <c r="FFL43" s="13"/>
      <c r="FFM43" s="13"/>
      <c r="FFN43" s="13"/>
      <c r="FFO43" s="13"/>
      <c r="FFP43" s="13"/>
      <c r="FFQ43" s="13"/>
      <c r="FFR43" s="13"/>
      <c r="FFS43" s="13"/>
      <c r="FFT43" s="13"/>
      <c r="FFU43" s="13"/>
      <c r="FFV43" s="13"/>
      <c r="FFW43" s="13"/>
      <c r="FFX43" s="13"/>
      <c r="FFY43" s="13"/>
      <c r="FFZ43" s="13"/>
      <c r="FGA43" s="13"/>
      <c r="FGB43" s="13"/>
      <c r="FGC43" s="13"/>
      <c r="FGD43" s="13"/>
      <c r="FGE43" s="13"/>
      <c r="FGF43" s="13"/>
      <c r="FGG43" s="13"/>
      <c r="FGH43" s="13"/>
      <c r="FGI43" s="13"/>
      <c r="FGJ43" s="13"/>
      <c r="FGK43" s="13"/>
      <c r="FGL43" s="13"/>
      <c r="FGM43" s="13"/>
      <c r="FGN43" s="13"/>
      <c r="FGO43" s="13"/>
      <c r="FGP43" s="13"/>
      <c r="FGQ43" s="13"/>
      <c r="FGR43" s="13"/>
      <c r="FGS43" s="13"/>
      <c r="FGT43" s="13"/>
      <c r="FGU43" s="13"/>
      <c r="FGV43" s="13"/>
      <c r="FGW43" s="13"/>
      <c r="FGX43" s="13"/>
      <c r="FGY43" s="13"/>
      <c r="FGZ43" s="13"/>
      <c r="FHA43" s="13"/>
      <c r="FHB43" s="13"/>
      <c r="FHC43" s="13"/>
      <c r="FHD43" s="13"/>
      <c r="FHE43" s="13"/>
      <c r="FHF43" s="13"/>
      <c r="FHG43" s="13"/>
      <c r="FHH43" s="13"/>
      <c r="FHI43" s="13"/>
      <c r="FHJ43" s="13"/>
      <c r="FHK43" s="13"/>
      <c r="FHL43" s="13"/>
      <c r="FHM43" s="13"/>
      <c r="FHN43" s="13"/>
      <c r="FHO43" s="13"/>
      <c r="FHP43" s="13"/>
      <c r="FHQ43" s="13"/>
      <c r="FHR43" s="13"/>
      <c r="FHS43" s="13"/>
      <c r="FHT43" s="13"/>
      <c r="FHU43" s="13"/>
      <c r="FHV43" s="13"/>
      <c r="FHW43" s="13"/>
      <c r="FHX43" s="13"/>
      <c r="FHY43" s="13"/>
      <c r="FHZ43" s="13"/>
      <c r="FIA43" s="13"/>
      <c r="FIB43" s="13"/>
      <c r="FIC43" s="13"/>
      <c r="FID43" s="13"/>
      <c r="FIE43" s="13"/>
      <c r="FIF43" s="13"/>
      <c r="FIG43" s="13"/>
      <c r="FIH43" s="13"/>
      <c r="FII43" s="13"/>
      <c r="FIJ43" s="13"/>
      <c r="FIK43" s="13"/>
      <c r="FIL43" s="13"/>
      <c r="FIM43" s="13"/>
      <c r="FIN43" s="13"/>
      <c r="FIO43" s="13"/>
      <c r="FIP43" s="13"/>
      <c r="FIQ43" s="13"/>
      <c r="FIR43" s="13"/>
      <c r="FIS43" s="13"/>
      <c r="FIT43" s="13"/>
      <c r="FIU43" s="13"/>
      <c r="FIV43" s="13"/>
      <c r="FIW43" s="13"/>
      <c r="FIX43" s="13"/>
      <c r="FIY43" s="13"/>
      <c r="FIZ43" s="13"/>
      <c r="FJA43" s="13"/>
      <c r="FJB43" s="13"/>
      <c r="FJC43" s="13"/>
      <c r="FJD43" s="13"/>
      <c r="FJE43" s="13"/>
      <c r="FJF43" s="13"/>
      <c r="FJG43" s="13"/>
      <c r="FJH43" s="13"/>
      <c r="FJI43" s="13"/>
      <c r="FJJ43" s="13"/>
      <c r="FJK43" s="13"/>
      <c r="FJL43" s="13"/>
      <c r="FJM43" s="13"/>
      <c r="FJN43" s="13"/>
      <c r="FJO43" s="13"/>
      <c r="FJP43" s="13"/>
      <c r="FJQ43" s="13"/>
      <c r="FJR43" s="13"/>
      <c r="FJS43" s="13"/>
      <c r="FJT43" s="13"/>
      <c r="FJU43" s="13"/>
      <c r="FJV43" s="13"/>
      <c r="FJW43" s="13"/>
      <c r="FJX43" s="13"/>
      <c r="FJY43" s="13"/>
      <c r="FJZ43" s="13"/>
      <c r="FKA43" s="13"/>
      <c r="FKB43" s="13"/>
      <c r="FKC43" s="13"/>
      <c r="FKD43" s="13"/>
      <c r="FKE43" s="13"/>
      <c r="FKF43" s="13"/>
      <c r="FKG43" s="13"/>
      <c r="FKH43" s="13"/>
      <c r="FKI43" s="13"/>
      <c r="FKJ43" s="13"/>
      <c r="FKK43" s="13"/>
      <c r="FKL43" s="13"/>
      <c r="FKM43" s="13"/>
      <c r="FKN43" s="13"/>
      <c r="FKO43" s="13"/>
      <c r="FKP43" s="13"/>
      <c r="FKQ43" s="13"/>
      <c r="FKR43" s="13"/>
      <c r="FKS43" s="13"/>
      <c r="FKT43" s="13"/>
      <c r="FKU43" s="13"/>
      <c r="FKV43" s="13"/>
      <c r="FKW43" s="13"/>
      <c r="FKX43" s="13"/>
      <c r="FKY43" s="13"/>
      <c r="FKZ43" s="13"/>
      <c r="FLA43" s="13"/>
      <c r="FLB43" s="13"/>
      <c r="FLC43" s="13"/>
      <c r="FLD43" s="13"/>
      <c r="FLE43" s="13"/>
      <c r="FLF43" s="13"/>
      <c r="FLG43" s="13"/>
      <c r="FLH43" s="13"/>
      <c r="FLI43" s="13"/>
      <c r="FLJ43" s="13"/>
      <c r="FLK43" s="13"/>
      <c r="FLL43" s="13"/>
      <c r="FLM43" s="13"/>
      <c r="FLN43" s="13"/>
      <c r="FLO43" s="13"/>
      <c r="FLP43" s="13"/>
      <c r="FLQ43" s="13"/>
      <c r="FLR43" s="13"/>
      <c r="FLS43" s="13"/>
      <c r="FLT43" s="13"/>
      <c r="FLU43" s="13"/>
      <c r="FLV43" s="13"/>
      <c r="FLW43" s="13"/>
      <c r="FLX43" s="13"/>
      <c r="FLY43" s="13"/>
      <c r="FLZ43" s="13"/>
      <c r="FMA43" s="13"/>
      <c r="FMB43" s="13"/>
      <c r="FMC43" s="13"/>
      <c r="FMD43" s="13"/>
      <c r="FME43" s="13"/>
      <c r="FMF43" s="13"/>
      <c r="FMG43" s="13"/>
      <c r="FMH43" s="13"/>
      <c r="FMI43" s="13"/>
      <c r="FMJ43" s="13"/>
      <c r="FMK43" s="13"/>
      <c r="FML43" s="13"/>
      <c r="FMM43" s="13"/>
      <c r="FMN43" s="13"/>
      <c r="FMO43" s="13"/>
      <c r="FMP43" s="13"/>
      <c r="FMQ43" s="13"/>
      <c r="FMR43" s="13"/>
      <c r="FMS43" s="13"/>
      <c r="FMT43" s="13"/>
      <c r="FMU43" s="13"/>
      <c r="FMV43" s="13"/>
      <c r="FMW43" s="13"/>
      <c r="FMX43" s="13"/>
      <c r="FMY43" s="13"/>
      <c r="FMZ43" s="13"/>
      <c r="FNA43" s="13"/>
      <c r="FNB43" s="13"/>
      <c r="FNC43" s="13"/>
      <c r="FND43" s="13"/>
      <c r="FNE43" s="13"/>
      <c r="FNF43" s="13"/>
      <c r="FNG43" s="13"/>
      <c r="FNH43" s="13"/>
      <c r="FNI43" s="13"/>
      <c r="FNJ43" s="13"/>
      <c r="FNK43" s="13"/>
      <c r="FNL43" s="13"/>
      <c r="FNM43" s="13"/>
      <c r="FNN43" s="13"/>
      <c r="FNO43" s="13"/>
      <c r="FNP43" s="13"/>
      <c r="FNQ43" s="13"/>
      <c r="FNR43" s="13"/>
      <c r="FNS43" s="13"/>
      <c r="FNT43" s="13"/>
      <c r="FNU43" s="13"/>
      <c r="FNV43" s="13"/>
      <c r="FNW43" s="13"/>
      <c r="FNX43" s="13"/>
      <c r="FNY43" s="13"/>
      <c r="FNZ43" s="13"/>
      <c r="FOA43" s="13"/>
      <c r="FOB43" s="13"/>
      <c r="FOC43" s="13"/>
      <c r="FOD43" s="13"/>
      <c r="FOE43" s="13"/>
      <c r="FOF43" s="13"/>
      <c r="FOG43" s="13"/>
      <c r="FOH43" s="13"/>
      <c r="FOI43" s="13"/>
      <c r="FOJ43" s="13"/>
      <c r="FOK43" s="13"/>
      <c r="FOL43" s="13"/>
      <c r="FOM43" s="13"/>
      <c r="FON43" s="13"/>
      <c r="FOO43" s="13"/>
      <c r="FOP43" s="13"/>
      <c r="FOQ43" s="13"/>
      <c r="FOR43" s="13"/>
      <c r="FOS43" s="13"/>
      <c r="FOT43" s="13"/>
      <c r="FOU43" s="13"/>
      <c r="FOV43" s="13"/>
      <c r="FOW43" s="13"/>
      <c r="FOX43" s="13"/>
      <c r="FOY43" s="13"/>
      <c r="FOZ43" s="13"/>
      <c r="FPA43" s="13"/>
      <c r="FPB43" s="13"/>
      <c r="FPC43" s="13"/>
      <c r="FPD43" s="13"/>
      <c r="FPE43" s="13"/>
      <c r="FPF43" s="13"/>
      <c r="FPG43" s="13"/>
      <c r="FPH43" s="13"/>
      <c r="FPI43" s="13"/>
      <c r="FPJ43" s="13"/>
      <c r="FPK43" s="13"/>
      <c r="FPL43" s="13"/>
      <c r="FPM43" s="13"/>
      <c r="FPN43" s="13"/>
      <c r="FPO43" s="13"/>
      <c r="FPP43" s="13"/>
      <c r="FPQ43" s="13"/>
      <c r="FPR43" s="13"/>
      <c r="FPS43" s="13"/>
      <c r="FPT43" s="13"/>
      <c r="FPU43" s="13"/>
      <c r="FPV43" s="13"/>
      <c r="FPW43" s="13"/>
      <c r="FPX43" s="13"/>
      <c r="FPY43" s="13"/>
      <c r="FPZ43" s="13"/>
      <c r="FQA43" s="13"/>
      <c r="FQB43" s="13"/>
      <c r="FQC43" s="13"/>
      <c r="FQD43" s="13"/>
      <c r="FQE43" s="13"/>
      <c r="FQF43" s="13"/>
      <c r="FQG43" s="13"/>
      <c r="FQH43" s="13"/>
      <c r="FQI43" s="13"/>
      <c r="FQJ43" s="13"/>
      <c r="FQK43" s="13"/>
      <c r="FQL43" s="13"/>
      <c r="FQM43" s="13"/>
      <c r="FQN43" s="13"/>
      <c r="FQO43" s="13"/>
      <c r="FQP43" s="13"/>
      <c r="FQQ43" s="13"/>
      <c r="FQR43" s="13"/>
      <c r="FQS43" s="13"/>
      <c r="FQT43" s="13"/>
      <c r="FQU43" s="13"/>
      <c r="FQV43" s="13"/>
      <c r="FQW43" s="13"/>
      <c r="FQX43" s="13"/>
      <c r="FQY43" s="13"/>
      <c r="FQZ43" s="13"/>
      <c r="FRA43" s="13"/>
      <c r="FRB43" s="13"/>
      <c r="FRC43" s="13"/>
      <c r="FRD43" s="13"/>
      <c r="FRE43" s="13"/>
      <c r="FRF43" s="13"/>
      <c r="FRG43" s="13"/>
      <c r="FRH43" s="13"/>
      <c r="FRI43" s="13"/>
      <c r="FRJ43" s="13"/>
      <c r="FRK43" s="13"/>
      <c r="FRL43" s="13"/>
      <c r="FRM43" s="13"/>
      <c r="FRN43" s="13"/>
      <c r="FRO43" s="13"/>
      <c r="FRP43" s="13"/>
      <c r="FRQ43" s="13"/>
      <c r="FRR43" s="13"/>
      <c r="FRS43" s="13"/>
      <c r="FRT43" s="13"/>
      <c r="FRU43" s="13"/>
      <c r="FRV43" s="13"/>
      <c r="FRW43" s="13"/>
      <c r="FRX43" s="13"/>
      <c r="FRY43" s="13"/>
      <c r="FRZ43" s="13"/>
      <c r="FSA43" s="13"/>
      <c r="FSB43" s="13"/>
      <c r="FSC43" s="13"/>
      <c r="FSD43" s="13"/>
      <c r="FSE43" s="13"/>
      <c r="FSF43" s="13"/>
      <c r="FSG43" s="13"/>
      <c r="FSH43" s="13"/>
      <c r="FSI43" s="13"/>
      <c r="FSJ43" s="13"/>
      <c r="FSK43" s="13"/>
      <c r="FSL43" s="13"/>
      <c r="FSM43" s="13"/>
      <c r="FSN43" s="13"/>
      <c r="FSO43" s="13"/>
      <c r="FSP43" s="13"/>
      <c r="FSQ43" s="13"/>
      <c r="FSR43" s="13"/>
      <c r="FSS43" s="13"/>
      <c r="FST43" s="13"/>
      <c r="FSU43" s="13"/>
      <c r="FSV43" s="13"/>
      <c r="FSW43" s="13"/>
      <c r="FSX43" s="13"/>
      <c r="FSY43" s="13"/>
      <c r="FSZ43" s="13"/>
      <c r="FTA43" s="13"/>
      <c r="FTB43" s="13"/>
      <c r="FTC43" s="13"/>
      <c r="FTD43" s="13"/>
      <c r="FTE43" s="13"/>
      <c r="FTF43" s="13"/>
      <c r="FTG43" s="13"/>
      <c r="FTH43" s="13"/>
      <c r="FTI43" s="13"/>
      <c r="FTJ43" s="13"/>
      <c r="FTK43" s="13"/>
      <c r="FTL43" s="13"/>
      <c r="FTM43" s="13"/>
      <c r="FTN43" s="13"/>
      <c r="FTO43" s="13"/>
      <c r="FTP43" s="13"/>
      <c r="FTQ43" s="13"/>
      <c r="FTR43" s="13"/>
      <c r="FTS43" s="13"/>
      <c r="FTT43" s="13"/>
      <c r="FTU43" s="13"/>
      <c r="FTV43" s="13"/>
      <c r="FTW43" s="13"/>
      <c r="FTX43" s="13"/>
      <c r="FTY43" s="13"/>
      <c r="FTZ43" s="13"/>
      <c r="FUA43" s="13"/>
      <c r="FUB43" s="13"/>
      <c r="FUC43" s="13"/>
      <c r="FUD43" s="13"/>
      <c r="FUE43" s="13"/>
      <c r="FUF43" s="13"/>
      <c r="FUG43" s="13"/>
      <c r="FUH43" s="13"/>
      <c r="FUI43" s="13"/>
      <c r="FUJ43" s="13"/>
      <c r="FUK43" s="13"/>
      <c r="FUL43" s="13"/>
      <c r="FUM43" s="13"/>
      <c r="FUN43" s="13"/>
      <c r="FUO43" s="13"/>
      <c r="FUP43" s="13"/>
      <c r="FUQ43" s="13"/>
      <c r="FUR43" s="13"/>
      <c r="FUS43" s="13"/>
      <c r="FUT43" s="13"/>
      <c r="FUU43" s="13"/>
      <c r="FUV43" s="13"/>
      <c r="FUW43" s="13"/>
      <c r="FUX43" s="13"/>
      <c r="FUY43" s="13"/>
      <c r="FUZ43" s="13"/>
      <c r="FVA43" s="13"/>
      <c r="FVB43" s="13"/>
      <c r="FVC43" s="13"/>
      <c r="FVD43" s="13"/>
      <c r="FVE43" s="13"/>
      <c r="FVF43" s="13"/>
      <c r="FVG43" s="13"/>
      <c r="FVH43" s="13"/>
      <c r="FVI43" s="13"/>
      <c r="FVJ43" s="13"/>
      <c r="FVK43" s="13"/>
      <c r="FVL43" s="13"/>
      <c r="FVM43" s="13"/>
      <c r="FVN43" s="13"/>
      <c r="FVO43" s="13"/>
      <c r="FVP43" s="13"/>
      <c r="FVQ43" s="13"/>
      <c r="FVR43" s="13"/>
      <c r="FVS43" s="13"/>
      <c r="FVT43" s="13"/>
      <c r="FVU43" s="13"/>
      <c r="FVV43" s="13"/>
      <c r="FVW43" s="13"/>
      <c r="FVX43" s="13"/>
      <c r="FVY43" s="13"/>
      <c r="FVZ43" s="13"/>
      <c r="FWA43" s="13"/>
      <c r="FWB43" s="13"/>
      <c r="FWC43" s="13"/>
      <c r="FWD43" s="13"/>
      <c r="FWE43" s="13"/>
      <c r="FWF43" s="13"/>
      <c r="FWG43" s="13"/>
      <c r="FWH43" s="13"/>
      <c r="FWI43" s="13"/>
      <c r="FWJ43" s="13"/>
      <c r="FWK43" s="13"/>
      <c r="FWL43" s="13"/>
      <c r="FWM43" s="13"/>
      <c r="FWN43" s="13"/>
      <c r="FWO43" s="13"/>
      <c r="FWP43" s="13"/>
      <c r="FWQ43" s="13"/>
      <c r="FWR43" s="13"/>
      <c r="FWS43" s="13"/>
      <c r="FWT43" s="13"/>
      <c r="FWU43" s="13"/>
      <c r="FWV43" s="13"/>
      <c r="FWW43" s="13"/>
      <c r="FWX43" s="13"/>
      <c r="FWY43" s="13"/>
      <c r="FWZ43" s="13"/>
      <c r="FXA43" s="13"/>
      <c r="FXB43" s="13"/>
      <c r="FXC43" s="13"/>
      <c r="FXD43" s="13"/>
      <c r="FXE43" s="13"/>
      <c r="FXF43" s="13"/>
      <c r="FXG43" s="13"/>
      <c r="FXH43" s="13"/>
      <c r="FXI43" s="13"/>
      <c r="FXJ43" s="13"/>
      <c r="FXK43" s="13"/>
      <c r="FXL43" s="13"/>
      <c r="FXM43" s="13"/>
      <c r="FXN43" s="13"/>
      <c r="FXO43" s="13"/>
      <c r="FXP43" s="13"/>
      <c r="FXQ43" s="13"/>
      <c r="FXR43" s="13"/>
      <c r="FXS43" s="13"/>
      <c r="FXT43" s="13"/>
      <c r="FXU43" s="13"/>
      <c r="FXV43" s="13"/>
      <c r="FXW43" s="13"/>
      <c r="FXX43" s="13"/>
      <c r="FXY43" s="13"/>
      <c r="FXZ43" s="13"/>
      <c r="FYA43" s="13"/>
      <c r="FYB43" s="13"/>
      <c r="FYC43" s="13"/>
      <c r="FYD43" s="13"/>
      <c r="FYE43" s="13"/>
      <c r="FYF43" s="13"/>
      <c r="FYG43" s="13"/>
      <c r="FYH43" s="13"/>
      <c r="FYI43" s="13"/>
      <c r="FYJ43" s="13"/>
      <c r="FYK43" s="13"/>
      <c r="FYL43" s="13"/>
      <c r="FYM43" s="13"/>
      <c r="FYN43" s="13"/>
      <c r="FYO43" s="13"/>
      <c r="FYP43" s="13"/>
      <c r="FYQ43" s="13"/>
      <c r="FYR43" s="13"/>
      <c r="FYS43" s="13"/>
      <c r="FYT43" s="13"/>
      <c r="FYU43" s="13"/>
      <c r="FYV43" s="13"/>
      <c r="FYW43" s="13"/>
      <c r="FYX43" s="13"/>
      <c r="FYY43" s="13"/>
      <c r="FYZ43" s="13"/>
      <c r="FZA43" s="13"/>
      <c r="FZB43" s="13"/>
      <c r="FZC43" s="13"/>
      <c r="FZD43" s="13"/>
      <c r="FZE43" s="13"/>
      <c r="FZF43" s="13"/>
      <c r="FZG43" s="13"/>
      <c r="FZH43" s="13"/>
      <c r="FZI43" s="13"/>
      <c r="FZJ43" s="13"/>
      <c r="FZK43" s="13"/>
      <c r="FZL43" s="13"/>
      <c r="FZM43" s="13"/>
      <c r="FZN43" s="13"/>
      <c r="FZO43" s="13"/>
      <c r="FZP43" s="13"/>
      <c r="FZQ43" s="13"/>
      <c r="FZR43" s="13"/>
      <c r="FZS43" s="13"/>
      <c r="FZT43" s="13"/>
      <c r="FZU43" s="13"/>
      <c r="FZV43" s="13"/>
      <c r="FZW43" s="13"/>
      <c r="FZX43" s="13"/>
      <c r="FZY43" s="13"/>
      <c r="FZZ43" s="13"/>
      <c r="GAA43" s="13"/>
      <c r="GAB43" s="13"/>
      <c r="GAC43" s="13"/>
      <c r="GAD43" s="13"/>
      <c r="GAE43" s="13"/>
      <c r="GAF43" s="13"/>
      <c r="GAG43" s="13"/>
      <c r="GAH43" s="13"/>
      <c r="GAI43" s="13"/>
      <c r="GAJ43" s="13"/>
      <c r="GAK43" s="13"/>
      <c r="GAL43" s="13"/>
      <c r="GAM43" s="13"/>
      <c r="GAN43" s="13"/>
      <c r="GAO43" s="13"/>
      <c r="GAP43" s="13"/>
      <c r="GAQ43" s="13"/>
      <c r="GAR43" s="13"/>
      <c r="GAS43" s="13"/>
      <c r="GAT43" s="13"/>
      <c r="GAU43" s="13"/>
      <c r="GAV43" s="13"/>
      <c r="GAW43" s="13"/>
      <c r="GAX43" s="13"/>
      <c r="GAY43" s="13"/>
      <c r="GAZ43" s="13"/>
      <c r="GBA43" s="13"/>
      <c r="GBB43" s="13"/>
      <c r="GBC43" s="13"/>
      <c r="GBD43" s="13"/>
      <c r="GBE43" s="13"/>
      <c r="GBF43" s="13"/>
      <c r="GBG43" s="13"/>
      <c r="GBH43" s="13"/>
      <c r="GBI43" s="13"/>
      <c r="GBJ43" s="13"/>
      <c r="GBK43" s="13"/>
      <c r="GBL43" s="13"/>
      <c r="GBM43" s="13"/>
      <c r="GBN43" s="13"/>
      <c r="GBO43" s="13"/>
      <c r="GBP43" s="13"/>
      <c r="GBQ43" s="13"/>
      <c r="GBR43" s="13"/>
      <c r="GBS43" s="13"/>
      <c r="GBT43" s="13"/>
      <c r="GBU43" s="13"/>
      <c r="GBV43" s="13"/>
      <c r="GBW43" s="13"/>
      <c r="GBX43" s="13"/>
      <c r="GBY43" s="13"/>
      <c r="GBZ43" s="13"/>
      <c r="GCA43" s="13"/>
      <c r="GCB43" s="13"/>
      <c r="GCC43" s="13"/>
      <c r="GCD43" s="13"/>
      <c r="GCE43" s="13"/>
      <c r="GCF43" s="13"/>
      <c r="GCG43" s="13"/>
      <c r="GCH43" s="13"/>
      <c r="GCI43" s="13"/>
      <c r="GCJ43" s="13"/>
      <c r="GCK43" s="13"/>
      <c r="GCL43" s="13"/>
      <c r="GCM43" s="13"/>
      <c r="GCN43" s="13"/>
      <c r="GCO43" s="13"/>
      <c r="GCP43" s="13"/>
      <c r="GCQ43" s="13"/>
      <c r="GCR43" s="13"/>
      <c r="GCS43" s="13"/>
      <c r="GCT43" s="13"/>
      <c r="GCU43" s="13"/>
      <c r="GCV43" s="13"/>
      <c r="GCW43" s="13"/>
      <c r="GCX43" s="13"/>
      <c r="GCY43" s="13"/>
      <c r="GCZ43" s="13"/>
      <c r="GDA43" s="13"/>
      <c r="GDB43" s="13"/>
      <c r="GDC43" s="13"/>
      <c r="GDD43" s="13"/>
      <c r="GDE43" s="13"/>
      <c r="GDF43" s="13"/>
      <c r="GDG43" s="13"/>
      <c r="GDH43" s="13"/>
      <c r="GDI43" s="13"/>
      <c r="GDJ43" s="13"/>
      <c r="GDK43" s="13"/>
      <c r="GDL43" s="13"/>
      <c r="GDM43" s="13"/>
      <c r="GDN43" s="13"/>
      <c r="GDO43" s="13"/>
      <c r="GDP43" s="13"/>
      <c r="GDQ43" s="13"/>
      <c r="GDR43" s="13"/>
      <c r="GDS43" s="13"/>
      <c r="GDT43" s="13"/>
      <c r="GDU43" s="13"/>
      <c r="GDV43" s="13"/>
      <c r="GDW43" s="13"/>
      <c r="GDX43" s="13"/>
      <c r="GDY43" s="13"/>
      <c r="GDZ43" s="13"/>
      <c r="GEA43" s="13"/>
      <c r="GEB43" s="13"/>
      <c r="GEC43" s="13"/>
      <c r="GED43" s="13"/>
      <c r="GEE43" s="13"/>
      <c r="GEF43" s="13"/>
      <c r="GEG43" s="13"/>
      <c r="GEH43" s="13"/>
      <c r="GEI43" s="13"/>
      <c r="GEJ43" s="13"/>
      <c r="GEK43" s="13"/>
      <c r="GEL43" s="13"/>
      <c r="GEM43" s="13"/>
      <c r="GEN43" s="13"/>
      <c r="GEO43" s="13"/>
      <c r="GEP43" s="13"/>
      <c r="GEQ43" s="13"/>
      <c r="GER43" s="13"/>
      <c r="GES43" s="13"/>
      <c r="GET43" s="13"/>
      <c r="GEU43" s="13"/>
      <c r="GEV43" s="13"/>
      <c r="GEW43" s="13"/>
      <c r="GEX43" s="13"/>
      <c r="GEY43" s="13"/>
      <c r="GEZ43" s="13"/>
      <c r="GFA43" s="13"/>
      <c r="GFB43" s="13"/>
      <c r="GFC43" s="13"/>
      <c r="GFD43" s="13"/>
      <c r="GFE43" s="13"/>
      <c r="GFF43" s="13"/>
      <c r="GFG43" s="13"/>
      <c r="GFH43" s="13"/>
      <c r="GFI43" s="13"/>
      <c r="GFJ43" s="13"/>
      <c r="GFK43" s="13"/>
      <c r="GFL43" s="13"/>
      <c r="GFM43" s="13"/>
      <c r="GFN43" s="13"/>
      <c r="GFO43" s="13"/>
      <c r="GFP43" s="13"/>
      <c r="GFQ43" s="13"/>
      <c r="GFR43" s="13"/>
      <c r="GFS43" s="13"/>
      <c r="GFT43" s="13"/>
      <c r="GFU43" s="13"/>
      <c r="GFV43" s="13"/>
      <c r="GFW43" s="13"/>
      <c r="GFX43" s="13"/>
      <c r="GFY43" s="13"/>
      <c r="GFZ43" s="13"/>
      <c r="GGA43" s="13"/>
      <c r="GGB43" s="13"/>
      <c r="GGC43" s="13"/>
      <c r="GGD43" s="13"/>
      <c r="GGE43" s="13"/>
      <c r="GGF43" s="13"/>
      <c r="GGG43" s="13"/>
      <c r="GGH43" s="13"/>
      <c r="GGI43" s="13"/>
      <c r="GGJ43" s="13"/>
      <c r="GGK43" s="13"/>
      <c r="GGL43" s="13"/>
      <c r="GGM43" s="13"/>
      <c r="GGN43" s="13"/>
      <c r="GGO43" s="13"/>
      <c r="GGP43" s="13"/>
      <c r="GGQ43" s="13"/>
      <c r="GGR43" s="13"/>
      <c r="GGS43" s="13"/>
      <c r="GGT43" s="13"/>
      <c r="GGU43" s="13"/>
      <c r="GGV43" s="13"/>
      <c r="GGW43" s="13"/>
      <c r="GGX43" s="13"/>
      <c r="GGY43" s="13"/>
      <c r="GGZ43" s="13"/>
      <c r="GHA43" s="13"/>
      <c r="GHB43" s="13"/>
      <c r="GHC43" s="13"/>
      <c r="GHD43" s="13"/>
      <c r="GHE43" s="13"/>
      <c r="GHF43" s="13"/>
      <c r="GHG43" s="13"/>
      <c r="GHH43" s="13"/>
      <c r="GHI43" s="13"/>
      <c r="GHJ43" s="13"/>
      <c r="GHK43" s="13"/>
      <c r="GHL43" s="13"/>
      <c r="GHM43" s="13"/>
      <c r="GHN43" s="13"/>
      <c r="GHO43" s="13"/>
      <c r="GHP43" s="13"/>
      <c r="GHQ43" s="13"/>
      <c r="GHR43" s="13"/>
      <c r="GHS43" s="13"/>
      <c r="GHT43" s="13"/>
      <c r="GHU43" s="13"/>
      <c r="GHV43" s="13"/>
      <c r="GHW43" s="13"/>
      <c r="GHX43" s="13"/>
      <c r="GHY43" s="13"/>
      <c r="GHZ43" s="13"/>
      <c r="GIA43" s="13"/>
      <c r="GIB43" s="13"/>
      <c r="GIC43" s="13"/>
      <c r="GID43" s="13"/>
      <c r="GIE43" s="13"/>
      <c r="GIF43" s="13"/>
      <c r="GIG43" s="13"/>
      <c r="GIH43" s="13"/>
      <c r="GII43" s="13"/>
      <c r="GIJ43" s="13"/>
      <c r="GIK43" s="13"/>
      <c r="GIL43" s="13"/>
      <c r="GIM43" s="13"/>
      <c r="GIN43" s="13"/>
      <c r="GIO43" s="13"/>
      <c r="GIP43" s="13"/>
      <c r="GIQ43" s="13"/>
      <c r="GIR43" s="13"/>
      <c r="GIS43" s="13"/>
      <c r="GIT43" s="13"/>
      <c r="GIU43" s="13"/>
      <c r="GIV43" s="13"/>
      <c r="GIW43" s="13"/>
      <c r="GIX43" s="13"/>
      <c r="GIY43" s="13"/>
      <c r="GIZ43" s="13"/>
      <c r="GJA43" s="13"/>
      <c r="GJB43" s="13"/>
      <c r="GJC43" s="13"/>
      <c r="GJD43" s="13"/>
      <c r="GJE43" s="13"/>
      <c r="GJF43" s="13"/>
      <c r="GJG43" s="13"/>
      <c r="GJH43" s="13"/>
      <c r="GJI43" s="13"/>
      <c r="GJJ43" s="13"/>
      <c r="GJK43" s="13"/>
      <c r="GJL43" s="13"/>
      <c r="GJM43" s="13"/>
      <c r="GJN43" s="13"/>
      <c r="GJO43" s="13"/>
      <c r="GJP43" s="13"/>
      <c r="GJQ43" s="13"/>
      <c r="GJR43" s="13"/>
      <c r="GJS43" s="13"/>
      <c r="GJT43" s="13"/>
      <c r="GJU43" s="13"/>
      <c r="GJV43" s="13"/>
      <c r="GJW43" s="13"/>
      <c r="GJX43" s="13"/>
      <c r="GJY43" s="13"/>
      <c r="GJZ43" s="13"/>
      <c r="GKA43" s="13"/>
      <c r="GKB43" s="13"/>
      <c r="GKC43" s="13"/>
      <c r="GKD43" s="13"/>
      <c r="GKE43" s="13"/>
      <c r="GKF43" s="13"/>
      <c r="GKG43" s="13"/>
      <c r="GKH43" s="13"/>
      <c r="GKI43" s="13"/>
      <c r="GKJ43" s="13"/>
      <c r="GKK43" s="13"/>
      <c r="GKL43" s="13"/>
      <c r="GKM43" s="13"/>
      <c r="GKN43" s="13"/>
      <c r="GKO43" s="13"/>
      <c r="GKP43" s="13"/>
      <c r="GKQ43" s="13"/>
      <c r="GKR43" s="13"/>
      <c r="GKS43" s="13"/>
      <c r="GKT43" s="13"/>
      <c r="GKU43" s="13"/>
      <c r="GKV43" s="13"/>
      <c r="GKW43" s="13"/>
      <c r="GKX43" s="13"/>
      <c r="GKY43" s="13"/>
      <c r="GKZ43" s="13"/>
      <c r="GLA43" s="13"/>
      <c r="GLB43" s="13"/>
      <c r="GLC43" s="13"/>
      <c r="GLD43" s="13"/>
      <c r="GLE43" s="13"/>
      <c r="GLF43" s="13"/>
      <c r="GLG43" s="13"/>
      <c r="GLH43" s="13"/>
      <c r="GLI43" s="13"/>
      <c r="GLJ43" s="13"/>
      <c r="GLK43" s="13"/>
      <c r="GLL43" s="13"/>
      <c r="GLM43" s="13"/>
      <c r="GLN43" s="13"/>
      <c r="GLO43" s="13"/>
      <c r="GLP43" s="13"/>
      <c r="GLQ43" s="13"/>
      <c r="GLR43" s="13"/>
      <c r="GLS43" s="13"/>
      <c r="GLT43" s="13"/>
      <c r="GLU43" s="13"/>
      <c r="GLV43" s="13"/>
      <c r="GLW43" s="13"/>
      <c r="GLX43" s="13"/>
      <c r="GLY43" s="13"/>
      <c r="GLZ43" s="13"/>
      <c r="GMA43" s="13"/>
      <c r="GMB43" s="13"/>
      <c r="GMC43" s="13"/>
      <c r="GMD43" s="13"/>
      <c r="GME43" s="13"/>
      <c r="GMF43" s="13"/>
      <c r="GMG43" s="13"/>
      <c r="GMH43" s="13"/>
      <c r="GMI43" s="13"/>
      <c r="GMJ43" s="13"/>
      <c r="GMK43" s="13"/>
      <c r="GML43" s="13"/>
      <c r="GMM43" s="13"/>
      <c r="GMN43" s="13"/>
      <c r="GMO43" s="13"/>
      <c r="GMP43" s="13"/>
      <c r="GMQ43" s="13"/>
      <c r="GMR43" s="13"/>
      <c r="GMS43" s="13"/>
      <c r="GMT43" s="13"/>
      <c r="GMU43" s="13"/>
      <c r="GMV43" s="13"/>
      <c r="GMW43" s="13"/>
      <c r="GMX43" s="13"/>
      <c r="GMY43" s="13"/>
      <c r="GMZ43" s="13"/>
      <c r="GNA43" s="13"/>
      <c r="GNB43" s="13"/>
      <c r="GNC43" s="13"/>
      <c r="GND43" s="13"/>
      <c r="GNE43" s="13"/>
      <c r="GNF43" s="13"/>
      <c r="GNG43" s="13"/>
      <c r="GNH43" s="13"/>
      <c r="GNI43" s="13"/>
      <c r="GNJ43" s="13"/>
      <c r="GNK43" s="13"/>
      <c r="GNL43" s="13"/>
      <c r="GNM43" s="13"/>
      <c r="GNN43" s="13"/>
      <c r="GNO43" s="13"/>
      <c r="GNP43" s="13"/>
      <c r="GNQ43" s="13"/>
      <c r="GNR43" s="13"/>
      <c r="GNS43" s="13"/>
      <c r="GNT43" s="13"/>
      <c r="GNU43" s="13"/>
      <c r="GNV43" s="13"/>
      <c r="GNW43" s="13"/>
      <c r="GNX43" s="13"/>
      <c r="GNY43" s="13"/>
      <c r="GNZ43" s="13"/>
      <c r="GOA43" s="13"/>
      <c r="GOB43" s="13"/>
      <c r="GOC43" s="13"/>
      <c r="GOD43" s="13"/>
      <c r="GOE43" s="13"/>
      <c r="GOF43" s="13"/>
      <c r="GOG43" s="13"/>
      <c r="GOH43" s="13"/>
      <c r="GOI43" s="13"/>
      <c r="GOJ43" s="13"/>
      <c r="GOK43" s="13"/>
      <c r="GOL43" s="13"/>
      <c r="GOM43" s="13"/>
      <c r="GON43" s="13"/>
      <c r="GOO43" s="13"/>
      <c r="GOP43" s="13"/>
      <c r="GOQ43" s="13"/>
      <c r="GOR43" s="13"/>
      <c r="GOS43" s="13"/>
      <c r="GOT43" s="13"/>
      <c r="GOU43" s="13"/>
      <c r="GOV43" s="13"/>
      <c r="GOW43" s="13"/>
      <c r="GOX43" s="13"/>
      <c r="GOY43" s="13"/>
      <c r="GOZ43" s="13"/>
      <c r="GPA43" s="13"/>
      <c r="GPB43" s="13"/>
      <c r="GPC43" s="13"/>
      <c r="GPD43" s="13"/>
      <c r="GPE43" s="13"/>
      <c r="GPF43" s="13"/>
      <c r="GPG43" s="13"/>
      <c r="GPH43" s="13"/>
      <c r="GPI43" s="13"/>
      <c r="GPJ43" s="13"/>
      <c r="GPK43" s="13"/>
      <c r="GPL43" s="13"/>
      <c r="GPM43" s="13"/>
      <c r="GPN43" s="13"/>
      <c r="GPO43" s="13"/>
      <c r="GPP43" s="13"/>
      <c r="GPQ43" s="13"/>
      <c r="GPR43" s="13"/>
      <c r="GPS43" s="13"/>
      <c r="GPT43" s="13"/>
      <c r="GPU43" s="13"/>
      <c r="GPV43" s="13"/>
      <c r="GPW43" s="13"/>
      <c r="GPX43" s="13"/>
      <c r="GPY43" s="13"/>
      <c r="GPZ43" s="13"/>
      <c r="GQA43" s="13"/>
      <c r="GQB43" s="13"/>
      <c r="GQC43" s="13"/>
      <c r="GQD43" s="13"/>
      <c r="GQE43" s="13"/>
      <c r="GQF43" s="13"/>
      <c r="GQG43" s="13"/>
      <c r="GQH43" s="13"/>
      <c r="GQI43" s="13"/>
      <c r="GQJ43" s="13"/>
      <c r="GQK43" s="13"/>
      <c r="GQL43" s="13"/>
      <c r="GQM43" s="13"/>
      <c r="GQN43" s="13"/>
      <c r="GQO43" s="13"/>
      <c r="GQP43" s="13"/>
      <c r="GQQ43" s="13"/>
      <c r="GQR43" s="13"/>
      <c r="GQS43" s="13"/>
      <c r="GQT43" s="13"/>
      <c r="GQU43" s="13"/>
      <c r="GQV43" s="13"/>
      <c r="GQW43" s="13"/>
      <c r="GQX43" s="13"/>
      <c r="GQY43" s="13"/>
      <c r="GQZ43" s="13"/>
      <c r="GRA43" s="13"/>
      <c r="GRB43" s="13"/>
      <c r="GRC43" s="13"/>
      <c r="GRD43" s="13"/>
      <c r="GRE43" s="13"/>
      <c r="GRF43" s="13"/>
      <c r="GRG43" s="13"/>
      <c r="GRH43" s="13"/>
      <c r="GRI43" s="13"/>
      <c r="GRJ43" s="13"/>
      <c r="GRK43" s="13"/>
      <c r="GRL43" s="13"/>
      <c r="GRM43" s="13"/>
      <c r="GRN43" s="13"/>
      <c r="GRO43" s="13"/>
      <c r="GRP43" s="13"/>
      <c r="GRQ43" s="13"/>
      <c r="GRR43" s="13"/>
      <c r="GRS43" s="13"/>
      <c r="GRT43" s="13"/>
      <c r="GRU43" s="13"/>
      <c r="GRV43" s="13"/>
      <c r="GRW43" s="13"/>
      <c r="GRX43" s="13"/>
      <c r="GRY43" s="13"/>
      <c r="GRZ43" s="13"/>
      <c r="GSA43" s="13"/>
      <c r="GSB43" s="13"/>
      <c r="GSC43" s="13"/>
      <c r="GSD43" s="13"/>
      <c r="GSE43" s="13"/>
      <c r="GSF43" s="13"/>
      <c r="GSG43" s="13"/>
      <c r="GSH43" s="13"/>
      <c r="GSI43" s="13"/>
      <c r="GSJ43" s="13"/>
      <c r="GSK43" s="13"/>
      <c r="GSL43" s="13"/>
      <c r="GSM43" s="13"/>
      <c r="GSN43" s="13"/>
      <c r="GSO43" s="13"/>
      <c r="GSP43" s="13"/>
      <c r="GSQ43" s="13"/>
      <c r="GSR43" s="13"/>
      <c r="GSS43" s="13"/>
      <c r="GST43" s="13"/>
      <c r="GSU43" s="13"/>
      <c r="GSV43" s="13"/>
      <c r="GSW43" s="13"/>
      <c r="GSX43" s="13"/>
      <c r="GSY43" s="13"/>
      <c r="GSZ43" s="13"/>
      <c r="GTA43" s="13"/>
      <c r="GTB43" s="13"/>
      <c r="GTC43" s="13"/>
      <c r="GTD43" s="13"/>
      <c r="GTE43" s="13"/>
      <c r="GTF43" s="13"/>
      <c r="GTG43" s="13"/>
      <c r="GTH43" s="13"/>
      <c r="GTI43" s="13"/>
      <c r="GTJ43" s="13"/>
      <c r="GTK43" s="13"/>
      <c r="GTL43" s="13"/>
      <c r="GTM43" s="13"/>
      <c r="GTN43" s="13"/>
      <c r="GTO43" s="13"/>
      <c r="GTP43" s="13"/>
      <c r="GTQ43" s="13"/>
      <c r="GTR43" s="13"/>
      <c r="GTS43" s="13"/>
      <c r="GTT43" s="13"/>
      <c r="GTU43" s="13"/>
      <c r="GTV43" s="13"/>
      <c r="GTW43" s="13"/>
      <c r="GTX43" s="13"/>
      <c r="GTY43" s="13"/>
      <c r="GTZ43" s="13"/>
      <c r="GUA43" s="13"/>
      <c r="GUB43" s="13"/>
      <c r="GUC43" s="13"/>
      <c r="GUD43" s="13"/>
      <c r="GUE43" s="13"/>
      <c r="GUF43" s="13"/>
      <c r="GUG43" s="13"/>
      <c r="GUH43" s="13"/>
      <c r="GUI43" s="13"/>
      <c r="GUJ43" s="13"/>
      <c r="GUK43" s="13"/>
      <c r="GUL43" s="13"/>
      <c r="GUM43" s="13"/>
      <c r="GUN43" s="13"/>
      <c r="GUO43" s="13"/>
      <c r="GUP43" s="13"/>
      <c r="GUQ43" s="13"/>
      <c r="GUR43" s="13"/>
      <c r="GUS43" s="13"/>
      <c r="GUT43" s="13"/>
      <c r="GUU43" s="13"/>
      <c r="GUV43" s="13"/>
      <c r="GUW43" s="13"/>
      <c r="GUX43" s="13"/>
      <c r="GUY43" s="13"/>
      <c r="GUZ43" s="13"/>
      <c r="GVA43" s="13"/>
      <c r="GVB43" s="13"/>
      <c r="GVC43" s="13"/>
      <c r="GVD43" s="13"/>
      <c r="GVE43" s="13"/>
      <c r="GVF43" s="13"/>
      <c r="GVG43" s="13"/>
      <c r="GVH43" s="13"/>
      <c r="GVI43" s="13"/>
      <c r="GVJ43" s="13"/>
      <c r="GVK43" s="13"/>
      <c r="GVL43" s="13"/>
      <c r="GVM43" s="13"/>
      <c r="GVN43" s="13"/>
      <c r="GVO43" s="13"/>
      <c r="GVP43" s="13"/>
      <c r="GVQ43" s="13"/>
      <c r="GVR43" s="13"/>
      <c r="GVS43" s="13"/>
      <c r="GVT43" s="13"/>
      <c r="GVU43" s="13"/>
      <c r="GVV43" s="13"/>
      <c r="GVW43" s="13"/>
      <c r="GVX43" s="13"/>
      <c r="GVY43" s="13"/>
      <c r="GVZ43" s="13"/>
      <c r="GWA43" s="13"/>
      <c r="GWB43" s="13"/>
      <c r="GWC43" s="13"/>
      <c r="GWD43" s="13"/>
      <c r="GWE43" s="13"/>
      <c r="GWF43" s="13"/>
      <c r="GWG43" s="13"/>
      <c r="GWH43" s="13"/>
      <c r="GWI43" s="13"/>
      <c r="GWJ43" s="13"/>
      <c r="GWK43" s="13"/>
      <c r="GWL43" s="13"/>
      <c r="GWM43" s="13"/>
      <c r="GWN43" s="13"/>
      <c r="GWO43" s="13"/>
      <c r="GWP43" s="13"/>
      <c r="GWQ43" s="13"/>
      <c r="GWR43" s="13"/>
      <c r="GWS43" s="13"/>
      <c r="GWT43" s="13"/>
      <c r="GWU43" s="13"/>
      <c r="GWV43" s="13"/>
      <c r="GWW43" s="13"/>
      <c r="GWX43" s="13"/>
      <c r="GWY43" s="13"/>
      <c r="GWZ43" s="13"/>
      <c r="GXA43" s="13"/>
      <c r="GXB43" s="13"/>
      <c r="GXC43" s="13"/>
      <c r="GXD43" s="13"/>
      <c r="GXE43" s="13"/>
      <c r="GXF43" s="13"/>
      <c r="GXG43" s="13"/>
      <c r="GXH43" s="13"/>
      <c r="GXI43" s="13"/>
      <c r="GXJ43" s="13"/>
      <c r="GXK43" s="13"/>
      <c r="GXL43" s="13"/>
      <c r="GXM43" s="13"/>
      <c r="GXN43" s="13"/>
      <c r="GXO43" s="13"/>
      <c r="GXP43" s="13"/>
      <c r="GXQ43" s="13"/>
      <c r="GXR43" s="13"/>
      <c r="GXS43" s="13"/>
      <c r="GXT43" s="13"/>
      <c r="GXU43" s="13"/>
      <c r="GXV43" s="13"/>
      <c r="GXW43" s="13"/>
      <c r="GXX43" s="13"/>
      <c r="GXY43" s="13"/>
      <c r="GXZ43" s="13"/>
      <c r="GYA43" s="13"/>
      <c r="GYB43" s="13"/>
      <c r="GYC43" s="13"/>
      <c r="GYD43" s="13"/>
      <c r="GYE43" s="13"/>
      <c r="GYF43" s="13"/>
      <c r="GYG43" s="13"/>
      <c r="GYH43" s="13"/>
      <c r="GYI43" s="13"/>
      <c r="GYJ43" s="13"/>
      <c r="GYK43" s="13"/>
      <c r="GYL43" s="13"/>
      <c r="GYM43" s="13"/>
      <c r="GYN43" s="13"/>
      <c r="GYO43" s="13"/>
      <c r="GYP43" s="13"/>
      <c r="GYQ43" s="13"/>
      <c r="GYR43" s="13"/>
      <c r="GYS43" s="13"/>
      <c r="GYT43" s="13"/>
      <c r="GYU43" s="13"/>
      <c r="GYV43" s="13"/>
      <c r="GYW43" s="13"/>
      <c r="GYX43" s="13"/>
      <c r="GYY43" s="13"/>
      <c r="GYZ43" s="13"/>
      <c r="GZA43" s="13"/>
      <c r="GZB43" s="13"/>
      <c r="GZC43" s="13"/>
      <c r="GZD43" s="13"/>
      <c r="GZE43" s="13"/>
      <c r="GZF43" s="13"/>
      <c r="GZG43" s="13"/>
      <c r="GZH43" s="13"/>
      <c r="GZI43" s="13"/>
      <c r="GZJ43" s="13"/>
      <c r="GZK43" s="13"/>
      <c r="GZL43" s="13"/>
      <c r="GZM43" s="13"/>
      <c r="GZN43" s="13"/>
      <c r="GZO43" s="13"/>
      <c r="GZP43" s="13"/>
      <c r="GZQ43" s="13"/>
      <c r="GZR43" s="13"/>
      <c r="GZS43" s="13"/>
      <c r="GZT43" s="13"/>
      <c r="GZU43" s="13"/>
      <c r="GZV43" s="13"/>
      <c r="GZW43" s="13"/>
      <c r="GZX43" s="13"/>
      <c r="GZY43" s="13"/>
      <c r="GZZ43" s="13"/>
      <c r="HAA43" s="13"/>
      <c r="HAB43" s="13"/>
      <c r="HAC43" s="13"/>
      <c r="HAD43" s="13"/>
      <c r="HAE43" s="13"/>
      <c r="HAF43" s="13"/>
      <c r="HAG43" s="13"/>
      <c r="HAH43" s="13"/>
      <c r="HAI43" s="13"/>
      <c r="HAJ43" s="13"/>
      <c r="HAK43" s="13"/>
      <c r="HAL43" s="13"/>
      <c r="HAM43" s="13"/>
      <c r="HAN43" s="13"/>
      <c r="HAO43" s="13"/>
      <c r="HAP43" s="13"/>
      <c r="HAQ43" s="13"/>
      <c r="HAR43" s="13"/>
      <c r="HAS43" s="13"/>
      <c r="HAT43" s="13"/>
      <c r="HAU43" s="13"/>
      <c r="HAV43" s="13"/>
      <c r="HAW43" s="13"/>
      <c r="HAX43" s="13"/>
      <c r="HAY43" s="13"/>
      <c r="HAZ43" s="13"/>
      <c r="HBA43" s="13"/>
      <c r="HBB43" s="13"/>
      <c r="HBC43" s="13"/>
      <c r="HBD43" s="13"/>
      <c r="HBE43" s="13"/>
      <c r="HBF43" s="13"/>
      <c r="HBG43" s="13"/>
      <c r="HBH43" s="13"/>
      <c r="HBI43" s="13"/>
      <c r="HBJ43" s="13"/>
      <c r="HBK43" s="13"/>
      <c r="HBL43" s="13"/>
      <c r="HBM43" s="13"/>
      <c r="HBN43" s="13"/>
      <c r="HBO43" s="13"/>
      <c r="HBP43" s="13"/>
      <c r="HBQ43" s="13"/>
      <c r="HBR43" s="13"/>
      <c r="HBS43" s="13"/>
      <c r="HBT43" s="13"/>
      <c r="HBU43" s="13"/>
      <c r="HBV43" s="13"/>
      <c r="HBW43" s="13"/>
      <c r="HBX43" s="13"/>
      <c r="HBY43" s="13"/>
      <c r="HBZ43" s="13"/>
      <c r="HCA43" s="13"/>
      <c r="HCB43" s="13"/>
      <c r="HCC43" s="13"/>
      <c r="HCD43" s="13"/>
      <c r="HCE43" s="13"/>
      <c r="HCF43" s="13"/>
      <c r="HCG43" s="13"/>
      <c r="HCH43" s="13"/>
      <c r="HCI43" s="13"/>
      <c r="HCJ43" s="13"/>
      <c r="HCK43" s="13"/>
      <c r="HCL43" s="13"/>
      <c r="HCM43" s="13"/>
      <c r="HCN43" s="13"/>
      <c r="HCO43" s="13"/>
      <c r="HCP43" s="13"/>
      <c r="HCQ43" s="13"/>
      <c r="HCR43" s="13"/>
      <c r="HCS43" s="13"/>
      <c r="HCT43" s="13"/>
      <c r="HCU43" s="13"/>
      <c r="HCV43" s="13"/>
      <c r="HCW43" s="13"/>
      <c r="HCX43" s="13"/>
      <c r="HCY43" s="13"/>
      <c r="HCZ43" s="13"/>
      <c r="HDA43" s="13"/>
      <c r="HDB43" s="13"/>
      <c r="HDC43" s="13"/>
      <c r="HDD43" s="13"/>
      <c r="HDE43" s="13"/>
      <c r="HDF43" s="13"/>
      <c r="HDG43" s="13"/>
      <c r="HDH43" s="13"/>
      <c r="HDI43" s="13"/>
      <c r="HDJ43" s="13"/>
      <c r="HDK43" s="13"/>
      <c r="HDL43" s="13"/>
      <c r="HDM43" s="13"/>
      <c r="HDN43" s="13"/>
      <c r="HDO43" s="13"/>
      <c r="HDP43" s="13"/>
      <c r="HDQ43" s="13"/>
      <c r="HDR43" s="13"/>
      <c r="HDS43" s="13"/>
      <c r="HDT43" s="13"/>
      <c r="HDU43" s="13"/>
      <c r="HDV43" s="13"/>
      <c r="HDW43" s="13"/>
      <c r="HDX43" s="13"/>
      <c r="HDY43" s="13"/>
      <c r="HDZ43" s="13"/>
      <c r="HEA43" s="13"/>
      <c r="HEB43" s="13"/>
      <c r="HEC43" s="13"/>
      <c r="HED43" s="13"/>
      <c r="HEE43" s="13"/>
      <c r="HEF43" s="13"/>
      <c r="HEG43" s="13"/>
      <c r="HEH43" s="13"/>
      <c r="HEI43" s="13"/>
      <c r="HEJ43" s="13"/>
      <c r="HEK43" s="13"/>
      <c r="HEL43" s="13"/>
      <c r="HEM43" s="13"/>
      <c r="HEN43" s="13"/>
      <c r="HEO43" s="13"/>
      <c r="HEP43" s="13"/>
      <c r="HEQ43" s="13"/>
      <c r="HER43" s="13"/>
      <c r="HES43" s="13"/>
      <c r="HET43" s="13"/>
      <c r="HEU43" s="13"/>
      <c r="HEV43" s="13"/>
      <c r="HEW43" s="13"/>
      <c r="HEX43" s="13"/>
      <c r="HEY43" s="13"/>
      <c r="HEZ43" s="13"/>
      <c r="HFA43" s="13"/>
      <c r="HFB43" s="13"/>
      <c r="HFC43" s="13"/>
      <c r="HFD43" s="13"/>
      <c r="HFE43" s="13"/>
      <c r="HFF43" s="13"/>
      <c r="HFG43" s="13"/>
      <c r="HFH43" s="13"/>
      <c r="HFI43" s="13"/>
      <c r="HFJ43" s="13"/>
      <c r="HFK43" s="13"/>
      <c r="HFL43" s="13"/>
      <c r="HFM43" s="13"/>
      <c r="HFN43" s="13"/>
      <c r="HFO43" s="13"/>
      <c r="HFP43" s="13"/>
      <c r="HFQ43" s="13"/>
      <c r="HFR43" s="13"/>
      <c r="HFS43" s="13"/>
      <c r="HFT43" s="13"/>
      <c r="HFU43" s="13"/>
      <c r="HFV43" s="13"/>
      <c r="HFW43" s="13"/>
      <c r="HFX43" s="13"/>
      <c r="HFY43" s="13"/>
      <c r="HFZ43" s="13"/>
      <c r="HGA43" s="13"/>
      <c r="HGB43" s="13"/>
      <c r="HGC43" s="13"/>
      <c r="HGD43" s="13"/>
      <c r="HGE43" s="13"/>
      <c r="HGF43" s="13"/>
      <c r="HGG43" s="13"/>
      <c r="HGH43" s="13"/>
      <c r="HGI43" s="13"/>
      <c r="HGJ43" s="13"/>
      <c r="HGK43" s="13"/>
      <c r="HGL43" s="13"/>
      <c r="HGM43" s="13"/>
      <c r="HGN43" s="13"/>
      <c r="HGO43" s="13"/>
      <c r="HGP43" s="13"/>
      <c r="HGQ43" s="13"/>
      <c r="HGR43" s="13"/>
      <c r="HGS43" s="13"/>
      <c r="HGT43" s="13"/>
      <c r="HGU43" s="13"/>
      <c r="HGV43" s="13"/>
      <c r="HGW43" s="13"/>
      <c r="HGX43" s="13"/>
      <c r="HGY43" s="13"/>
      <c r="HGZ43" s="13"/>
      <c r="HHA43" s="13"/>
      <c r="HHB43" s="13"/>
      <c r="HHC43" s="13"/>
      <c r="HHD43" s="13"/>
      <c r="HHE43" s="13"/>
      <c r="HHF43" s="13"/>
      <c r="HHG43" s="13"/>
      <c r="HHH43" s="13"/>
      <c r="HHI43" s="13"/>
      <c r="HHJ43" s="13"/>
      <c r="HHK43" s="13"/>
      <c r="HHL43" s="13"/>
      <c r="HHM43" s="13"/>
      <c r="HHN43" s="13"/>
      <c r="HHO43" s="13"/>
      <c r="HHP43" s="13"/>
      <c r="HHQ43" s="13"/>
      <c r="HHR43" s="13"/>
      <c r="HHS43" s="13"/>
      <c r="HHT43" s="13"/>
      <c r="HHU43" s="13"/>
      <c r="HHV43" s="13"/>
      <c r="HHW43" s="13"/>
      <c r="HHX43" s="13"/>
      <c r="HHY43" s="13"/>
      <c r="HHZ43" s="13"/>
      <c r="HIA43" s="13"/>
      <c r="HIB43" s="13"/>
      <c r="HIC43" s="13"/>
      <c r="HID43" s="13"/>
      <c r="HIE43" s="13"/>
      <c r="HIF43" s="13"/>
      <c r="HIG43" s="13"/>
      <c r="HIH43" s="13"/>
      <c r="HII43" s="13"/>
      <c r="HIJ43" s="13"/>
      <c r="HIK43" s="13"/>
      <c r="HIL43" s="13"/>
      <c r="HIM43" s="13"/>
      <c r="HIN43" s="13"/>
      <c r="HIO43" s="13"/>
      <c r="HIP43" s="13"/>
      <c r="HIQ43" s="13"/>
      <c r="HIR43" s="13"/>
      <c r="HIS43" s="13"/>
      <c r="HIT43" s="13"/>
      <c r="HIU43" s="13"/>
      <c r="HIV43" s="13"/>
      <c r="HIW43" s="13"/>
      <c r="HIX43" s="13"/>
      <c r="HIY43" s="13"/>
      <c r="HIZ43" s="13"/>
      <c r="HJA43" s="13"/>
      <c r="HJB43" s="13"/>
      <c r="HJC43" s="13"/>
      <c r="HJD43" s="13"/>
      <c r="HJE43" s="13"/>
      <c r="HJF43" s="13"/>
      <c r="HJG43" s="13"/>
      <c r="HJH43" s="13"/>
      <c r="HJI43" s="13"/>
      <c r="HJJ43" s="13"/>
      <c r="HJK43" s="13"/>
      <c r="HJL43" s="13"/>
      <c r="HJM43" s="13"/>
      <c r="HJN43" s="13"/>
      <c r="HJO43" s="13"/>
      <c r="HJP43" s="13"/>
      <c r="HJQ43" s="13"/>
      <c r="HJR43" s="13"/>
      <c r="HJS43" s="13"/>
      <c r="HJT43" s="13"/>
      <c r="HJU43" s="13"/>
      <c r="HJV43" s="13"/>
      <c r="HJW43" s="13"/>
      <c r="HJX43" s="13"/>
      <c r="HJY43" s="13"/>
      <c r="HJZ43" s="13"/>
      <c r="HKA43" s="13"/>
      <c r="HKB43" s="13"/>
      <c r="HKC43" s="13"/>
      <c r="HKD43" s="13"/>
      <c r="HKE43" s="13"/>
      <c r="HKF43" s="13"/>
      <c r="HKG43" s="13"/>
      <c r="HKH43" s="13"/>
      <c r="HKI43" s="13"/>
      <c r="HKJ43" s="13"/>
      <c r="HKK43" s="13"/>
      <c r="HKL43" s="13"/>
      <c r="HKM43" s="13"/>
      <c r="HKN43" s="13"/>
      <c r="HKO43" s="13"/>
      <c r="HKP43" s="13"/>
      <c r="HKQ43" s="13"/>
      <c r="HKR43" s="13"/>
      <c r="HKS43" s="13"/>
      <c r="HKT43" s="13"/>
      <c r="HKU43" s="13"/>
      <c r="HKV43" s="13"/>
      <c r="HKW43" s="13"/>
      <c r="HKX43" s="13"/>
      <c r="HKY43" s="13"/>
      <c r="HKZ43" s="13"/>
      <c r="HLA43" s="13"/>
      <c r="HLB43" s="13"/>
      <c r="HLC43" s="13"/>
      <c r="HLD43" s="13"/>
      <c r="HLE43" s="13"/>
      <c r="HLF43" s="13"/>
      <c r="HLG43" s="13"/>
      <c r="HLH43" s="13"/>
      <c r="HLI43" s="13"/>
      <c r="HLJ43" s="13"/>
      <c r="HLK43" s="13"/>
      <c r="HLL43" s="13"/>
      <c r="HLM43" s="13"/>
      <c r="HLN43" s="13"/>
      <c r="HLO43" s="13"/>
      <c r="HLP43" s="13"/>
      <c r="HLQ43" s="13"/>
      <c r="HLR43" s="13"/>
      <c r="HLS43" s="13"/>
      <c r="HLT43" s="13"/>
      <c r="HLU43" s="13"/>
      <c r="HLV43" s="13"/>
      <c r="HLW43" s="13"/>
      <c r="HLX43" s="13"/>
      <c r="HLY43" s="13"/>
      <c r="HLZ43" s="13"/>
      <c r="HMA43" s="13"/>
      <c r="HMB43" s="13"/>
      <c r="HMC43" s="13"/>
      <c r="HMD43" s="13"/>
      <c r="HME43" s="13"/>
      <c r="HMF43" s="13"/>
      <c r="HMG43" s="13"/>
      <c r="HMH43" s="13"/>
      <c r="HMI43" s="13"/>
      <c r="HMJ43" s="13"/>
      <c r="HMK43" s="13"/>
      <c r="HML43" s="13"/>
      <c r="HMM43" s="13"/>
      <c r="HMN43" s="13"/>
      <c r="HMO43" s="13"/>
      <c r="HMP43" s="13"/>
      <c r="HMQ43" s="13"/>
      <c r="HMR43" s="13"/>
      <c r="HMS43" s="13"/>
      <c r="HMT43" s="13"/>
      <c r="HMU43" s="13"/>
      <c r="HMV43" s="13"/>
      <c r="HMW43" s="13"/>
      <c r="HMX43" s="13"/>
      <c r="HMY43" s="13"/>
      <c r="HMZ43" s="13"/>
      <c r="HNA43" s="13"/>
      <c r="HNB43" s="13"/>
      <c r="HNC43" s="13"/>
      <c r="HND43" s="13"/>
      <c r="HNE43" s="13"/>
      <c r="HNF43" s="13"/>
      <c r="HNG43" s="13"/>
      <c r="HNH43" s="13"/>
      <c r="HNI43" s="13"/>
      <c r="HNJ43" s="13"/>
      <c r="HNK43" s="13"/>
      <c r="HNL43" s="13"/>
      <c r="HNM43" s="13"/>
      <c r="HNN43" s="13"/>
      <c r="HNO43" s="13"/>
      <c r="HNP43" s="13"/>
      <c r="HNQ43" s="13"/>
      <c r="HNR43" s="13"/>
      <c r="HNS43" s="13"/>
      <c r="HNT43" s="13"/>
      <c r="HNU43" s="13"/>
      <c r="HNV43" s="13"/>
      <c r="HNW43" s="13"/>
      <c r="HNX43" s="13"/>
      <c r="HNY43" s="13"/>
      <c r="HNZ43" s="13"/>
      <c r="HOA43" s="13"/>
      <c r="HOB43" s="13"/>
      <c r="HOC43" s="13"/>
      <c r="HOD43" s="13"/>
      <c r="HOE43" s="13"/>
      <c r="HOF43" s="13"/>
      <c r="HOG43" s="13"/>
      <c r="HOH43" s="13"/>
      <c r="HOI43" s="13"/>
      <c r="HOJ43" s="13"/>
      <c r="HOK43" s="13"/>
      <c r="HOL43" s="13"/>
      <c r="HOM43" s="13"/>
      <c r="HON43" s="13"/>
      <c r="HOO43" s="13"/>
      <c r="HOP43" s="13"/>
      <c r="HOQ43" s="13"/>
      <c r="HOR43" s="13"/>
      <c r="HOS43" s="13"/>
      <c r="HOT43" s="13"/>
      <c r="HOU43" s="13"/>
      <c r="HOV43" s="13"/>
      <c r="HOW43" s="13"/>
      <c r="HOX43" s="13"/>
      <c r="HOY43" s="13"/>
      <c r="HOZ43" s="13"/>
      <c r="HPA43" s="13"/>
      <c r="HPB43" s="13"/>
      <c r="HPC43" s="13"/>
      <c r="HPD43" s="13"/>
      <c r="HPE43" s="13"/>
      <c r="HPF43" s="13"/>
      <c r="HPG43" s="13"/>
      <c r="HPH43" s="13"/>
      <c r="HPI43" s="13"/>
      <c r="HPJ43" s="13"/>
      <c r="HPK43" s="13"/>
      <c r="HPL43" s="13"/>
      <c r="HPM43" s="13"/>
      <c r="HPN43" s="13"/>
      <c r="HPO43" s="13"/>
      <c r="HPP43" s="13"/>
      <c r="HPQ43" s="13"/>
      <c r="HPR43" s="13"/>
      <c r="HPS43" s="13"/>
      <c r="HPT43" s="13"/>
      <c r="HPU43" s="13"/>
      <c r="HPV43" s="13"/>
      <c r="HPW43" s="13"/>
      <c r="HPX43" s="13"/>
      <c r="HPY43" s="13"/>
      <c r="HPZ43" s="13"/>
      <c r="HQA43" s="13"/>
      <c r="HQB43" s="13"/>
      <c r="HQC43" s="13"/>
      <c r="HQD43" s="13"/>
      <c r="HQE43" s="13"/>
      <c r="HQF43" s="13"/>
      <c r="HQG43" s="13"/>
      <c r="HQH43" s="13"/>
      <c r="HQI43" s="13"/>
      <c r="HQJ43" s="13"/>
      <c r="HQK43" s="13"/>
      <c r="HQL43" s="13"/>
      <c r="HQM43" s="13"/>
      <c r="HQN43" s="13"/>
      <c r="HQO43" s="13"/>
      <c r="HQP43" s="13"/>
      <c r="HQQ43" s="13"/>
      <c r="HQR43" s="13"/>
      <c r="HQS43" s="13"/>
      <c r="HQT43" s="13"/>
      <c r="HQU43" s="13"/>
      <c r="HQV43" s="13"/>
      <c r="HQW43" s="13"/>
      <c r="HQX43" s="13"/>
      <c r="HQY43" s="13"/>
      <c r="HQZ43" s="13"/>
      <c r="HRA43" s="13"/>
      <c r="HRB43" s="13"/>
      <c r="HRC43" s="13"/>
      <c r="HRD43" s="13"/>
      <c r="HRE43" s="13"/>
      <c r="HRF43" s="13"/>
      <c r="HRG43" s="13"/>
      <c r="HRH43" s="13"/>
      <c r="HRI43" s="13"/>
      <c r="HRJ43" s="13"/>
      <c r="HRK43" s="13"/>
      <c r="HRL43" s="13"/>
      <c r="HRM43" s="13"/>
      <c r="HRN43" s="13"/>
      <c r="HRO43" s="13"/>
      <c r="HRP43" s="13"/>
      <c r="HRQ43" s="13"/>
      <c r="HRR43" s="13"/>
      <c r="HRS43" s="13"/>
      <c r="HRT43" s="13"/>
      <c r="HRU43" s="13"/>
      <c r="HRV43" s="13"/>
      <c r="HRW43" s="13"/>
      <c r="HRX43" s="13"/>
      <c r="HRY43" s="13"/>
      <c r="HRZ43" s="13"/>
      <c r="HSA43" s="13"/>
      <c r="HSB43" s="13"/>
      <c r="HSC43" s="13"/>
      <c r="HSD43" s="13"/>
      <c r="HSE43" s="13"/>
      <c r="HSF43" s="13"/>
      <c r="HSG43" s="13"/>
      <c r="HSH43" s="13"/>
      <c r="HSI43" s="13"/>
      <c r="HSJ43" s="13"/>
      <c r="HSK43" s="13"/>
      <c r="HSL43" s="13"/>
      <c r="HSM43" s="13"/>
      <c r="HSN43" s="13"/>
      <c r="HSO43" s="13"/>
      <c r="HSP43" s="13"/>
      <c r="HSQ43" s="13"/>
      <c r="HSR43" s="13"/>
      <c r="HSS43" s="13"/>
      <c r="HST43" s="13"/>
      <c r="HSU43" s="13"/>
      <c r="HSV43" s="13"/>
      <c r="HSW43" s="13"/>
      <c r="HSX43" s="13"/>
      <c r="HSY43" s="13"/>
      <c r="HSZ43" s="13"/>
      <c r="HTA43" s="13"/>
      <c r="HTB43" s="13"/>
      <c r="HTC43" s="13"/>
      <c r="HTD43" s="13"/>
      <c r="HTE43" s="13"/>
      <c r="HTF43" s="13"/>
      <c r="HTG43" s="13"/>
      <c r="HTH43" s="13"/>
      <c r="HTI43" s="13"/>
      <c r="HTJ43" s="13"/>
      <c r="HTK43" s="13"/>
      <c r="HTL43" s="13"/>
      <c r="HTM43" s="13"/>
      <c r="HTN43" s="13"/>
      <c r="HTO43" s="13"/>
      <c r="HTP43" s="13"/>
      <c r="HTQ43" s="13"/>
      <c r="HTR43" s="13"/>
      <c r="HTS43" s="13"/>
      <c r="HTT43" s="13"/>
      <c r="HTU43" s="13"/>
      <c r="HTV43" s="13"/>
      <c r="HTW43" s="13"/>
      <c r="HTX43" s="13"/>
      <c r="HTY43" s="13"/>
      <c r="HTZ43" s="13"/>
      <c r="HUA43" s="13"/>
      <c r="HUB43" s="13"/>
      <c r="HUC43" s="13"/>
      <c r="HUD43" s="13"/>
      <c r="HUE43" s="13"/>
      <c r="HUF43" s="13"/>
      <c r="HUG43" s="13"/>
      <c r="HUH43" s="13"/>
      <c r="HUI43" s="13"/>
      <c r="HUJ43" s="13"/>
      <c r="HUK43" s="13"/>
      <c r="HUL43" s="13"/>
      <c r="HUM43" s="13"/>
      <c r="HUN43" s="13"/>
      <c r="HUO43" s="13"/>
      <c r="HUP43" s="13"/>
      <c r="HUQ43" s="13"/>
      <c r="HUR43" s="13"/>
      <c r="HUS43" s="13"/>
      <c r="HUT43" s="13"/>
      <c r="HUU43" s="13"/>
      <c r="HUV43" s="13"/>
      <c r="HUW43" s="13"/>
      <c r="HUX43" s="13"/>
      <c r="HUY43" s="13"/>
      <c r="HUZ43" s="13"/>
      <c r="HVA43" s="13"/>
      <c r="HVB43" s="13"/>
      <c r="HVC43" s="13"/>
      <c r="HVD43" s="13"/>
      <c r="HVE43" s="13"/>
      <c r="HVF43" s="13"/>
      <c r="HVG43" s="13"/>
      <c r="HVH43" s="13"/>
      <c r="HVI43" s="13"/>
      <c r="HVJ43" s="13"/>
      <c r="HVK43" s="13"/>
      <c r="HVL43" s="13"/>
      <c r="HVM43" s="13"/>
      <c r="HVN43" s="13"/>
      <c r="HVO43" s="13"/>
      <c r="HVP43" s="13"/>
      <c r="HVQ43" s="13"/>
      <c r="HVR43" s="13"/>
      <c r="HVS43" s="13"/>
      <c r="HVT43" s="13"/>
      <c r="HVU43" s="13"/>
      <c r="HVV43" s="13"/>
      <c r="HVW43" s="13"/>
      <c r="HVX43" s="13"/>
      <c r="HVY43" s="13"/>
      <c r="HVZ43" s="13"/>
      <c r="HWA43" s="13"/>
      <c r="HWB43" s="13"/>
      <c r="HWC43" s="13"/>
      <c r="HWD43" s="13"/>
      <c r="HWE43" s="13"/>
      <c r="HWF43" s="13"/>
      <c r="HWG43" s="13"/>
      <c r="HWH43" s="13"/>
      <c r="HWI43" s="13"/>
      <c r="HWJ43" s="13"/>
      <c r="HWK43" s="13"/>
      <c r="HWL43" s="13"/>
      <c r="HWM43" s="13"/>
      <c r="HWN43" s="13"/>
      <c r="HWO43" s="13"/>
      <c r="HWP43" s="13"/>
      <c r="HWQ43" s="13"/>
      <c r="HWR43" s="13"/>
      <c r="HWS43" s="13"/>
      <c r="HWT43" s="13"/>
      <c r="HWU43" s="13"/>
      <c r="HWV43" s="13"/>
      <c r="HWW43" s="13"/>
      <c r="HWX43" s="13"/>
      <c r="HWY43" s="13"/>
      <c r="HWZ43" s="13"/>
      <c r="HXA43" s="13"/>
      <c r="HXB43" s="13"/>
      <c r="HXC43" s="13"/>
      <c r="HXD43" s="13"/>
      <c r="HXE43" s="13"/>
      <c r="HXF43" s="13"/>
      <c r="HXG43" s="13"/>
      <c r="HXH43" s="13"/>
      <c r="HXI43" s="13"/>
      <c r="HXJ43" s="13"/>
      <c r="HXK43" s="13"/>
      <c r="HXL43" s="13"/>
      <c r="HXM43" s="13"/>
      <c r="HXN43" s="13"/>
      <c r="HXO43" s="13"/>
      <c r="HXP43" s="13"/>
      <c r="HXQ43" s="13"/>
      <c r="HXR43" s="13"/>
      <c r="HXS43" s="13"/>
      <c r="HXT43" s="13"/>
      <c r="HXU43" s="13"/>
      <c r="HXV43" s="13"/>
      <c r="HXW43" s="13"/>
      <c r="HXX43" s="13"/>
      <c r="HXY43" s="13"/>
      <c r="HXZ43" s="13"/>
      <c r="HYA43" s="13"/>
      <c r="HYB43" s="13"/>
      <c r="HYC43" s="13"/>
      <c r="HYD43" s="13"/>
      <c r="HYE43" s="13"/>
      <c r="HYF43" s="13"/>
      <c r="HYG43" s="13"/>
      <c r="HYH43" s="13"/>
      <c r="HYI43" s="13"/>
      <c r="HYJ43" s="13"/>
      <c r="HYK43" s="13"/>
      <c r="HYL43" s="13"/>
      <c r="HYM43" s="13"/>
      <c r="HYN43" s="13"/>
      <c r="HYO43" s="13"/>
      <c r="HYP43" s="13"/>
      <c r="HYQ43" s="13"/>
      <c r="HYR43" s="13"/>
      <c r="HYS43" s="13"/>
      <c r="HYT43" s="13"/>
      <c r="HYU43" s="13"/>
      <c r="HYV43" s="13"/>
      <c r="HYW43" s="13"/>
      <c r="HYX43" s="13"/>
      <c r="HYY43" s="13"/>
      <c r="HYZ43" s="13"/>
      <c r="HZA43" s="13"/>
      <c r="HZB43" s="13"/>
      <c r="HZC43" s="13"/>
      <c r="HZD43" s="13"/>
      <c r="HZE43" s="13"/>
      <c r="HZF43" s="13"/>
      <c r="HZG43" s="13"/>
      <c r="HZH43" s="13"/>
      <c r="HZI43" s="13"/>
      <c r="HZJ43" s="13"/>
      <c r="HZK43" s="13"/>
      <c r="HZL43" s="13"/>
      <c r="HZM43" s="13"/>
      <c r="HZN43" s="13"/>
      <c r="HZO43" s="13"/>
      <c r="HZP43" s="13"/>
      <c r="HZQ43" s="13"/>
      <c r="HZR43" s="13"/>
      <c r="HZS43" s="13"/>
      <c r="HZT43" s="13"/>
      <c r="HZU43" s="13"/>
      <c r="HZV43" s="13"/>
      <c r="HZW43" s="13"/>
      <c r="HZX43" s="13"/>
      <c r="HZY43" s="13"/>
      <c r="HZZ43" s="13"/>
      <c r="IAA43" s="13"/>
      <c r="IAB43" s="13"/>
      <c r="IAC43" s="13"/>
      <c r="IAD43" s="13"/>
      <c r="IAE43" s="13"/>
      <c r="IAF43" s="13"/>
      <c r="IAG43" s="13"/>
      <c r="IAH43" s="13"/>
      <c r="IAI43" s="13"/>
      <c r="IAJ43" s="13"/>
      <c r="IAK43" s="13"/>
      <c r="IAL43" s="13"/>
      <c r="IAM43" s="13"/>
      <c r="IAN43" s="13"/>
      <c r="IAO43" s="13"/>
      <c r="IAP43" s="13"/>
      <c r="IAQ43" s="13"/>
      <c r="IAR43" s="13"/>
      <c r="IAS43" s="13"/>
      <c r="IAT43" s="13"/>
      <c r="IAU43" s="13"/>
      <c r="IAV43" s="13"/>
      <c r="IAW43" s="13"/>
      <c r="IAX43" s="13"/>
      <c r="IAY43" s="13"/>
      <c r="IAZ43" s="13"/>
      <c r="IBA43" s="13"/>
      <c r="IBB43" s="13"/>
      <c r="IBC43" s="13"/>
      <c r="IBD43" s="13"/>
      <c r="IBE43" s="13"/>
      <c r="IBF43" s="13"/>
      <c r="IBG43" s="13"/>
      <c r="IBH43" s="13"/>
      <c r="IBI43" s="13"/>
      <c r="IBJ43" s="13"/>
      <c r="IBK43" s="13"/>
      <c r="IBL43" s="13"/>
      <c r="IBM43" s="13"/>
      <c r="IBN43" s="13"/>
      <c r="IBO43" s="13"/>
      <c r="IBP43" s="13"/>
      <c r="IBQ43" s="13"/>
      <c r="IBR43" s="13"/>
      <c r="IBS43" s="13"/>
      <c r="IBT43" s="13"/>
      <c r="IBU43" s="13"/>
      <c r="IBV43" s="13"/>
      <c r="IBW43" s="13"/>
      <c r="IBX43" s="13"/>
      <c r="IBY43" s="13"/>
      <c r="IBZ43" s="13"/>
      <c r="ICA43" s="13"/>
      <c r="ICB43" s="13"/>
      <c r="ICC43" s="13"/>
      <c r="ICD43" s="13"/>
      <c r="ICE43" s="13"/>
      <c r="ICF43" s="13"/>
      <c r="ICG43" s="13"/>
      <c r="ICH43" s="13"/>
      <c r="ICI43" s="13"/>
      <c r="ICJ43" s="13"/>
      <c r="ICK43" s="13"/>
      <c r="ICL43" s="13"/>
      <c r="ICM43" s="13"/>
      <c r="ICN43" s="13"/>
      <c r="ICO43" s="13"/>
      <c r="ICP43" s="13"/>
      <c r="ICQ43" s="13"/>
      <c r="ICR43" s="13"/>
      <c r="ICS43" s="13"/>
      <c r="ICT43" s="13"/>
      <c r="ICU43" s="13"/>
      <c r="ICV43" s="13"/>
      <c r="ICW43" s="13"/>
      <c r="ICX43" s="13"/>
      <c r="ICY43" s="13"/>
      <c r="ICZ43" s="13"/>
      <c r="IDA43" s="13"/>
      <c r="IDB43" s="13"/>
      <c r="IDC43" s="13"/>
      <c r="IDD43" s="13"/>
      <c r="IDE43" s="13"/>
      <c r="IDF43" s="13"/>
      <c r="IDG43" s="13"/>
      <c r="IDH43" s="13"/>
      <c r="IDI43" s="13"/>
      <c r="IDJ43" s="13"/>
      <c r="IDK43" s="13"/>
      <c r="IDL43" s="13"/>
      <c r="IDM43" s="13"/>
      <c r="IDN43" s="13"/>
      <c r="IDO43" s="13"/>
      <c r="IDP43" s="13"/>
      <c r="IDQ43" s="13"/>
      <c r="IDR43" s="13"/>
      <c r="IDS43" s="13"/>
      <c r="IDT43" s="13"/>
      <c r="IDU43" s="13"/>
      <c r="IDV43" s="13"/>
      <c r="IDW43" s="13"/>
      <c r="IDX43" s="13"/>
      <c r="IDY43" s="13"/>
      <c r="IDZ43" s="13"/>
      <c r="IEA43" s="13"/>
      <c r="IEB43" s="13"/>
      <c r="IEC43" s="13"/>
      <c r="IED43" s="13"/>
      <c r="IEE43" s="13"/>
      <c r="IEF43" s="13"/>
      <c r="IEG43" s="13"/>
      <c r="IEH43" s="13"/>
      <c r="IEI43" s="13"/>
      <c r="IEJ43" s="13"/>
      <c r="IEK43" s="13"/>
      <c r="IEL43" s="13"/>
      <c r="IEM43" s="13"/>
      <c r="IEN43" s="13"/>
      <c r="IEO43" s="13"/>
      <c r="IEP43" s="13"/>
      <c r="IEQ43" s="13"/>
      <c r="IER43" s="13"/>
      <c r="IES43" s="13"/>
      <c r="IET43" s="13"/>
      <c r="IEU43" s="13"/>
      <c r="IEV43" s="13"/>
      <c r="IEW43" s="13"/>
      <c r="IEX43" s="13"/>
      <c r="IEY43" s="13"/>
      <c r="IEZ43" s="13"/>
      <c r="IFA43" s="13"/>
      <c r="IFB43" s="13"/>
      <c r="IFC43" s="13"/>
      <c r="IFD43" s="13"/>
      <c r="IFE43" s="13"/>
      <c r="IFF43" s="13"/>
      <c r="IFG43" s="13"/>
      <c r="IFH43" s="13"/>
      <c r="IFI43" s="13"/>
      <c r="IFJ43" s="13"/>
      <c r="IFK43" s="13"/>
      <c r="IFL43" s="13"/>
      <c r="IFM43" s="13"/>
      <c r="IFN43" s="13"/>
      <c r="IFO43" s="13"/>
      <c r="IFP43" s="13"/>
      <c r="IFQ43" s="13"/>
      <c r="IFR43" s="13"/>
      <c r="IFS43" s="13"/>
      <c r="IFT43" s="13"/>
      <c r="IFU43" s="13"/>
      <c r="IFV43" s="13"/>
      <c r="IFW43" s="13"/>
      <c r="IFX43" s="13"/>
      <c r="IFY43" s="13"/>
      <c r="IFZ43" s="13"/>
      <c r="IGA43" s="13"/>
      <c r="IGB43" s="13"/>
      <c r="IGC43" s="13"/>
      <c r="IGD43" s="13"/>
      <c r="IGE43" s="13"/>
      <c r="IGF43" s="13"/>
      <c r="IGG43" s="13"/>
      <c r="IGH43" s="13"/>
      <c r="IGI43" s="13"/>
      <c r="IGJ43" s="13"/>
      <c r="IGK43" s="13"/>
      <c r="IGL43" s="13"/>
      <c r="IGM43" s="13"/>
      <c r="IGN43" s="13"/>
      <c r="IGO43" s="13"/>
      <c r="IGP43" s="13"/>
      <c r="IGQ43" s="13"/>
      <c r="IGR43" s="13"/>
      <c r="IGS43" s="13"/>
      <c r="IGT43" s="13"/>
      <c r="IGU43" s="13"/>
      <c r="IGV43" s="13"/>
      <c r="IGW43" s="13"/>
      <c r="IGX43" s="13"/>
      <c r="IGY43" s="13"/>
      <c r="IGZ43" s="13"/>
      <c r="IHA43" s="13"/>
      <c r="IHB43" s="13"/>
      <c r="IHC43" s="13"/>
      <c r="IHD43" s="13"/>
      <c r="IHE43" s="13"/>
      <c r="IHF43" s="13"/>
      <c r="IHG43" s="13"/>
      <c r="IHH43" s="13"/>
      <c r="IHI43" s="13"/>
      <c r="IHJ43" s="13"/>
      <c r="IHK43" s="13"/>
      <c r="IHL43" s="13"/>
      <c r="IHM43" s="13"/>
      <c r="IHN43" s="13"/>
      <c r="IHO43" s="13"/>
      <c r="IHP43" s="13"/>
      <c r="IHQ43" s="13"/>
      <c r="IHR43" s="13"/>
      <c r="IHS43" s="13"/>
      <c r="IHT43" s="13"/>
      <c r="IHU43" s="13"/>
      <c r="IHV43" s="13"/>
      <c r="IHW43" s="13"/>
      <c r="IHX43" s="13"/>
      <c r="IHY43" s="13"/>
      <c r="IHZ43" s="13"/>
      <c r="IIA43" s="13"/>
      <c r="IIB43" s="13"/>
      <c r="IIC43" s="13"/>
      <c r="IID43" s="13"/>
      <c r="IIE43" s="13"/>
      <c r="IIF43" s="13"/>
      <c r="IIG43" s="13"/>
      <c r="IIH43" s="13"/>
      <c r="III43" s="13"/>
      <c r="IIJ43" s="13"/>
      <c r="IIK43" s="13"/>
      <c r="IIL43" s="13"/>
      <c r="IIM43" s="13"/>
      <c r="IIN43" s="13"/>
      <c r="IIO43" s="13"/>
      <c r="IIP43" s="13"/>
      <c r="IIQ43" s="13"/>
      <c r="IIR43" s="13"/>
      <c r="IIS43" s="13"/>
      <c r="IIT43" s="13"/>
      <c r="IIU43" s="13"/>
      <c r="IIV43" s="13"/>
      <c r="IIW43" s="13"/>
      <c r="IIX43" s="13"/>
      <c r="IIY43" s="13"/>
      <c r="IIZ43" s="13"/>
      <c r="IJA43" s="13"/>
      <c r="IJB43" s="13"/>
      <c r="IJC43" s="13"/>
      <c r="IJD43" s="13"/>
      <c r="IJE43" s="13"/>
      <c r="IJF43" s="13"/>
      <c r="IJG43" s="13"/>
      <c r="IJH43" s="13"/>
      <c r="IJI43" s="13"/>
      <c r="IJJ43" s="13"/>
      <c r="IJK43" s="13"/>
      <c r="IJL43" s="13"/>
      <c r="IJM43" s="13"/>
      <c r="IJN43" s="13"/>
      <c r="IJO43" s="13"/>
      <c r="IJP43" s="13"/>
      <c r="IJQ43" s="13"/>
      <c r="IJR43" s="13"/>
      <c r="IJS43" s="13"/>
      <c r="IJT43" s="13"/>
      <c r="IJU43" s="13"/>
      <c r="IJV43" s="13"/>
      <c r="IJW43" s="13"/>
      <c r="IJX43" s="13"/>
      <c r="IJY43" s="13"/>
      <c r="IJZ43" s="13"/>
      <c r="IKA43" s="13"/>
      <c r="IKB43" s="13"/>
      <c r="IKC43" s="13"/>
      <c r="IKD43" s="13"/>
      <c r="IKE43" s="13"/>
      <c r="IKF43" s="13"/>
      <c r="IKG43" s="13"/>
      <c r="IKH43" s="13"/>
      <c r="IKI43" s="13"/>
      <c r="IKJ43" s="13"/>
      <c r="IKK43" s="13"/>
      <c r="IKL43" s="13"/>
      <c r="IKM43" s="13"/>
      <c r="IKN43" s="13"/>
      <c r="IKO43" s="13"/>
      <c r="IKP43" s="13"/>
      <c r="IKQ43" s="13"/>
      <c r="IKR43" s="13"/>
      <c r="IKS43" s="13"/>
      <c r="IKT43" s="13"/>
      <c r="IKU43" s="13"/>
      <c r="IKV43" s="13"/>
      <c r="IKW43" s="13"/>
      <c r="IKX43" s="13"/>
      <c r="IKY43" s="13"/>
      <c r="IKZ43" s="13"/>
      <c r="ILA43" s="13"/>
      <c r="ILB43" s="13"/>
      <c r="ILC43" s="13"/>
      <c r="ILD43" s="13"/>
      <c r="ILE43" s="13"/>
      <c r="ILF43" s="13"/>
      <c r="ILG43" s="13"/>
      <c r="ILH43" s="13"/>
      <c r="ILI43" s="13"/>
      <c r="ILJ43" s="13"/>
      <c r="ILK43" s="13"/>
      <c r="ILL43" s="13"/>
      <c r="ILM43" s="13"/>
      <c r="ILN43" s="13"/>
      <c r="ILO43" s="13"/>
      <c r="ILP43" s="13"/>
      <c r="ILQ43" s="13"/>
      <c r="ILR43" s="13"/>
      <c r="ILS43" s="13"/>
      <c r="ILT43" s="13"/>
      <c r="ILU43" s="13"/>
      <c r="ILV43" s="13"/>
      <c r="ILW43" s="13"/>
      <c r="ILX43" s="13"/>
      <c r="ILY43" s="13"/>
      <c r="ILZ43" s="13"/>
      <c r="IMA43" s="13"/>
      <c r="IMB43" s="13"/>
      <c r="IMC43" s="13"/>
      <c r="IMD43" s="13"/>
      <c r="IME43" s="13"/>
      <c r="IMF43" s="13"/>
      <c r="IMG43" s="13"/>
      <c r="IMH43" s="13"/>
      <c r="IMI43" s="13"/>
      <c r="IMJ43" s="13"/>
      <c r="IMK43" s="13"/>
      <c r="IML43" s="13"/>
      <c r="IMM43" s="13"/>
      <c r="IMN43" s="13"/>
      <c r="IMO43" s="13"/>
      <c r="IMP43" s="13"/>
      <c r="IMQ43" s="13"/>
      <c r="IMR43" s="13"/>
      <c r="IMS43" s="13"/>
      <c r="IMT43" s="13"/>
      <c r="IMU43" s="13"/>
      <c r="IMV43" s="13"/>
      <c r="IMW43" s="13"/>
      <c r="IMX43" s="13"/>
      <c r="IMY43" s="13"/>
      <c r="IMZ43" s="13"/>
      <c r="INA43" s="13"/>
      <c r="INB43" s="13"/>
      <c r="INC43" s="13"/>
      <c r="IND43" s="13"/>
      <c r="INE43" s="13"/>
      <c r="INF43" s="13"/>
      <c r="ING43" s="13"/>
      <c r="INH43" s="13"/>
      <c r="INI43" s="13"/>
      <c r="INJ43" s="13"/>
      <c r="INK43" s="13"/>
      <c r="INL43" s="13"/>
      <c r="INM43" s="13"/>
      <c r="INN43" s="13"/>
      <c r="INO43" s="13"/>
      <c r="INP43" s="13"/>
      <c r="INQ43" s="13"/>
      <c r="INR43" s="13"/>
      <c r="INS43" s="13"/>
      <c r="INT43" s="13"/>
      <c r="INU43" s="13"/>
      <c r="INV43" s="13"/>
      <c r="INW43" s="13"/>
      <c r="INX43" s="13"/>
      <c r="INY43" s="13"/>
      <c r="INZ43" s="13"/>
      <c r="IOA43" s="13"/>
      <c r="IOB43" s="13"/>
      <c r="IOC43" s="13"/>
      <c r="IOD43" s="13"/>
      <c r="IOE43" s="13"/>
      <c r="IOF43" s="13"/>
      <c r="IOG43" s="13"/>
      <c r="IOH43" s="13"/>
      <c r="IOI43" s="13"/>
      <c r="IOJ43" s="13"/>
      <c r="IOK43" s="13"/>
      <c r="IOL43" s="13"/>
      <c r="IOM43" s="13"/>
      <c r="ION43" s="13"/>
      <c r="IOO43" s="13"/>
      <c r="IOP43" s="13"/>
      <c r="IOQ43" s="13"/>
      <c r="IOR43" s="13"/>
      <c r="IOS43" s="13"/>
      <c r="IOT43" s="13"/>
      <c r="IOU43" s="13"/>
      <c r="IOV43" s="13"/>
      <c r="IOW43" s="13"/>
      <c r="IOX43" s="13"/>
      <c r="IOY43" s="13"/>
      <c r="IOZ43" s="13"/>
      <c r="IPA43" s="13"/>
      <c r="IPB43" s="13"/>
      <c r="IPC43" s="13"/>
      <c r="IPD43" s="13"/>
      <c r="IPE43" s="13"/>
      <c r="IPF43" s="13"/>
      <c r="IPG43" s="13"/>
      <c r="IPH43" s="13"/>
      <c r="IPI43" s="13"/>
      <c r="IPJ43" s="13"/>
      <c r="IPK43" s="13"/>
      <c r="IPL43" s="13"/>
      <c r="IPM43" s="13"/>
      <c r="IPN43" s="13"/>
      <c r="IPO43" s="13"/>
      <c r="IPP43" s="13"/>
      <c r="IPQ43" s="13"/>
      <c r="IPR43" s="13"/>
      <c r="IPS43" s="13"/>
      <c r="IPT43" s="13"/>
      <c r="IPU43" s="13"/>
      <c r="IPV43" s="13"/>
      <c r="IPW43" s="13"/>
      <c r="IPX43" s="13"/>
      <c r="IPY43" s="13"/>
      <c r="IPZ43" s="13"/>
      <c r="IQA43" s="13"/>
      <c r="IQB43" s="13"/>
      <c r="IQC43" s="13"/>
      <c r="IQD43" s="13"/>
      <c r="IQE43" s="13"/>
      <c r="IQF43" s="13"/>
      <c r="IQG43" s="13"/>
      <c r="IQH43" s="13"/>
      <c r="IQI43" s="13"/>
      <c r="IQJ43" s="13"/>
      <c r="IQK43" s="13"/>
      <c r="IQL43" s="13"/>
      <c r="IQM43" s="13"/>
      <c r="IQN43" s="13"/>
      <c r="IQO43" s="13"/>
      <c r="IQP43" s="13"/>
      <c r="IQQ43" s="13"/>
      <c r="IQR43" s="13"/>
      <c r="IQS43" s="13"/>
      <c r="IQT43" s="13"/>
      <c r="IQU43" s="13"/>
      <c r="IQV43" s="13"/>
      <c r="IQW43" s="13"/>
      <c r="IQX43" s="13"/>
      <c r="IQY43" s="13"/>
      <c r="IQZ43" s="13"/>
      <c r="IRA43" s="13"/>
      <c r="IRB43" s="13"/>
      <c r="IRC43" s="13"/>
      <c r="IRD43" s="13"/>
      <c r="IRE43" s="13"/>
      <c r="IRF43" s="13"/>
      <c r="IRG43" s="13"/>
      <c r="IRH43" s="13"/>
      <c r="IRI43" s="13"/>
      <c r="IRJ43" s="13"/>
      <c r="IRK43" s="13"/>
      <c r="IRL43" s="13"/>
      <c r="IRM43" s="13"/>
      <c r="IRN43" s="13"/>
      <c r="IRO43" s="13"/>
      <c r="IRP43" s="13"/>
      <c r="IRQ43" s="13"/>
      <c r="IRR43" s="13"/>
      <c r="IRS43" s="13"/>
      <c r="IRT43" s="13"/>
      <c r="IRU43" s="13"/>
      <c r="IRV43" s="13"/>
      <c r="IRW43" s="13"/>
      <c r="IRX43" s="13"/>
      <c r="IRY43" s="13"/>
      <c r="IRZ43" s="13"/>
      <c r="ISA43" s="13"/>
      <c r="ISB43" s="13"/>
      <c r="ISC43" s="13"/>
      <c r="ISD43" s="13"/>
      <c r="ISE43" s="13"/>
      <c r="ISF43" s="13"/>
      <c r="ISG43" s="13"/>
      <c r="ISH43" s="13"/>
      <c r="ISI43" s="13"/>
      <c r="ISJ43" s="13"/>
      <c r="ISK43" s="13"/>
      <c r="ISL43" s="13"/>
      <c r="ISM43" s="13"/>
      <c r="ISN43" s="13"/>
      <c r="ISO43" s="13"/>
      <c r="ISP43" s="13"/>
      <c r="ISQ43" s="13"/>
      <c r="ISR43" s="13"/>
      <c r="ISS43" s="13"/>
      <c r="IST43" s="13"/>
      <c r="ISU43" s="13"/>
      <c r="ISV43" s="13"/>
      <c r="ISW43" s="13"/>
      <c r="ISX43" s="13"/>
      <c r="ISY43" s="13"/>
      <c r="ISZ43" s="13"/>
      <c r="ITA43" s="13"/>
      <c r="ITB43" s="13"/>
      <c r="ITC43" s="13"/>
      <c r="ITD43" s="13"/>
      <c r="ITE43" s="13"/>
      <c r="ITF43" s="13"/>
      <c r="ITG43" s="13"/>
      <c r="ITH43" s="13"/>
      <c r="ITI43" s="13"/>
      <c r="ITJ43" s="13"/>
      <c r="ITK43" s="13"/>
      <c r="ITL43" s="13"/>
      <c r="ITM43" s="13"/>
      <c r="ITN43" s="13"/>
      <c r="ITO43" s="13"/>
      <c r="ITP43" s="13"/>
      <c r="ITQ43" s="13"/>
      <c r="ITR43" s="13"/>
      <c r="ITS43" s="13"/>
      <c r="ITT43" s="13"/>
      <c r="ITU43" s="13"/>
      <c r="ITV43" s="13"/>
      <c r="ITW43" s="13"/>
      <c r="ITX43" s="13"/>
      <c r="ITY43" s="13"/>
      <c r="ITZ43" s="13"/>
      <c r="IUA43" s="13"/>
      <c r="IUB43" s="13"/>
      <c r="IUC43" s="13"/>
      <c r="IUD43" s="13"/>
      <c r="IUE43" s="13"/>
      <c r="IUF43" s="13"/>
      <c r="IUG43" s="13"/>
      <c r="IUH43" s="13"/>
      <c r="IUI43" s="13"/>
      <c r="IUJ43" s="13"/>
      <c r="IUK43" s="13"/>
      <c r="IUL43" s="13"/>
      <c r="IUM43" s="13"/>
      <c r="IUN43" s="13"/>
      <c r="IUO43" s="13"/>
      <c r="IUP43" s="13"/>
      <c r="IUQ43" s="13"/>
      <c r="IUR43" s="13"/>
      <c r="IUS43" s="13"/>
      <c r="IUT43" s="13"/>
      <c r="IUU43" s="13"/>
      <c r="IUV43" s="13"/>
      <c r="IUW43" s="13"/>
      <c r="IUX43" s="13"/>
      <c r="IUY43" s="13"/>
      <c r="IUZ43" s="13"/>
      <c r="IVA43" s="13"/>
      <c r="IVB43" s="13"/>
      <c r="IVC43" s="13"/>
      <c r="IVD43" s="13"/>
      <c r="IVE43" s="13"/>
      <c r="IVF43" s="13"/>
      <c r="IVG43" s="13"/>
      <c r="IVH43" s="13"/>
      <c r="IVI43" s="13"/>
      <c r="IVJ43" s="13"/>
      <c r="IVK43" s="13"/>
      <c r="IVL43" s="13"/>
      <c r="IVM43" s="13"/>
      <c r="IVN43" s="13"/>
      <c r="IVO43" s="13"/>
      <c r="IVP43" s="13"/>
      <c r="IVQ43" s="13"/>
      <c r="IVR43" s="13"/>
      <c r="IVS43" s="13"/>
      <c r="IVT43" s="13"/>
      <c r="IVU43" s="13"/>
      <c r="IVV43" s="13"/>
      <c r="IVW43" s="13"/>
      <c r="IVX43" s="13"/>
      <c r="IVY43" s="13"/>
      <c r="IVZ43" s="13"/>
      <c r="IWA43" s="13"/>
      <c r="IWB43" s="13"/>
      <c r="IWC43" s="13"/>
      <c r="IWD43" s="13"/>
      <c r="IWE43" s="13"/>
      <c r="IWF43" s="13"/>
      <c r="IWG43" s="13"/>
      <c r="IWH43" s="13"/>
      <c r="IWI43" s="13"/>
      <c r="IWJ43" s="13"/>
      <c r="IWK43" s="13"/>
      <c r="IWL43" s="13"/>
      <c r="IWM43" s="13"/>
      <c r="IWN43" s="13"/>
      <c r="IWO43" s="13"/>
      <c r="IWP43" s="13"/>
      <c r="IWQ43" s="13"/>
      <c r="IWR43" s="13"/>
      <c r="IWS43" s="13"/>
      <c r="IWT43" s="13"/>
      <c r="IWU43" s="13"/>
      <c r="IWV43" s="13"/>
      <c r="IWW43" s="13"/>
      <c r="IWX43" s="13"/>
      <c r="IWY43" s="13"/>
      <c r="IWZ43" s="13"/>
      <c r="IXA43" s="13"/>
      <c r="IXB43" s="13"/>
      <c r="IXC43" s="13"/>
      <c r="IXD43" s="13"/>
      <c r="IXE43" s="13"/>
      <c r="IXF43" s="13"/>
      <c r="IXG43" s="13"/>
      <c r="IXH43" s="13"/>
      <c r="IXI43" s="13"/>
      <c r="IXJ43" s="13"/>
      <c r="IXK43" s="13"/>
      <c r="IXL43" s="13"/>
      <c r="IXM43" s="13"/>
      <c r="IXN43" s="13"/>
      <c r="IXO43" s="13"/>
      <c r="IXP43" s="13"/>
      <c r="IXQ43" s="13"/>
      <c r="IXR43" s="13"/>
      <c r="IXS43" s="13"/>
      <c r="IXT43" s="13"/>
      <c r="IXU43" s="13"/>
      <c r="IXV43" s="13"/>
      <c r="IXW43" s="13"/>
      <c r="IXX43" s="13"/>
      <c r="IXY43" s="13"/>
      <c r="IXZ43" s="13"/>
      <c r="IYA43" s="13"/>
      <c r="IYB43" s="13"/>
      <c r="IYC43" s="13"/>
      <c r="IYD43" s="13"/>
      <c r="IYE43" s="13"/>
      <c r="IYF43" s="13"/>
      <c r="IYG43" s="13"/>
      <c r="IYH43" s="13"/>
      <c r="IYI43" s="13"/>
      <c r="IYJ43" s="13"/>
      <c r="IYK43" s="13"/>
      <c r="IYL43" s="13"/>
      <c r="IYM43" s="13"/>
      <c r="IYN43" s="13"/>
      <c r="IYO43" s="13"/>
      <c r="IYP43" s="13"/>
      <c r="IYQ43" s="13"/>
      <c r="IYR43" s="13"/>
      <c r="IYS43" s="13"/>
      <c r="IYT43" s="13"/>
      <c r="IYU43" s="13"/>
      <c r="IYV43" s="13"/>
      <c r="IYW43" s="13"/>
      <c r="IYX43" s="13"/>
      <c r="IYY43" s="13"/>
      <c r="IYZ43" s="13"/>
      <c r="IZA43" s="13"/>
      <c r="IZB43" s="13"/>
      <c r="IZC43" s="13"/>
      <c r="IZD43" s="13"/>
      <c r="IZE43" s="13"/>
      <c r="IZF43" s="13"/>
      <c r="IZG43" s="13"/>
      <c r="IZH43" s="13"/>
      <c r="IZI43" s="13"/>
      <c r="IZJ43" s="13"/>
      <c r="IZK43" s="13"/>
      <c r="IZL43" s="13"/>
      <c r="IZM43" s="13"/>
      <c r="IZN43" s="13"/>
      <c r="IZO43" s="13"/>
      <c r="IZP43" s="13"/>
      <c r="IZQ43" s="13"/>
      <c r="IZR43" s="13"/>
      <c r="IZS43" s="13"/>
      <c r="IZT43" s="13"/>
      <c r="IZU43" s="13"/>
      <c r="IZV43" s="13"/>
      <c r="IZW43" s="13"/>
      <c r="IZX43" s="13"/>
      <c r="IZY43" s="13"/>
      <c r="IZZ43" s="13"/>
      <c r="JAA43" s="13"/>
      <c r="JAB43" s="13"/>
      <c r="JAC43" s="13"/>
      <c r="JAD43" s="13"/>
      <c r="JAE43" s="13"/>
      <c r="JAF43" s="13"/>
      <c r="JAG43" s="13"/>
      <c r="JAH43" s="13"/>
      <c r="JAI43" s="13"/>
      <c r="JAJ43" s="13"/>
      <c r="JAK43" s="13"/>
      <c r="JAL43" s="13"/>
      <c r="JAM43" s="13"/>
      <c r="JAN43" s="13"/>
      <c r="JAO43" s="13"/>
      <c r="JAP43" s="13"/>
      <c r="JAQ43" s="13"/>
      <c r="JAR43" s="13"/>
      <c r="JAS43" s="13"/>
      <c r="JAT43" s="13"/>
      <c r="JAU43" s="13"/>
      <c r="JAV43" s="13"/>
      <c r="JAW43" s="13"/>
      <c r="JAX43" s="13"/>
      <c r="JAY43" s="13"/>
      <c r="JAZ43" s="13"/>
      <c r="JBA43" s="13"/>
      <c r="JBB43" s="13"/>
      <c r="JBC43" s="13"/>
      <c r="JBD43" s="13"/>
      <c r="JBE43" s="13"/>
      <c r="JBF43" s="13"/>
      <c r="JBG43" s="13"/>
      <c r="JBH43" s="13"/>
      <c r="JBI43" s="13"/>
      <c r="JBJ43" s="13"/>
      <c r="JBK43" s="13"/>
      <c r="JBL43" s="13"/>
      <c r="JBM43" s="13"/>
      <c r="JBN43" s="13"/>
      <c r="JBO43" s="13"/>
      <c r="JBP43" s="13"/>
      <c r="JBQ43" s="13"/>
      <c r="JBR43" s="13"/>
      <c r="JBS43" s="13"/>
      <c r="JBT43" s="13"/>
      <c r="JBU43" s="13"/>
      <c r="JBV43" s="13"/>
      <c r="JBW43" s="13"/>
      <c r="JBX43" s="13"/>
      <c r="JBY43" s="13"/>
      <c r="JBZ43" s="13"/>
      <c r="JCA43" s="13"/>
      <c r="JCB43" s="13"/>
      <c r="JCC43" s="13"/>
      <c r="JCD43" s="13"/>
      <c r="JCE43" s="13"/>
      <c r="JCF43" s="13"/>
      <c r="JCG43" s="13"/>
      <c r="JCH43" s="13"/>
      <c r="JCI43" s="13"/>
      <c r="JCJ43" s="13"/>
      <c r="JCK43" s="13"/>
      <c r="JCL43" s="13"/>
      <c r="JCM43" s="13"/>
      <c r="JCN43" s="13"/>
      <c r="JCO43" s="13"/>
      <c r="JCP43" s="13"/>
      <c r="JCQ43" s="13"/>
      <c r="JCR43" s="13"/>
      <c r="JCS43" s="13"/>
      <c r="JCT43" s="13"/>
      <c r="JCU43" s="13"/>
      <c r="JCV43" s="13"/>
      <c r="JCW43" s="13"/>
      <c r="JCX43" s="13"/>
      <c r="JCY43" s="13"/>
      <c r="JCZ43" s="13"/>
      <c r="JDA43" s="13"/>
      <c r="JDB43" s="13"/>
      <c r="JDC43" s="13"/>
      <c r="JDD43" s="13"/>
      <c r="JDE43" s="13"/>
      <c r="JDF43" s="13"/>
      <c r="JDG43" s="13"/>
      <c r="JDH43" s="13"/>
      <c r="JDI43" s="13"/>
      <c r="JDJ43" s="13"/>
      <c r="JDK43" s="13"/>
      <c r="JDL43" s="13"/>
      <c r="JDM43" s="13"/>
      <c r="JDN43" s="13"/>
      <c r="JDO43" s="13"/>
      <c r="JDP43" s="13"/>
      <c r="JDQ43" s="13"/>
      <c r="JDR43" s="13"/>
      <c r="JDS43" s="13"/>
      <c r="JDT43" s="13"/>
      <c r="JDU43" s="13"/>
      <c r="JDV43" s="13"/>
      <c r="JDW43" s="13"/>
      <c r="JDX43" s="13"/>
      <c r="JDY43" s="13"/>
      <c r="JDZ43" s="13"/>
      <c r="JEA43" s="13"/>
      <c r="JEB43" s="13"/>
      <c r="JEC43" s="13"/>
      <c r="JED43" s="13"/>
      <c r="JEE43" s="13"/>
      <c r="JEF43" s="13"/>
      <c r="JEG43" s="13"/>
      <c r="JEH43" s="13"/>
      <c r="JEI43" s="13"/>
      <c r="JEJ43" s="13"/>
      <c r="JEK43" s="13"/>
      <c r="JEL43" s="13"/>
      <c r="JEM43" s="13"/>
      <c r="JEN43" s="13"/>
      <c r="JEO43" s="13"/>
      <c r="JEP43" s="13"/>
      <c r="JEQ43" s="13"/>
      <c r="JER43" s="13"/>
      <c r="JES43" s="13"/>
      <c r="JET43" s="13"/>
      <c r="JEU43" s="13"/>
      <c r="JEV43" s="13"/>
      <c r="JEW43" s="13"/>
      <c r="JEX43" s="13"/>
      <c r="JEY43" s="13"/>
      <c r="JEZ43" s="13"/>
      <c r="JFA43" s="13"/>
      <c r="JFB43" s="13"/>
      <c r="JFC43" s="13"/>
      <c r="JFD43" s="13"/>
      <c r="JFE43" s="13"/>
      <c r="JFF43" s="13"/>
      <c r="JFG43" s="13"/>
      <c r="JFH43" s="13"/>
      <c r="JFI43" s="13"/>
      <c r="JFJ43" s="13"/>
      <c r="JFK43" s="13"/>
      <c r="JFL43" s="13"/>
      <c r="JFM43" s="13"/>
      <c r="JFN43" s="13"/>
      <c r="JFO43" s="13"/>
      <c r="JFP43" s="13"/>
      <c r="JFQ43" s="13"/>
      <c r="JFR43" s="13"/>
      <c r="JFS43" s="13"/>
      <c r="JFT43" s="13"/>
      <c r="JFU43" s="13"/>
      <c r="JFV43" s="13"/>
      <c r="JFW43" s="13"/>
      <c r="JFX43" s="13"/>
      <c r="JFY43" s="13"/>
      <c r="JFZ43" s="13"/>
      <c r="JGA43" s="13"/>
      <c r="JGB43" s="13"/>
      <c r="JGC43" s="13"/>
      <c r="JGD43" s="13"/>
      <c r="JGE43" s="13"/>
      <c r="JGF43" s="13"/>
      <c r="JGG43" s="13"/>
      <c r="JGH43" s="13"/>
      <c r="JGI43" s="13"/>
      <c r="JGJ43" s="13"/>
      <c r="JGK43" s="13"/>
      <c r="JGL43" s="13"/>
      <c r="JGM43" s="13"/>
      <c r="JGN43" s="13"/>
      <c r="JGO43" s="13"/>
      <c r="JGP43" s="13"/>
      <c r="JGQ43" s="13"/>
      <c r="JGR43" s="13"/>
      <c r="JGS43" s="13"/>
      <c r="JGT43" s="13"/>
      <c r="JGU43" s="13"/>
      <c r="JGV43" s="13"/>
      <c r="JGW43" s="13"/>
      <c r="JGX43" s="13"/>
      <c r="JGY43" s="13"/>
      <c r="JGZ43" s="13"/>
      <c r="JHA43" s="13"/>
      <c r="JHB43" s="13"/>
      <c r="JHC43" s="13"/>
      <c r="JHD43" s="13"/>
      <c r="JHE43" s="13"/>
      <c r="JHF43" s="13"/>
      <c r="JHG43" s="13"/>
      <c r="JHH43" s="13"/>
      <c r="JHI43" s="13"/>
      <c r="JHJ43" s="13"/>
      <c r="JHK43" s="13"/>
      <c r="JHL43" s="13"/>
      <c r="JHM43" s="13"/>
      <c r="JHN43" s="13"/>
      <c r="JHO43" s="13"/>
      <c r="JHP43" s="13"/>
      <c r="JHQ43" s="13"/>
      <c r="JHR43" s="13"/>
      <c r="JHS43" s="13"/>
      <c r="JHT43" s="13"/>
      <c r="JHU43" s="13"/>
      <c r="JHV43" s="13"/>
      <c r="JHW43" s="13"/>
      <c r="JHX43" s="13"/>
      <c r="JHY43" s="13"/>
      <c r="JHZ43" s="13"/>
      <c r="JIA43" s="13"/>
      <c r="JIB43" s="13"/>
      <c r="JIC43" s="13"/>
      <c r="JID43" s="13"/>
      <c r="JIE43" s="13"/>
      <c r="JIF43" s="13"/>
      <c r="JIG43" s="13"/>
      <c r="JIH43" s="13"/>
      <c r="JII43" s="13"/>
      <c r="JIJ43" s="13"/>
      <c r="JIK43" s="13"/>
      <c r="JIL43" s="13"/>
      <c r="JIM43" s="13"/>
      <c r="JIN43" s="13"/>
      <c r="JIO43" s="13"/>
      <c r="JIP43" s="13"/>
      <c r="JIQ43" s="13"/>
      <c r="JIR43" s="13"/>
      <c r="JIS43" s="13"/>
      <c r="JIT43" s="13"/>
      <c r="JIU43" s="13"/>
      <c r="JIV43" s="13"/>
      <c r="JIW43" s="13"/>
      <c r="JIX43" s="13"/>
      <c r="JIY43" s="13"/>
      <c r="JIZ43" s="13"/>
      <c r="JJA43" s="13"/>
      <c r="JJB43" s="13"/>
      <c r="JJC43" s="13"/>
      <c r="JJD43" s="13"/>
      <c r="JJE43" s="13"/>
      <c r="JJF43" s="13"/>
      <c r="JJG43" s="13"/>
      <c r="JJH43" s="13"/>
      <c r="JJI43" s="13"/>
      <c r="JJJ43" s="13"/>
      <c r="JJK43" s="13"/>
      <c r="JJL43" s="13"/>
      <c r="JJM43" s="13"/>
      <c r="JJN43" s="13"/>
      <c r="JJO43" s="13"/>
      <c r="JJP43" s="13"/>
      <c r="JJQ43" s="13"/>
      <c r="JJR43" s="13"/>
      <c r="JJS43" s="13"/>
      <c r="JJT43" s="13"/>
      <c r="JJU43" s="13"/>
      <c r="JJV43" s="13"/>
      <c r="JJW43" s="13"/>
      <c r="JJX43" s="13"/>
      <c r="JJY43" s="13"/>
      <c r="JJZ43" s="13"/>
      <c r="JKA43" s="13"/>
      <c r="JKB43" s="13"/>
      <c r="JKC43" s="13"/>
      <c r="JKD43" s="13"/>
      <c r="JKE43" s="13"/>
      <c r="JKF43" s="13"/>
      <c r="JKG43" s="13"/>
      <c r="JKH43" s="13"/>
      <c r="JKI43" s="13"/>
      <c r="JKJ43" s="13"/>
      <c r="JKK43" s="13"/>
      <c r="JKL43" s="13"/>
      <c r="JKM43" s="13"/>
      <c r="JKN43" s="13"/>
      <c r="JKO43" s="13"/>
      <c r="JKP43" s="13"/>
      <c r="JKQ43" s="13"/>
      <c r="JKR43" s="13"/>
      <c r="JKS43" s="13"/>
      <c r="JKT43" s="13"/>
      <c r="JKU43" s="13"/>
      <c r="JKV43" s="13"/>
      <c r="JKW43" s="13"/>
      <c r="JKX43" s="13"/>
      <c r="JKY43" s="13"/>
      <c r="JKZ43" s="13"/>
      <c r="JLA43" s="13"/>
      <c r="JLB43" s="13"/>
      <c r="JLC43" s="13"/>
      <c r="JLD43" s="13"/>
      <c r="JLE43" s="13"/>
      <c r="JLF43" s="13"/>
      <c r="JLG43" s="13"/>
      <c r="JLH43" s="13"/>
      <c r="JLI43" s="13"/>
      <c r="JLJ43" s="13"/>
      <c r="JLK43" s="13"/>
      <c r="JLL43" s="13"/>
      <c r="JLM43" s="13"/>
      <c r="JLN43" s="13"/>
      <c r="JLO43" s="13"/>
      <c r="JLP43" s="13"/>
      <c r="JLQ43" s="13"/>
      <c r="JLR43" s="13"/>
      <c r="JLS43" s="13"/>
      <c r="JLT43" s="13"/>
      <c r="JLU43" s="13"/>
      <c r="JLV43" s="13"/>
      <c r="JLW43" s="13"/>
      <c r="JLX43" s="13"/>
      <c r="JLY43" s="13"/>
      <c r="JLZ43" s="13"/>
      <c r="JMA43" s="13"/>
      <c r="JMB43" s="13"/>
      <c r="JMC43" s="13"/>
      <c r="JMD43" s="13"/>
      <c r="JME43" s="13"/>
      <c r="JMF43" s="13"/>
      <c r="JMG43" s="13"/>
      <c r="JMH43" s="13"/>
      <c r="JMI43" s="13"/>
      <c r="JMJ43" s="13"/>
      <c r="JMK43" s="13"/>
      <c r="JML43" s="13"/>
      <c r="JMM43" s="13"/>
      <c r="JMN43" s="13"/>
      <c r="JMO43" s="13"/>
      <c r="JMP43" s="13"/>
      <c r="JMQ43" s="13"/>
      <c r="JMR43" s="13"/>
      <c r="JMS43" s="13"/>
      <c r="JMT43" s="13"/>
      <c r="JMU43" s="13"/>
      <c r="JMV43" s="13"/>
      <c r="JMW43" s="13"/>
      <c r="JMX43" s="13"/>
      <c r="JMY43" s="13"/>
      <c r="JMZ43" s="13"/>
      <c r="JNA43" s="13"/>
      <c r="JNB43" s="13"/>
      <c r="JNC43" s="13"/>
      <c r="JND43" s="13"/>
      <c r="JNE43" s="13"/>
      <c r="JNF43" s="13"/>
      <c r="JNG43" s="13"/>
      <c r="JNH43" s="13"/>
      <c r="JNI43" s="13"/>
      <c r="JNJ43" s="13"/>
      <c r="JNK43" s="13"/>
      <c r="JNL43" s="13"/>
      <c r="JNM43" s="13"/>
      <c r="JNN43" s="13"/>
      <c r="JNO43" s="13"/>
      <c r="JNP43" s="13"/>
      <c r="JNQ43" s="13"/>
      <c r="JNR43" s="13"/>
      <c r="JNS43" s="13"/>
      <c r="JNT43" s="13"/>
      <c r="JNU43" s="13"/>
      <c r="JNV43" s="13"/>
      <c r="JNW43" s="13"/>
      <c r="JNX43" s="13"/>
      <c r="JNY43" s="13"/>
      <c r="JNZ43" s="13"/>
      <c r="JOA43" s="13"/>
      <c r="JOB43" s="13"/>
      <c r="JOC43" s="13"/>
      <c r="JOD43" s="13"/>
      <c r="JOE43" s="13"/>
      <c r="JOF43" s="13"/>
      <c r="JOG43" s="13"/>
      <c r="JOH43" s="13"/>
      <c r="JOI43" s="13"/>
      <c r="JOJ43" s="13"/>
      <c r="JOK43" s="13"/>
      <c r="JOL43" s="13"/>
      <c r="JOM43" s="13"/>
      <c r="JON43" s="13"/>
      <c r="JOO43" s="13"/>
      <c r="JOP43" s="13"/>
      <c r="JOQ43" s="13"/>
      <c r="JOR43" s="13"/>
      <c r="JOS43" s="13"/>
      <c r="JOT43" s="13"/>
      <c r="JOU43" s="13"/>
      <c r="JOV43" s="13"/>
      <c r="JOW43" s="13"/>
      <c r="JOX43" s="13"/>
      <c r="JOY43" s="13"/>
      <c r="JOZ43" s="13"/>
      <c r="JPA43" s="13"/>
      <c r="JPB43" s="13"/>
      <c r="JPC43" s="13"/>
      <c r="JPD43" s="13"/>
      <c r="JPE43" s="13"/>
      <c r="JPF43" s="13"/>
      <c r="JPG43" s="13"/>
      <c r="JPH43" s="13"/>
      <c r="JPI43" s="13"/>
      <c r="JPJ43" s="13"/>
      <c r="JPK43" s="13"/>
      <c r="JPL43" s="13"/>
      <c r="JPM43" s="13"/>
      <c r="JPN43" s="13"/>
      <c r="JPO43" s="13"/>
      <c r="JPP43" s="13"/>
      <c r="JPQ43" s="13"/>
      <c r="JPR43" s="13"/>
      <c r="JPS43" s="13"/>
      <c r="JPT43" s="13"/>
      <c r="JPU43" s="13"/>
      <c r="JPV43" s="13"/>
      <c r="JPW43" s="13"/>
      <c r="JPX43" s="13"/>
      <c r="JPY43" s="13"/>
      <c r="JPZ43" s="13"/>
      <c r="JQA43" s="13"/>
      <c r="JQB43" s="13"/>
      <c r="JQC43" s="13"/>
      <c r="JQD43" s="13"/>
      <c r="JQE43" s="13"/>
      <c r="JQF43" s="13"/>
      <c r="JQG43" s="13"/>
      <c r="JQH43" s="13"/>
      <c r="JQI43" s="13"/>
      <c r="JQJ43" s="13"/>
      <c r="JQK43" s="13"/>
      <c r="JQL43" s="13"/>
      <c r="JQM43" s="13"/>
      <c r="JQN43" s="13"/>
      <c r="JQO43" s="13"/>
      <c r="JQP43" s="13"/>
      <c r="JQQ43" s="13"/>
      <c r="JQR43" s="13"/>
      <c r="JQS43" s="13"/>
      <c r="JQT43" s="13"/>
      <c r="JQU43" s="13"/>
      <c r="JQV43" s="13"/>
      <c r="JQW43" s="13"/>
      <c r="JQX43" s="13"/>
      <c r="JQY43" s="13"/>
      <c r="JQZ43" s="13"/>
      <c r="JRA43" s="13"/>
      <c r="JRB43" s="13"/>
      <c r="JRC43" s="13"/>
      <c r="JRD43" s="13"/>
      <c r="JRE43" s="13"/>
      <c r="JRF43" s="13"/>
      <c r="JRG43" s="13"/>
      <c r="JRH43" s="13"/>
      <c r="JRI43" s="13"/>
      <c r="JRJ43" s="13"/>
      <c r="JRK43" s="13"/>
      <c r="JRL43" s="13"/>
      <c r="JRM43" s="13"/>
      <c r="JRN43" s="13"/>
      <c r="JRO43" s="13"/>
      <c r="JRP43" s="13"/>
      <c r="JRQ43" s="13"/>
      <c r="JRR43" s="13"/>
      <c r="JRS43" s="13"/>
      <c r="JRT43" s="13"/>
      <c r="JRU43" s="13"/>
      <c r="JRV43" s="13"/>
      <c r="JRW43" s="13"/>
      <c r="JRX43" s="13"/>
      <c r="JRY43" s="13"/>
      <c r="JRZ43" s="13"/>
      <c r="JSA43" s="13"/>
      <c r="JSB43" s="13"/>
      <c r="JSC43" s="13"/>
      <c r="JSD43" s="13"/>
      <c r="JSE43" s="13"/>
      <c r="JSF43" s="13"/>
      <c r="JSG43" s="13"/>
      <c r="JSH43" s="13"/>
      <c r="JSI43" s="13"/>
      <c r="JSJ43" s="13"/>
      <c r="JSK43" s="13"/>
      <c r="JSL43" s="13"/>
      <c r="JSM43" s="13"/>
      <c r="JSN43" s="13"/>
      <c r="JSO43" s="13"/>
      <c r="JSP43" s="13"/>
      <c r="JSQ43" s="13"/>
      <c r="JSR43" s="13"/>
      <c r="JSS43" s="13"/>
      <c r="JST43" s="13"/>
      <c r="JSU43" s="13"/>
      <c r="JSV43" s="13"/>
      <c r="JSW43" s="13"/>
      <c r="JSX43" s="13"/>
      <c r="JSY43" s="13"/>
      <c r="JSZ43" s="13"/>
      <c r="JTA43" s="13"/>
      <c r="JTB43" s="13"/>
      <c r="JTC43" s="13"/>
      <c r="JTD43" s="13"/>
      <c r="JTE43" s="13"/>
      <c r="JTF43" s="13"/>
      <c r="JTG43" s="13"/>
      <c r="JTH43" s="13"/>
      <c r="JTI43" s="13"/>
      <c r="JTJ43" s="13"/>
      <c r="JTK43" s="13"/>
      <c r="JTL43" s="13"/>
      <c r="JTM43" s="13"/>
      <c r="JTN43" s="13"/>
      <c r="JTO43" s="13"/>
      <c r="JTP43" s="13"/>
      <c r="JTQ43" s="13"/>
      <c r="JTR43" s="13"/>
      <c r="JTS43" s="13"/>
      <c r="JTT43" s="13"/>
      <c r="JTU43" s="13"/>
      <c r="JTV43" s="13"/>
      <c r="JTW43" s="13"/>
      <c r="JTX43" s="13"/>
      <c r="JTY43" s="13"/>
      <c r="JTZ43" s="13"/>
      <c r="JUA43" s="13"/>
      <c r="JUB43" s="13"/>
      <c r="JUC43" s="13"/>
      <c r="JUD43" s="13"/>
      <c r="JUE43" s="13"/>
      <c r="JUF43" s="13"/>
      <c r="JUG43" s="13"/>
      <c r="JUH43" s="13"/>
      <c r="JUI43" s="13"/>
      <c r="JUJ43" s="13"/>
      <c r="JUK43" s="13"/>
      <c r="JUL43" s="13"/>
      <c r="JUM43" s="13"/>
      <c r="JUN43" s="13"/>
      <c r="JUO43" s="13"/>
      <c r="JUP43" s="13"/>
      <c r="JUQ43" s="13"/>
      <c r="JUR43" s="13"/>
      <c r="JUS43" s="13"/>
      <c r="JUT43" s="13"/>
      <c r="JUU43" s="13"/>
      <c r="JUV43" s="13"/>
      <c r="JUW43" s="13"/>
      <c r="JUX43" s="13"/>
      <c r="JUY43" s="13"/>
      <c r="JUZ43" s="13"/>
      <c r="JVA43" s="13"/>
      <c r="JVB43" s="13"/>
      <c r="JVC43" s="13"/>
      <c r="JVD43" s="13"/>
      <c r="JVE43" s="13"/>
      <c r="JVF43" s="13"/>
      <c r="JVG43" s="13"/>
      <c r="JVH43" s="13"/>
      <c r="JVI43" s="13"/>
      <c r="JVJ43" s="13"/>
      <c r="JVK43" s="13"/>
      <c r="JVL43" s="13"/>
      <c r="JVM43" s="13"/>
      <c r="JVN43" s="13"/>
      <c r="JVO43" s="13"/>
      <c r="JVP43" s="13"/>
      <c r="JVQ43" s="13"/>
      <c r="JVR43" s="13"/>
      <c r="JVS43" s="13"/>
      <c r="JVT43" s="13"/>
      <c r="JVU43" s="13"/>
      <c r="JVV43" s="13"/>
      <c r="JVW43" s="13"/>
      <c r="JVX43" s="13"/>
      <c r="JVY43" s="13"/>
      <c r="JVZ43" s="13"/>
      <c r="JWA43" s="13"/>
      <c r="JWB43" s="13"/>
      <c r="JWC43" s="13"/>
      <c r="JWD43" s="13"/>
      <c r="JWE43" s="13"/>
      <c r="JWF43" s="13"/>
      <c r="JWG43" s="13"/>
      <c r="JWH43" s="13"/>
      <c r="JWI43" s="13"/>
      <c r="JWJ43" s="13"/>
      <c r="JWK43" s="13"/>
      <c r="JWL43" s="13"/>
      <c r="JWM43" s="13"/>
      <c r="JWN43" s="13"/>
      <c r="JWO43" s="13"/>
      <c r="JWP43" s="13"/>
      <c r="JWQ43" s="13"/>
      <c r="JWR43" s="13"/>
      <c r="JWS43" s="13"/>
      <c r="JWT43" s="13"/>
      <c r="JWU43" s="13"/>
      <c r="JWV43" s="13"/>
      <c r="JWW43" s="13"/>
      <c r="JWX43" s="13"/>
      <c r="JWY43" s="13"/>
      <c r="JWZ43" s="13"/>
      <c r="JXA43" s="13"/>
      <c r="JXB43" s="13"/>
      <c r="JXC43" s="13"/>
      <c r="JXD43" s="13"/>
      <c r="JXE43" s="13"/>
      <c r="JXF43" s="13"/>
      <c r="JXG43" s="13"/>
      <c r="JXH43" s="13"/>
      <c r="JXI43" s="13"/>
      <c r="JXJ43" s="13"/>
      <c r="JXK43" s="13"/>
      <c r="JXL43" s="13"/>
      <c r="JXM43" s="13"/>
      <c r="JXN43" s="13"/>
      <c r="JXO43" s="13"/>
      <c r="JXP43" s="13"/>
      <c r="JXQ43" s="13"/>
      <c r="JXR43" s="13"/>
      <c r="JXS43" s="13"/>
      <c r="JXT43" s="13"/>
      <c r="JXU43" s="13"/>
      <c r="JXV43" s="13"/>
      <c r="JXW43" s="13"/>
      <c r="JXX43" s="13"/>
      <c r="JXY43" s="13"/>
      <c r="JXZ43" s="13"/>
      <c r="JYA43" s="13"/>
      <c r="JYB43" s="13"/>
      <c r="JYC43" s="13"/>
      <c r="JYD43" s="13"/>
      <c r="JYE43" s="13"/>
      <c r="JYF43" s="13"/>
      <c r="JYG43" s="13"/>
      <c r="JYH43" s="13"/>
      <c r="JYI43" s="13"/>
      <c r="JYJ43" s="13"/>
      <c r="JYK43" s="13"/>
      <c r="JYL43" s="13"/>
      <c r="JYM43" s="13"/>
      <c r="JYN43" s="13"/>
      <c r="JYO43" s="13"/>
      <c r="JYP43" s="13"/>
      <c r="JYQ43" s="13"/>
      <c r="JYR43" s="13"/>
      <c r="JYS43" s="13"/>
      <c r="JYT43" s="13"/>
      <c r="JYU43" s="13"/>
      <c r="JYV43" s="13"/>
      <c r="JYW43" s="13"/>
      <c r="JYX43" s="13"/>
      <c r="JYY43" s="13"/>
      <c r="JYZ43" s="13"/>
      <c r="JZA43" s="13"/>
      <c r="JZB43" s="13"/>
      <c r="JZC43" s="13"/>
      <c r="JZD43" s="13"/>
      <c r="JZE43" s="13"/>
      <c r="JZF43" s="13"/>
      <c r="JZG43" s="13"/>
      <c r="JZH43" s="13"/>
      <c r="JZI43" s="13"/>
      <c r="JZJ43" s="13"/>
      <c r="JZK43" s="13"/>
      <c r="JZL43" s="13"/>
      <c r="JZM43" s="13"/>
      <c r="JZN43" s="13"/>
      <c r="JZO43" s="13"/>
      <c r="JZP43" s="13"/>
      <c r="JZQ43" s="13"/>
      <c r="JZR43" s="13"/>
      <c r="JZS43" s="13"/>
      <c r="JZT43" s="13"/>
      <c r="JZU43" s="13"/>
      <c r="JZV43" s="13"/>
      <c r="JZW43" s="13"/>
      <c r="JZX43" s="13"/>
      <c r="JZY43" s="13"/>
      <c r="JZZ43" s="13"/>
      <c r="KAA43" s="13"/>
      <c r="KAB43" s="13"/>
      <c r="KAC43" s="13"/>
      <c r="KAD43" s="13"/>
      <c r="KAE43" s="13"/>
      <c r="KAF43" s="13"/>
      <c r="KAG43" s="13"/>
      <c r="KAH43" s="13"/>
      <c r="KAI43" s="13"/>
      <c r="KAJ43" s="13"/>
      <c r="KAK43" s="13"/>
      <c r="KAL43" s="13"/>
      <c r="KAM43" s="13"/>
      <c r="KAN43" s="13"/>
      <c r="KAO43" s="13"/>
      <c r="KAP43" s="13"/>
      <c r="KAQ43" s="13"/>
      <c r="KAR43" s="13"/>
      <c r="KAS43" s="13"/>
      <c r="KAT43" s="13"/>
      <c r="KAU43" s="13"/>
      <c r="KAV43" s="13"/>
      <c r="KAW43" s="13"/>
      <c r="KAX43" s="13"/>
      <c r="KAY43" s="13"/>
      <c r="KAZ43" s="13"/>
      <c r="KBA43" s="13"/>
      <c r="KBB43" s="13"/>
      <c r="KBC43" s="13"/>
      <c r="KBD43" s="13"/>
      <c r="KBE43" s="13"/>
      <c r="KBF43" s="13"/>
      <c r="KBG43" s="13"/>
      <c r="KBH43" s="13"/>
      <c r="KBI43" s="13"/>
      <c r="KBJ43" s="13"/>
      <c r="KBK43" s="13"/>
      <c r="KBL43" s="13"/>
      <c r="KBM43" s="13"/>
      <c r="KBN43" s="13"/>
      <c r="KBO43" s="13"/>
      <c r="KBP43" s="13"/>
      <c r="KBQ43" s="13"/>
      <c r="KBR43" s="13"/>
      <c r="KBS43" s="13"/>
      <c r="KBT43" s="13"/>
      <c r="KBU43" s="13"/>
      <c r="KBV43" s="13"/>
      <c r="KBW43" s="13"/>
      <c r="KBX43" s="13"/>
      <c r="KBY43" s="13"/>
      <c r="KBZ43" s="13"/>
      <c r="KCA43" s="13"/>
      <c r="KCB43" s="13"/>
      <c r="KCC43" s="13"/>
      <c r="KCD43" s="13"/>
      <c r="KCE43" s="13"/>
      <c r="KCF43" s="13"/>
      <c r="KCG43" s="13"/>
      <c r="KCH43" s="13"/>
      <c r="KCI43" s="13"/>
      <c r="KCJ43" s="13"/>
      <c r="KCK43" s="13"/>
      <c r="KCL43" s="13"/>
      <c r="KCM43" s="13"/>
      <c r="KCN43" s="13"/>
      <c r="KCO43" s="13"/>
      <c r="KCP43" s="13"/>
      <c r="KCQ43" s="13"/>
      <c r="KCR43" s="13"/>
      <c r="KCS43" s="13"/>
      <c r="KCT43" s="13"/>
      <c r="KCU43" s="13"/>
      <c r="KCV43" s="13"/>
      <c r="KCW43" s="13"/>
      <c r="KCX43" s="13"/>
      <c r="KCY43" s="13"/>
      <c r="KCZ43" s="13"/>
      <c r="KDA43" s="13"/>
      <c r="KDB43" s="13"/>
      <c r="KDC43" s="13"/>
      <c r="KDD43" s="13"/>
      <c r="KDE43" s="13"/>
      <c r="KDF43" s="13"/>
      <c r="KDG43" s="13"/>
      <c r="KDH43" s="13"/>
      <c r="KDI43" s="13"/>
      <c r="KDJ43" s="13"/>
      <c r="KDK43" s="13"/>
      <c r="KDL43" s="13"/>
      <c r="KDM43" s="13"/>
      <c r="KDN43" s="13"/>
      <c r="KDO43" s="13"/>
      <c r="KDP43" s="13"/>
      <c r="KDQ43" s="13"/>
      <c r="KDR43" s="13"/>
      <c r="KDS43" s="13"/>
      <c r="KDT43" s="13"/>
      <c r="KDU43" s="13"/>
      <c r="KDV43" s="13"/>
      <c r="KDW43" s="13"/>
      <c r="KDX43" s="13"/>
      <c r="KDY43" s="13"/>
      <c r="KDZ43" s="13"/>
      <c r="KEA43" s="13"/>
      <c r="KEB43" s="13"/>
      <c r="KEC43" s="13"/>
      <c r="KED43" s="13"/>
      <c r="KEE43" s="13"/>
      <c r="KEF43" s="13"/>
      <c r="KEG43" s="13"/>
      <c r="KEH43" s="13"/>
      <c r="KEI43" s="13"/>
      <c r="KEJ43" s="13"/>
      <c r="KEK43" s="13"/>
      <c r="KEL43" s="13"/>
      <c r="KEM43" s="13"/>
      <c r="KEN43" s="13"/>
      <c r="KEO43" s="13"/>
      <c r="KEP43" s="13"/>
      <c r="KEQ43" s="13"/>
      <c r="KER43" s="13"/>
      <c r="KES43" s="13"/>
      <c r="KET43" s="13"/>
      <c r="KEU43" s="13"/>
      <c r="KEV43" s="13"/>
      <c r="KEW43" s="13"/>
      <c r="KEX43" s="13"/>
      <c r="KEY43" s="13"/>
      <c r="KEZ43" s="13"/>
      <c r="KFA43" s="13"/>
      <c r="KFB43" s="13"/>
      <c r="KFC43" s="13"/>
      <c r="KFD43" s="13"/>
      <c r="KFE43" s="13"/>
      <c r="KFF43" s="13"/>
      <c r="KFG43" s="13"/>
      <c r="KFH43" s="13"/>
      <c r="KFI43" s="13"/>
      <c r="KFJ43" s="13"/>
      <c r="KFK43" s="13"/>
      <c r="KFL43" s="13"/>
      <c r="KFM43" s="13"/>
      <c r="KFN43" s="13"/>
      <c r="KFO43" s="13"/>
      <c r="KFP43" s="13"/>
      <c r="KFQ43" s="13"/>
      <c r="KFR43" s="13"/>
      <c r="KFS43" s="13"/>
      <c r="KFT43" s="13"/>
      <c r="KFU43" s="13"/>
      <c r="KFV43" s="13"/>
      <c r="KFW43" s="13"/>
      <c r="KFX43" s="13"/>
      <c r="KFY43" s="13"/>
      <c r="KFZ43" s="13"/>
      <c r="KGA43" s="13"/>
      <c r="KGB43" s="13"/>
      <c r="KGC43" s="13"/>
      <c r="KGD43" s="13"/>
      <c r="KGE43" s="13"/>
      <c r="KGF43" s="13"/>
      <c r="KGG43" s="13"/>
      <c r="KGH43" s="13"/>
      <c r="KGI43" s="13"/>
      <c r="KGJ43" s="13"/>
      <c r="KGK43" s="13"/>
      <c r="KGL43" s="13"/>
      <c r="KGM43" s="13"/>
      <c r="KGN43" s="13"/>
      <c r="KGO43" s="13"/>
      <c r="KGP43" s="13"/>
      <c r="KGQ43" s="13"/>
      <c r="KGR43" s="13"/>
      <c r="KGS43" s="13"/>
      <c r="KGT43" s="13"/>
      <c r="KGU43" s="13"/>
      <c r="KGV43" s="13"/>
      <c r="KGW43" s="13"/>
      <c r="KGX43" s="13"/>
      <c r="KGY43" s="13"/>
      <c r="KGZ43" s="13"/>
      <c r="KHA43" s="13"/>
      <c r="KHB43" s="13"/>
      <c r="KHC43" s="13"/>
      <c r="KHD43" s="13"/>
      <c r="KHE43" s="13"/>
      <c r="KHF43" s="13"/>
      <c r="KHG43" s="13"/>
      <c r="KHH43" s="13"/>
      <c r="KHI43" s="13"/>
      <c r="KHJ43" s="13"/>
      <c r="KHK43" s="13"/>
      <c r="KHL43" s="13"/>
      <c r="KHM43" s="13"/>
      <c r="KHN43" s="13"/>
      <c r="KHO43" s="13"/>
      <c r="KHP43" s="13"/>
      <c r="KHQ43" s="13"/>
      <c r="KHR43" s="13"/>
      <c r="KHS43" s="13"/>
      <c r="KHT43" s="13"/>
      <c r="KHU43" s="13"/>
      <c r="KHV43" s="13"/>
      <c r="KHW43" s="13"/>
      <c r="KHX43" s="13"/>
      <c r="KHY43" s="13"/>
      <c r="KHZ43" s="13"/>
      <c r="KIA43" s="13"/>
      <c r="KIB43" s="13"/>
      <c r="KIC43" s="13"/>
      <c r="KID43" s="13"/>
      <c r="KIE43" s="13"/>
      <c r="KIF43" s="13"/>
      <c r="KIG43" s="13"/>
      <c r="KIH43" s="13"/>
      <c r="KII43" s="13"/>
      <c r="KIJ43" s="13"/>
      <c r="KIK43" s="13"/>
      <c r="KIL43" s="13"/>
      <c r="KIM43" s="13"/>
      <c r="KIN43" s="13"/>
      <c r="KIO43" s="13"/>
      <c r="KIP43" s="13"/>
      <c r="KIQ43" s="13"/>
      <c r="KIR43" s="13"/>
      <c r="KIS43" s="13"/>
      <c r="KIT43" s="13"/>
      <c r="KIU43" s="13"/>
      <c r="KIV43" s="13"/>
      <c r="KIW43" s="13"/>
      <c r="KIX43" s="13"/>
      <c r="KIY43" s="13"/>
      <c r="KIZ43" s="13"/>
      <c r="KJA43" s="13"/>
      <c r="KJB43" s="13"/>
      <c r="KJC43" s="13"/>
      <c r="KJD43" s="13"/>
      <c r="KJE43" s="13"/>
      <c r="KJF43" s="13"/>
      <c r="KJG43" s="13"/>
      <c r="KJH43" s="13"/>
      <c r="KJI43" s="13"/>
      <c r="KJJ43" s="13"/>
      <c r="KJK43" s="13"/>
      <c r="KJL43" s="13"/>
      <c r="KJM43" s="13"/>
      <c r="KJN43" s="13"/>
      <c r="KJO43" s="13"/>
      <c r="KJP43" s="13"/>
      <c r="KJQ43" s="13"/>
      <c r="KJR43" s="13"/>
      <c r="KJS43" s="13"/>
      <c r="KJT43" s="13"/>
      <c r="KJU43" s="13"/>
      <c r="KJV43" s="13"/>
      <c r="KJW43" s="13"/>
      <c r="KJX43" s="13"/>
      <c r="KJY43" s="13"/>
      <c r="KJZ43" s="13"/>
      <c r="KKA43" s="13"/>
      <c r="KKB43" s="13"/>
      <c r="KKC43" s="13"/>
      <c r="KKD43" s="13"/>
      <c r="KKE43" s="13"/>
      <c r="KKF43" s="13"/>
      <c r="KKG43" s="13"/>
      <c r="KKH43" s="13"/>
      <c r="KKI43" s="13"/>
      <c r="KKJ43" s="13"/>
      <c r="KKK43" s="13"/>
      <c r="KKL43" s="13"/>
      <c r="KKM43" s="13"/>
      <c r="KKN43" s="13"/>
      <c r="KKO43" s="13"/>
      <c r="KKP43" s="13"/>
      <c r="KKQ43" s="13"/>
      <c r="KKR43" s="13"/>
      <c r="KKS43" s="13"/>
      <c r="KKT43" s="13"/>
      <c r="KKU43" s="13"/>
      <c r="KKV43" s="13"/>
      <c r="KKW43" s="13"/>
      <c r="KKX43" s="13"/>
      <c r="KKY43" s="13"/>
      <c r="KKZ43" s="13"/>
      <c r="KLA43" s="13"/>
      <c r="KLB43" s="13"/>
      <c r="KLC43" s="13"/>
      <c r="KLD43" s="13"/>
      <c r="KLE43" s="13"/>
      <c r="KLF43" s="13"/>
      <c r="KLG43" s="13"/>
      <c r="KLH43" s="13"/>
      <c r="KLI43" s="13"/>
      <c r="KLJ43" s="13"/>
      <c r="KLK43" s="13"/>
      <c r="KLL43" s="13"/>
      <c r="KLM43" s="13"/>
      <c r="KLN43" s="13"/>
      <c r="KLO43" s="13"/>
      <c r="KLP43" s="13"/>
      <c r="KLQ43" s="13"/>
      <c r="KLR43" s="13"/>
      <c r="KLS43" s="13"/>
      <c r="KLT43" s="13"/>
      <c r="KLU43" s="13"/>
      <c r="KLV43" s="13"/>
      <c r="KLW43" s="13"/>
      <c r="KLX43" s="13"/>
      <c r="KLY43" s="13"/>
      <c r="KLZ43" s="13"/>
      <c r="KMA43" s="13"/>
      <c r="KMB43" s="13"/>
      <c r="KMC43" s="13"/>
      <c r="KMD43" s="13"/>
      <c r="KME43" s="13"/>
      <c r="KMF43" s="13"/>
      <c r="KMG43" s="13"/>
      <c r="KMH43" s="13"/>
      <c r="KMI43" s="13"/>
      <c r="KMJ43" s="13"/>
      <c r="KMK43" s="13"/>
      <c r="KML43" s="13"/>
      <c r="KMM43" s="13"/>
      <c r="KMN43" s="13"/>
      <c r="KMO43" s="13"/>
      <c r="KMP43" s="13"/>
      <c r="KMQ43" s="13"/>
      <c r="KMR43" s="13"/>
      <c r="KMS43" s="13"/>
      <c r="KMT43" s="13"/>
      <c r="KMU43" s="13"/>
      <c r="KMV43" s="13"/>
      <c r="KMW43" s="13"/>
      <c r="KMX43" s="13"/>
      <c r="KMY43" s="13"/>
      <c r="KMZ43" s="13"/>
      <c r="KNA43" s="13"/>
      <c r="KNB43" s="13"/>
      <c r="KNC43" s="13"/>
      <c r="KND43" s="13"/>
      <c r="KNE43" s="13"/>
      <c r="KNF43" s="13"/>
      <c r="KNG43" s="13"/>
      <c r="KNH43" s="13"/>
      <c r="KNI43" s="13"/>
      <c r="KNJ43" s="13"/>
      <c r="KNK43" s="13"/>
      <c r="KNL43" s="13"/>
      <c r="KNM43" s="13"/>
      <c r="KNN43" s="13"/>
      <c r="KNO43" s="13"/>
      <c r="KNP43" s="13"/>
      <c r="KNQ43" s="13"/>
      <c r="KNR43" s="13"/>
      <c r="KNS43" s="13"/>
      <c r="KNT43" s="13"/>
      <c r="KNU43" s="13"/>
      <c r="KNV43" s="13"/>
      <c r="KNW43" s="13"/>
      <c r="KNX43" s="13"/>
      <c r="KNY43" s="13"/>
      <c r="KNZ43" s="13"/>
      <c r="KOA43" s="13"/>
      <c r="KOB43" s="13"/>
      <c r="KOC43" s="13"/>
      <c r="KOD43" s="13"/>
      <c r="KOE43" s="13"/>
      <c r="KOF43" s="13"/>
      <c r="KOG43" s="13"/>
      <c r="KOH43" s="13"/>
      <c r="KOI43" s="13"/>
      <c r="KOJ43" s="13"/>
      <c r="KOK43" s="13"/>
      <c r="KOL43" s="13"/>
      <c r="KOM43" s="13"/>
      <c r="KON43" s="13"/>
      <c r="KOO43" s="13"/>
      <c r="KOP43" s="13"/>
      <c r="KOQ43" s="13"/>
      <c r="KOR43" s="13"/>
      <c r="KOS43" s="13"/>
      <c r="KOT43" s="13"/>
      <c r="KOU43" s="13"/>
      <c r="KOV43" s="13"/>
      <c r="KOW43" s="13"/>
      <c r="KOX43" s="13"/>
      <c r="KOY43" s="13"/>
      <c r="KOZ43" s="13"/>
      <c r="KPA43" s="13"/>
      <c r="KPB43" s="13"/>
      <c r="KPC43" s="13"/>
      <c r="KPD43" s="13"/>
      <c r="KPE43" s="13"/>
      <c r="KPF43" s="13"/>
      <c r="KPG43" s="13"/>
      <c r="KPH43" s="13"/>
      <c r="KPI43" s="13"/>
      <c r="KPJ43" s="13"/>
      <c r="KPK43" s="13"/>
      <c r="KPL43" s="13"/>
      <c r="KPM43" s="13"/>
      <c r="KPN43" s="13"/>
      <c r="KPO43" s="13"/>
      <c r="KPP43" s="13"/>
      <c r="KPQ43" s="13"/>
      <c r="KPR43" s="13"/>
      <c r="KPS43" s="13"/>
      <c r="KPT43" s="13"/>
      <c r="KPU43" s="13"/>
      <c r="KPV43" s="13"/>
      <c r="KPW43" s="13"/>
      <c r="KPX43" s="13"/>
      <c r="KPY43" s="13"/>
      <c r="KPZ43" s="13"/>
      <c r="KQA43" s="13"/>
      <c r="KQB43" s="13"/>
      <c r="KQC43" s="13"/>
      <c r="KQD43" s="13"/>
      <c r="KQE43" s="13"/>
      <c r="KQF43" s="13"/>
      <c r="KQG43" s="13"/>
      <c r="KQH43" s="13"/>
      <c r="KQI43" s="13"/>
      <c r="KQJ43" s="13"/>
      <c r="KQK43" s="13"/>
      <c r="KQL43" s="13"/>
      <c r="KQM43" s="13"/>
      <c r="KQN43" s="13"/>
      <c r="KQO43" s="13"/>
      <c r="KQP43" s="13"/>
      <c r="KQQ43" s="13"/>
      <c r="KQR43" s="13"/>
      <c r="KQS43" s="13"/>
      <c r="KQT43" s="13"/>
      <c r="KQU43" s="13"/>
      <c r="KQV43" s="13"/>
      <c r="KQW43" s="13"/>
      <c r="KQX43" s="13"/>
      <c r="KQY43" s="13"/>
      <c r="KQZ43" s="13"/>
      <c r="KRA43" s="13"/>
      <c r="KRB43" s="13"/>
      <c r="KRC43" s="13"/>
      <c r="KRD43" s="13"/>
      <c r="KRE43" s="13"/>
      <c r="KRF43" s="13"/>
      <c r="KRG43" s="13"/>
      <c r="KRH43" s="13"/>
      <c r="KRI43" s="13"/>
      <c r="KRJ43" s="13"/>
      <c r="KRK43" s="13"/>
      <c r="KRL43" s="13"/>
      <c r="KRM43" s="13"/>
      <c r="KRN43" s="13"/>
      <c r="KRO43" s="13"/>
      <c r="KRP43" s="13"/>
      <c r="KRQ43" s="13"/>
      <c r="KRR43" s="13"/>
      <c r="KRS43" s="13"/>
      <c r="KRT43" s="13"/>
      <c r="KRU43" s="13"/>
      <c r="KRV43" s="13"/>
      <c r="KRW43" s="13"/>
      <c r="KRX43" s="13"/>
      <c r="KRY43" s="13"/>
      <c r="KRZ43" s="13"/>
      <c r="KSA43" s="13"/>
      <c r="KSB43" s="13"/>
      <c r="KSC43" s="13"/>
      <c r="KSD43" s="13"/>
      <c r="KSE43" s="13"/>
      <c r="KSF43" s="13"/>
      <c r="KSG43" s="13"/>
      <c r="KSH43" s="13"/>
      <c r="KSI43" s="13"/>
      <c r="KSJ43" s="13"/>
      <c r="KSK43" s="13"/>
      <c r="KSL43" s="13"/>
      <c r="KSM43" s="13"/>
      <c r="KSN43" s="13"/>
      <c r="KSO43" s="13"/>
      <c r="KSP43" s="13"/>
      <c r="KSQ43" s="13"/>
      <c r="KSR43" s="13"/>
      <c r="KSS43" s="13"/>
      <c r="KST43" s="13"/>
      <c r="KSU43" s="13"/>
      <c r="KSV43" s="13"/>
      <c r="KSW43" s="13"/>
      <c r="KSX43" s="13"/>
      <c r="KSY43" s="13"/>
      <c r="KSZ43" s="13"/>
      <c r="KTA43" s="13"/>
      <c r="KTB43" s="13"/>
      <c r="KTC43" s="13"/>
      <c r="KTD43" s="13"/>
      <c r="KTE43" s="13"/>
      <c r="KTF43" s="13"/>
      <c r="KTG43" s="13"/>
      <c r="KTH43" s="13"/>
      <c r="KTI43" s="13"/>
      <c r="KTJ43" s="13"/>
      <c r="KTK43" s="13"/>
      <c r="KTL43" s="13"/>
      <c r="KTM43" s="13"/>
      <c r="KTN43" s="13"/>
      <c r="KTO43" s="13"/>
      <c r="KTP43" s="13"/>
      <c r="KTQ43" s="13"/>
      <c r="KTR43" s="13"/>
      <c r="KTS43" s="13"/>
      <c r="KTT43" s="13"/>
      <c r="KTU43" s="13"/>
      <c r="KTV43" s="13"/>
      <c r="KTW43" s="13"/>
      <c r="KTX43" s="13"/>
      <c r="KTY43" s="13"/>
      <c r="KTZ43" s="13"/>
      <c r="KUA43" s="13"/>
      <c r="KUB43" s="13"/>
      <c r="KUC43" s="13"/>
      <c r="KUD43" s="13"/>
      <c r="KUE43" s="13"/>
      <c r="KUF43" s="13"/>
      <c r="KUG43" s="13"/>
      <c r="KUH43" s="13"/>
      <c r="KUI43" s="13"/>
      <c r="KUJ43" s="13"/>
      <c r="KUK43" s="13"/>
      <c r="KUL43" s="13"/>
      <c r="KUM43" s="13"/>
      <c r="KUN43" s="13"/>
      <c r="KUO43" s="13"/>
      <c r="KUP43" s="13"/>
      <c r="KUQ43" s="13"/>
      <c r="KUR43" s="13"/>
      <c r="KUS43" s="13"/>
      <c r="KUT43" s="13"/>
      <c r="KUU43" s="13"/>
      <c r="KUV43" s="13"/>
      <c r="KUW43" s="13"/>
      <c r="KUX43" s="13"/>
      <c r="KUY43" s="13"/>
      <c r="KUZ43" s="13"/>
      <c r="KVA43" s="13"/>
      <c r="KVB43" s="13"/>
      <c r="KVC43" s="13"/>
      <c r="KVD43" s="13"/>
      <c r="KVE43" s="13"/>
      <c r="KVF43" s="13"/>
      <c r="KVG43" s="13"/>
      <c r="KVH43" s="13"/>
      <c r="KVI43" s="13"/>
      <c r="KVJ43" s="13"/>
      <c r="KVK43" s="13"/>
      <c r="KVL43" s="13"/>
      <c r="KVM43" s="13"/>
      <c r="KVN43" s="13"/>
      <c r="KVO43" s="13"/>
      <c r="KVP43" s="13"/>
      <c r="KVQ43" s="13"/>
      <c r="KVR43" s="13"/>
      <c r="KVS43" s="13"/>
      <c r="KVT43" s="13"/>
      <c r="KVU43" s="13"/>
      <c r="KVV43" s="13"/>
      <c r="KVW43" s="13"/>
      <c r="KVX43" s="13"/>
      <c r="KVY43" s="13"/>
      <c r="KVZ43" s="13"/>
      <c r="KWA43" s="13"/>
      <c r="KWB43" s="13"/>
      <c r="KWC43" s="13"/>
      <c r="KWD43" s="13"/>
      <c r="KWE43" s="13"/>
      <c r="KWF43" s="13"/>
      <c r="KWG43" s="13"/>
      <c r="KWH43" s="13"/>
      <c r="KWI43" s="13"/>
      <c r="KWJ43" s="13"/>
      <c r="KWK43" s="13"/>
      <c r="KWL43" s="13"/>
      <c r="KWM43" s="13"/>
      <c r="KWN43" s="13"/>
      <c r="KWO43" s="13"/>
      <c r="KWP43" s="13"/>
      <c r="KWQ43" s="13"/>
      <c r="KWR43" s="13"/>
      <c r="KWS43" s="13"/>
      <c r="KWT43" s="13"/>
      <c r="KWU43" s="13"/>
      <c r="KWV43" s="13"/>
      <c r="KWW43" s="13"/>
      <c r="KWX43" s="13"/>
      <c r="KWY43" s="13"/>
      <c r="KWZ43" s="13"/>
      <c r="KXA43" s="13"/>
      <c r="KXB43" s="13"/>
      <c r="KXC43" s="13"/>
      <c r="KXD43" s="13"/>
      <c r="KXE43" s="13"/>
      <c r="KXF43" s="13"/>
      <c r="KXG43" s="13"/>
      <c r="KXH43" s="13"/>
      <c r="KXI43" s="13"/>
      <c r="KXJ43" s="13"/>
      <c r="KXK43" s="13"/>
      <c r="KXL43" s="13"/>
      <c r="KXM43" s="13"/>
      <c r="KXN43" s="13"/>
      <c r="KXO43" s="13"/>
      <c r="KXP43" s="13"/>
      <c r="KXQ43" s="13"/>
      <c r="KXR43" s="13"/>
      <c r="KXS43" s="13"/>
      <c r="KXT43" s="13"/>
      <c r="KXU43" s="13"/>
      <c r="KXV43" s="13"/>
      <c r="KXW43" s="13"/>
      <c r="KXX43" s="13"/>
      <c r="KXY43" s="13"/>
      <c r="KXZ43" s="13"/>
      <c r="KYA43" s="13"/>
      <c r="KYB43" s="13"/>
      <c r="KYC43" s="13"/>
      <c r="KYD43" s="13"/>
      <c r="KYE43" s="13"/>
      <c r="KYF43" s="13"/>
      <c r="KYG43" s="13"/>
      <c r="KYH43" s="13"/>
      <c r="KYI43" s="13"/>
      <c r="KYJ43" s="13"/>
      <c r="KYK43" s="13"/>
      <c r="KYL43" s="13"/>
      <c r="KYM43" s="13"/>
      <c r="KYN43" s="13"/>
      <c r="KYO43" s="13"/>
      <c r="KYP43" s="13"/>
      <c r="KYQ43" s="13"/>
      <c r="KYR43" s="13"/>
      <c r="KYS43" s="13"/>
      <c r="KYT43" s="13"/>
      <c r="KYU43" s="13"/>
      <c r="KYV43" s="13"/>
      <c r="KYW43" s="13"/>
      <c r="KYX43" s="13"/>
      <c r="KYY43" s="13"/>
      <c r="KYZ43" s="13"/>
      <c r="KZA43" s="13"/>
      <c r="KZB43" s="13"/>
      <c r="KZC43" s="13"/>
      <c r="KZD43" s="13"/>
      <c r="KZE43" s="13"/>
      <c r="KZF43" s="13"/>
      <c r="KZG43" s="13"/>
      <c r="KZH43" s="13"/>
      <c r="KZI43" s="13"/>
      <c r="KZJ43" s="13"/>
      <c r="KZK43" s="13"/>
      <c r="KZL43" s="13"/>
      <c r="KZM43" s="13"/>
      <c r="KZN43" s="13"/>
      <c r="KZO43" s="13"/>
      <c r="KZP43" s="13"/>
      <c r="KZQ43" s="13"/>
      <c r="KZR43" s="13"/>
      <c r="KZS43" s="13"/>
      <c r="KZT43" s="13"/>
      <c r="KZU43" s="13"/>
      <c r="KZV43" s="13"/>
      <c r="KZW43" s="13"/>
      <c r="KZX43" s="13"/>
      <c r="KZY43" s="13"/>
      <c r="KZZ43" s="13"/>
      <c r="LAA43" s="13"/>
      <c r="LAB43" s="13"/>
      <c r="LAC43" s="13"/>
      <c r="LAD43" s="13"/>
      <c r="LAE43" s="13"/>
      <c r="LAF43" s="13"/>
      <c r="LAG43" s="13"/>
      <c r="LAH43" s="13"/>
      <c r="LAI43" s="13"/>
      <c r="LAJ43" s="13"/>
      <c r="LAK43" s="13"/>
      <c r="LAL43" s="13"/>
      <c r="LAM43" s="13"/>
      <c r="LAN43" s="13"/>
      <c r="LAO43" s="13"/>
      <c r="LAP43" s="13"/>
      <c r="LAQ43" s="13"/>
      <c r="LAR43" s="13"/>
      <c r="LAS43" s="13"/>
      <c r="LAT43" s="13"/>
      <c r="LAU43" s="13"/>
      <c r="LAV43" s="13"/>
      <c r="LAW43" s="13"/>
      <c r="LAX43" s="13"/>
      <c r="LAY43" s="13"/>
      <c r="LAZ43" s="13"/>
      <c r="LBA43" s="13"/>
      <c r="LBB43" s="13"/>
      <c r="LBC43" s="13"/>
      <c r="LBD43" s="13"/>
      <c r="LBE43" s="13"/>
      <c r="LBF43" s="13"/>
      <c r="LBG43" s="13"/>
      <c r="LBH43" s="13"/>
      <c r="LBI43" s="13"/>
      <c r="LBJ43" s="13"/>
      <c r="LBK43" s="13"/>
      <c r="LBL43" s="13"/>
      <c r="LBM43" s="13"/>
      <c r="LBN43" s="13"/>
      <c r="LBO43" s="13"/>
      <c r="LBP43" s="13"/>
      <c r="LBQ43" s="13"/>
      <c r="LBR43" s="13"/>
      <c r="LBS43" s="13"/>
      <c r="LBT43" s="13"/>
      <c r="LBU43" s="13"/>
      <c r="LBV43" s="13"/>
      <c r="LBW43" s="13"/>
      <c r="LBX43" s="13"/>
      <c r="LBY43" s="13"/>
      <c r="LBZ43" s="13"/>
      <c r="LCA43" s="13"/>
      <c r="LCB43" s="13"/>
      <c r="LCC43" s="13"/>
      <c r="LCD43" s="13"/>
      <c r="LCE43" s="13"/>
      <c r="LCF43" s="13"/>
      <c r="LCG43" s="13"/>
      <c r="LCH43" s="13"/>
      <c r="LCI43" s="13"/>
      <c r="LCJ43" s="13"/>
      <c r="LCK43" s="13"/>
      <c r="LCL43" s="13"/>
      <c r="LCM43" s="13"/>
      <c r="LCN43" s="13"/>
      <c r="LCO43" s="13"/>
      <c r="LCP43" s="13"/>
      <c r="LCQ43" s="13"/>
      <c r="LCR43" s="13"/>
      <c r="LCS43" s="13"/>
      <c r="LCT43" s="13"/>
      <c r="LCU43" s="13"/>
      <c r="LCV43" s="13"/>
      <c r="LCW43" s="13"/>
      <c r="LCX43" s="13"/>
      <c r="LCY43" s="13"/>
      <c r="LCZ43" s="13"/>
      <c r="LDA43" s="13"/>
      <c r="LDB43" s="13"/>
      <c r="LDC43" s="13"/>
      <c r="LDD43" s="13"/>
      <c r="LDE43" s="13"/>
      <c r="LDF43" s="13"/>
      <c r="LDG43" s="13"/>
      <c r="LDH43" s="13"/>
      <c r="LDI43" s="13"/>
      <c r="LDJ43" s="13"/>
      <c r="LDK43" s="13"/>
      <c r="LDL43" s="13"/>
      <c r="LDM43" s="13"/>
      <c r="LDN43" s="13"/>
      <c r="LDO43" s="13"/>
      <c r="LDP43" s="13"/>
      <c r="LDQ43" s="13"/>
      <c r="LDR43" s="13"/>
      <c r="LDS43" s="13"/>
      <c r="LDT43" s="13"/>
      <c r="LDU43" s="13"/>
      <c r="LDV43" s="13"/>
      <c r="LDW43" s="13"/>
      <c r="LDX43" s="13"/>
      <c r="LDY43" s="13"/>
      <c r="LDZ43" s="13"/>
      <c r="LEA43" s="13"/>
      <c r="LEB43" s="13"/>
      <c r="LEC43" s="13"/>
      <c r="LED43" s="13"/>
      <c r="LEE43" s="13"/>
      <c r="LEF43" s="13"/>
      <c r="LEG43" s="13"/>
      <c r="LEH43" s="13"/>
      <c r="LEI43" s="13"/>
      <c r="LEJ43" s="13"/>
      <c r="LEK43" s="13"/>
      <c r="LEL43" s="13"/>
      <c r="LEM43" s="13"/>
      <c r="LEN43" s="13"/>
      <c r="LEO43" s="13"/>
      <c r="LEP43" s="13"/>
      <c r="LEQ43" s="13"/>
      <c r="LER43" s="13"/>
      <c r="LES43" s="13"/>
      <c r="LET43" s="13"/>
      <c r="LEU43" s="13"/>
      <c r="LEV43" s="13"/>
      <c r="LEW43" s="13"/>
      <c r="LEX43" s="13"/>
      <c r="LEY43" s="13"/>
      <c r="LEZ43" s="13"/>
      <c r="LFA43" s="13"/>
      <c r="LFB43" s="13"/>
      <c r="LFC43" s="13"/>
      <c r="LFD43" s="13"/>
      <c r="LFE43" s="13"/>
      <c r="LFF43" s="13"/>
      <c r="LFG43" s="13"/>
      <c r="LFH43" s="13"/>
      <c r="LFI43" s="13"/>
      <c r="LFJ43" s="13"/>
      <c r="LFK43" s="13"/>
      <c r="LFL43" s="13"/>
      <c r="LFM43" s="13"/>
      <c r="LFN43" s="13"/>
      <c r="LFO43" s="13"/>
      <c r="LFP43" s="13"/>
      <c r="LFQ43" s="13"/>
      <c r="LFR43" s="13"/>
      <c r="LFS43" s="13"/>
      <c r="LFT43" s="13"/>
      <c r="LFU43" s="13"/>
      <c r="LFV43" s="13"/>
      <c r="LFW43" s="13"/>
      <c r="LFX43" s="13"/>
      <c r="LFY43" s="13"/>
      <c r="LFZ43" s="13"/>
      <c r="LGA43" s="13"/>
      <c r="LGB43" s="13"/>
      <c r="LGC43" s="13"/>
      <c r="LGD43" s="13"/>
      <c r="LGE43" s="13"/>
      <c r="LGF43" s="13"/>
      <c r="LGG43" s="13"/>
      <c r="LGH43" s="13"/>
      <c r="LGI43" s="13"/>
      <c r="LGJ43" s="13"/>
      <c r="LGK43" s="13"/>
      <c r="LGL43" s="13"/>
      <c r="LGM43" s="13"/>
      <c r="LGN43" s="13"/>
      <c r="LGO43" s="13"/>
      <c r="LGP43" s="13"/>
      <c r="LGQ43" s="13"/>
      <c r="LGR43" s="13"/>
      <c r="LGS43" s="13"/>
      <c r="LGT43" s="13"/>
      <c r="LGU43" s="13"/>
      <c r="LGV43" s="13"/>
      <c r="LGW43" s="13"/>
      <c r="LGX43" s="13"/>
      <c r="LGY43" s="13"/>
      <c r="LGZ43" s="13"/>
      <c r="LHA43" s="13"/>
      <c r="LHB43" s="13"/>
      <c r="LHC43" s="13"/>
      <c r="LHD43" s="13"/>
      <c r="LHE43" s="13"/>
      <c r="LHF43" s="13"/>
      <c r="LHG43" s="13"/>
      <c r="LHH43" s="13"/>
      <c r="LHI43" s="13"/>
      <c r="LHJ43" s="13"/>
      <c r="LHK43" s="13"/>
      <c r="LHL43" s="13"/>
      <c r="LHM43" s="13"/>
      <c r="LHN43" s="13"/>
      <c r="LHO43" s="13"/>
      <c r="LHP43" s="13"/>
      <c r="LHQ43" s="13"/>
      <c r="LHR43" s="13"/>
      <c r="LHS43" s="13"/>
      <c r="LHT43" s="13"/>
      <c r="LHU43" s="13"/>
      <c r="LHV43" s="13"/>
      <c r="LHW43" s="13"/>
      <c r="LHX43" s="13"/>
      <c r="LHY43" s="13"/>
      <c r="LHZ43" s="13"/>
      <c r="LIA43" s="13"/>
      <c r="LIB43" s="13"/>
      <c r="LIC43" s="13"/>
      <c r="LID43" s="13"/>
      <c r="LIE43" s="13"/>
      <c r="LIF43" s="13"/>
      <c r="LIG43" s="13"/>
      <c r="LIH43" s="13"/>
      <c r="LII43" s="13"/>
      <c r="LIJ43" s="13"/>
      <c r="LIK43" s="13"/>
      <c r="LIL43" s="13"/>
      <c r="LIM43" s="13"/>
      <c r="LIN43" s="13"/>
      <c r="LIO43" s="13"/>
      <c r="LIP43" s="13"/>
      <c r="LIQ43" s="13"/>
      <c r="LIR43" s="13"/>
      <c r="LIS43" s="13"/>
      <c r="LIT43" s="13"/>
      <c r="LIU43" s="13"/>
      <c r="LIV43" s="13"/>
      <c r="LIW43" s="13"/>
      <c r="LIX43" s="13"/>
      <c r="LIY43" s="13"/>
      <c r="LIZ43" s="13"/>
      <c r="LJA43" s="13"/>
      <c r="LJB43" s="13"/>
      <c r="LJC43" s="13"/>
      <c r="LJD43" s="13"/>
      <c r="LJE43" s="13"/>
      <c r="LJF43" s="13"/>
      <c r="LJG43" s="13"/>
      <c r="LJH43" s="13"/>
      <c r="LJI43" s="13"/>
      <c r="LJJ43" s="13"/>
      <c r="LJK43" s="13"/>
      <c r="LJL43" s="13"/>
      <c r="LJM43" s="13"/>
      <c r="LJN43" s="13"/>
      <c r="LJO43" s="13"/>
      <c r="LJP43" s="13"/>
      <c r="LJQ43" s="13"/>
      <c r="LJR43" s="13"/>
      <c r="LJS43" s="13"/>
      <c r="LJT43" s="13"/>
      <c r="LJU43" s="13"/>
      <c r="LJV43" s="13"/>
      <c r="LJW43" s="13"/>
      <c r="LJX43" s="13"/>
      <c r="LJY43" s="13"/>
      <c r="LJZ43" s="13"/>
      <c r="LKA43" s="13"/>
      <c r="LKB43" s="13"/>
      <c r="LKC43" s="13"/>
      <c r="LKD43" s="13"/>
      <c r="LKE43" s="13"/>
      <c r="LKF43" s="13"/>
      <c r="LKG43" s="13"/>
      <c r="LKH43" s="13"/>
      <c r="LKI43" s="13"/>
      <c r="LKJ43" s="13"/>
      <c r="LKK43" s="13"/>
      <c r="LKL43" s="13"/>
      <c r="LKM43" s="13"/>
      <c r="LKN43" s="13"/>
      <c r="LKO43" s="13"/>
      <c r="LKP43" s="13"/>
      <c r="LKQ43" s="13"/>
      <c r="LKR43" s="13"/>
      <c r="LKS43" s="13"/>
      <c r="LKT43" s="13"/>
      <c r="LKU43" s="13"/>
      <c r="LKV43" s="13"/>
      <c r="LKW43" s="13"/>
      <c r="LKX43" s="13"/>
      <c r="LKY43" s="13"/>
      <c r="LKZ43" s="13"/>
      <c r="LLA43" s="13"/>
      <c r="LLB43" s="13"/>
      <c r="LLC43" s="13"/>
      <c r="LLD43" s="13"/>
      <c r="LLE43" s="13"/>
      <c r="LLF43" s="13"/>
      <c r="LLG43" s="13"/>
      <c r="LLH43" s="13"/>
      <c r="LLI43" s="13"/>
      <c r="LLJ43" s="13"/>
      <c r="LLK43" s="13"/>
      <c r="LLL43" s="13"/>
      <c r="LLM43" s="13"/>
      <c r="LLN43" s="13"/>
      <c r="LLO43" s="13"/>
      <c r="LLP43" s="13"/>
      <c r="LLQ43" s="13"/>
      <c r="LLR43" s="13"/>
      <c r="LLS43" s="13"/>
      <c r="LLT43" s="13"/>
      <c r="LLU43" s="13"/>
      <c r="LLV43" s="13"/>
      <c r="LLW43" s="13"/>
      <c r="LLX43" s="13"/>
      <c r="LLY43" s="13"/>
      <c r="LLZ43" s="13"/>
      <c r="LMA43" s="13"/>
      <c r="LMB43" s="13"/>
      <c r="LMC43" s="13"/>
      <c r="LMD43" s="13"/>
      <c r="LME43" s="13"/>
      <c r="LMF43" s="13"/>
      <c r="LMG43" s="13"/>
      <c r="LMH43" s="13"/>
      <c r="LMI43" s="13"/>
      <c r="LMJ43" s="13"/>
      <c r="LMK43" s="13"/>
      <c r="LML43" s="13"/>
      <c r="LMM43" s="13"/>
      <c r="LMN43" s="13"/>
      <c r="LMO43" s="13"/>
      <c r="LMP43" s="13"/>
      <c r="LMQ43" s="13"/>
      <c r="LMR43" s="13"/>
      <c r="LMS43" s="13"/>
      <c r="LMT43" s="13"/>
      <c r="LMU43" s="13"/>
      <c r="LMV43" s="13"/>
      <c r="LMW43" s="13"/>
      <c r="LMX43" s="13"/>
      <c r="LMY43" s="13"/>
      <c r="LMZ43" s="13"/>
      <c r="LNA43" s="13"/>
      <c r="LNB43" s="13"/>
      <c r="LNC43" s="13"/>
      <c r="LND43" s="13"/>
      <c r="LNE43" s="13"/>
      <c r="LNF43" s="13"/>
      <c r="LNG43" s="13"/>
      <c r="LNH43" s="13"/>
      <c r="LNI43" s="13"/>
      <c r="LNJ43" s="13"/>
      <c r="LNK43" s="13"/>
      <c r="LNL43" s="13"/>
      <c r="LNM43" s="13"/>
      <c r="LNN43" s="13"/>
      <c r="LNO43" s="13"/>
      <c r="LNP43" s="13"/>
      <c r="LNQ43" s="13"/>
      <c r="LNR43" s="13"/>
      <c r="LNS43" s="13"/>
      <c r="LNT43" s="13"/>
      <c r="LNU43" s="13"/>
      <c r="LNV43" s="13"/>
      <c r="LNW43" s="13"/>
      <c r="LNX43" s="13"/>
      <c r="LNY43" s="13"/>
      <c r="LNZ43" s="13"/>
      <c r="LOA43" s="13"/>
      <c r="LOB43" s="13"/>
      <c r="LOC43" s="13"/>
      <c r="LOD43" s="13"/>
      <c r="LOE43" s="13"/>
      <c r="LOF43" s="13"/>
      <c r="LOG43" s="13"/>
      <c r="LOH43" s="13"/>
      <c r="LOI43" s="13"/>
      <c r="LOJ43" s="13"/>
      <c r="LOK43" s="13"/>
      <c r="LOL43" s="13"/>
      <c r="LOM43" s="13"/>
      <c r="LON43" s="13"/>
      <c r="LOO43" s="13"/>
      <c r="LOP43" s="13"/>
      <c r="LOQ43" s="13"/>
      <c r="LOR43" s="13"/>
      <c r="LOS43" s="13"/>
      <c r="LOT43" s="13"/>
      <c r="LOU43" s="13"/>
      <c r="LOV43" s="13"/>
      <c r="LOW43" s="13"/>
      <c r="LOX43" s="13"/>
      <c r="LOY43" s="13"/>
      <c r="LOZ43" s="13"/>
      <c r="LPA43" s="13"/>
      <c r="LPB43" s="13"/>
      <c r="LPC43" s="13"/>
      <c r="LPD43" s="13"/>
      <c r="LPE43" s="13"/>
      <c r="LPF43" s="13"/>
      <c r="LPG43" s="13"/>
      <c r="LPH43" s="13"/>
      <c r="LPI43" s="13"/>
      <c r="LPJ43" s="13"/>
      <c r="LPK43" s="13"/>
      <c r="LPL43" s="13"/>
      <c r="LPM43" s="13"/>
      <c r="LPN43" s="13"/>
      <c r="LPO43" s="13"/>
      <c r="LPP43" s="13"/>
      <c r="LPQ43" s="13"/>
      <c r="LPR43" s="13"/>
      <c r="LPS43" s="13"/>
      <c r="LPT43" s="13"/>
      <c r="LPU43" s="13"/>
      <c r="LPV43" s="13"/>
      <c r="LPW43" s="13"/>
      <c r="LPX43" s="13"/>
      <c r="LPY43" s="13"/>
      <c r="LPZ43" s="13"/>
      <c r="LQA43" s="13"/>
      <c r="LQB43" s="13"/>
      <c r="LQC43" s="13"/>
      <c r="LQD43" s="13"/>
      <c r="LQE43" s="13"/>
      <c r="LQF43" s="13"/>
      <c r="LQG43" s="13"/>
      <c r="LQH43" s="13"/>
      <c r="LQI43" s="13"/>
      <c r="LQJ43" s="13"/>
      <c r="LQK43" s="13"/>
      <c r="LQL43" s="13"/>
      <c r="LQM43" s="13"/>
      <c r="LQN43" s="13"/>
      <c r="LQO43" s="13"/>
      <c r="LQP43" s="13"/>
      <c r="LQQ43" s="13"/>
      <c r="LQR43" s="13"/>
      <c r="LQS43" s="13"/>
      <c r="LQT43" s="13"/>
      <c r="LQU43" s="13"/>
      <c r="LQV43" s="13"/>
      <c r="LQW43" s="13"/>
      <c r="LQX43" s="13"/>
      <c r="LQY43" s="13"/>
      <c r="LQZ43" s="13"/>
      <c r="LRA43" s="13"/>
      <c r="LRB43" s="13"/>
      <c r="LRC43" s="13"/>
      <c r="LRD43" s="13"/>
      <c r="LRE43" s="13"/>
      <c r="LRF43" s="13"/>
      <c r="LRG43" s="13"/>
      <c r="LRH43" s="13"/>
      <c r="LRI43" s="13"/>
      <c r="LRJ43" s="13"/>
      <c r="LRK43" s="13"/>
      <c r="LRL43" s="13"/>
      <c r="LRM43" s="13"/>
      <c r="LRN43" s="13"/>
      <c r="LRO43" s="13"/>
      <c r="LRP43" s="13"/>
      <c r="LRQ43" s="13"/>
      <c r="LRR43" s="13"/>
      <c r="LRS43" s="13"/>
      <c r="LRT43" s="13"/>
      <c r="LRU43" s="13"/>
      <c r="LRV43" s="13"/>
      <c r="LRW43" s="13"/>
      <c r="LRX43" s="13"/>
      <c r="LRY43" s="13"/>
      <c r="LRZ43" s="13"/>
      <c r="LSA43" s="13"/>
      <c r="LSB43" s="13"/>
      <c r="LSC43" s="13"/>
      <c r="LSD43" s="13"/>
      <c r="LSE43" s="13"/>
      <c r="LSF43" s="13"/>
      <c r="LSG43" s="13"/>
      <c r="LSH43" s="13"/>
      <c r="LSI43" s="13"/>
      <c r="LSJ43" s="13"/>
      <c r="LSK43" s="13"/>
      <c r="LSL43" s="13"/>
      <c r="LSM43" s="13"/>
      <c r="LSN43" s="13"/>
      <c r="LSO43" s="13"/>
      <c r="LSP43" s="13"/>
      <c r="LSQ43" s="13"/>
      <c r="LSR43" s="13"/>
      <c r="LSS43" s="13"/>
      <c r="LST43" s="13"/>
      <c r="LSU43" s="13"/>
      <c r="LSV43" s="13"/>
      <c r="LSW43" s="13"/>
      <c r="LSX43" s="13"/>
      <c r="LSY43" s="13"/>
      <c r="LSZ43" s="13"/>
      <c r="LTA43" s="13"/>
      <c r="LTB43" s="13"/>
      <c r="LTC43" s="13"/>
      <c r="LTD43" s="13"/>
      <c r="LTE43" s="13"/>
      <c r="LTF43" s="13"/>
      <c r="LTG43" s="13"/>
      <c r="LTH43" s="13"/>
      <c r="LTI43" s="13"/>
      <c r="LTJ43" s="13"/>
      <c r="LTK43" s="13"/>
      <c r="LTL43" s="13"/>
      <c r="LTM43" s="13"/>
      <c r="LTN43" s="13"/>
      <c r="LTO43" s="13"/>
      <c r="LTP43" s="13"/>
      <c r="LTQ43" s="13"/>
      <c r="LTR43" s="13"/>
      <c r="LTS43" s="13"/>
      <c r="LTT43" s="13"/>
      <c r="LTU43" s="13"/>
      <c r="LTV43" s="13"/>
      <c r="LTW43" s="13"/>
      <c r="LTX43" s="13"/>
      <c r="LTY43" s="13"/>
      <c r="LTZ43" s="13"/>
      <c r="LUA43" s="13"/>
      <c r="LUB43" s="13"/>
      <c r="LUC43" s="13"/>
      <c r="LUD43" s="13"/>
      <c r="LUE43" s="13"/>
      <c r="LUF43" s="13"/>
      <c r="LUG43" s="13"/>
      <c r="LUH43" s="13"/>
      <c r="LUI43" s="13"/>
      <c r="LUJ43" s="13"/>
      <c r="LUK43" s="13"/>
      <c r="LUL43" s="13"/>
      <c r="LUM43" s="13"/>
      <c r="LUN43" s="13"/>
      <c r="LUO43" s="13"/>
      <c r="LUP43" s="13"/>
      <c r="LUQ43" s="13"/>
      <c r="LUR43" s="13"/>
      <c r="LUS43" s="13"/>
      <c r="LUT43" s="13"/>
      <c r="LUU43" s="13"/>
      <c r="LUV43" s="13"/>
      <c r="LUW43" s="13"/>
      <c r="LUX43" s="13"/>
      <c r="LUY43" s="13"/>
      <c r="LUZ43" s="13"/>
      <c r="LVA43" s="13"/>
      <c r="LVB43" s="13"/>
      <c r="LVC43" s="13"/>
      <c r="LVD43" s="13"/>
      <c r="LVE43" s="13"/>
      <c r="LVF43" s="13"/>
      <c r="LVG43" s="13"/>
      <c r="LVH43" s="13"/>
      <c r="LVI43" s="13"/>
      <c r="LVJ43" s="13"/>
      <c r="LVK43" s="13"/>
      <c r="LVL43" s="13"/>
      <c r="LVM43" s="13"/>
      <c r="LVN43" s="13"/>
      <c r="LVO43" s="13"/>
      <c r="LVP43" s="13"/>
      <c r="LVQ43" s="13"/>
      <c r="LVR43" s="13"/>
      <c r="LVS43" s="13"/>
      <c r="LVT43" s="13"/>
      <c r="LVU43" s="13"/>
      <c r="LVV43" s="13"/>
      <c r="LVW43" s="13"/>
      <c r="LVX43" s="13"/>
      <c r="LVY43" s="13"/>
      <c r="LVZ43" s="13"/>
      <c r="LWA43" s="13"/>
      <c r="LWB43" s="13"/>
      <c r="LWC43" s="13"/>
      <c r="LWD43" s="13"/>
      <c r="LWE43" s="13"/>
      <c r="LWF43" s="13"/>
      <c r="LWG43" s="13"/>
      <c r="LWH43" s="13"/>
      <c r="LWI43" s="13"/>
      <c r="LWJ43" s="13"/>
      <c r="LWK43" s="13"/>
      <c r="LWL43" s="13"/>
      <c r="LWM43" s="13"/>
      <c r="LWN43" s="13"/>
      <c r="LWO43" s="13"/>
      <c r="LWP43" s="13"/>
      <c r="LWQ43" s="13"/>
      <c r="LWR43" s="13"/>
      <c r="LWS43" s="13"/>
      <c r="LWT43" s="13"/>
      <c r="LWU43" s="13"/>
      <c r="LWV43" s="13"/>
      <c r="LWW43" s="13"/>
      <c r="LWX43" s="13"/>
      <c r="LWY43" s="13"/>
      <c r="LWZ43" s="13"/>
      <c r="LXA43" s="13"/>
      <c r="LXB43" s="13"/>
      <c r="LXC43" s="13"/>
      <c r="LXD43" s="13"/>
      <c r="LXE43" s="13"/>
      <c r="LXF43" s="13"/>
      <c r="LXG43" s="13"/>
      <c r="LXH43" s="13"/>
      <c r="LXI43" s="13"/>
      <c r="LXJ43" s="13"/>
      <c r="LXK43" s="13"/>
      <c r="LXL43" s="13"/>
      <c r="LXM43" s="13"/>
      <c r="LXN43" s="13"/>
      <c r="LXO43" s="13"/>
      <c r="LXP43" s="13"/>
      <c r="LXQ43" s="13"/>
      <c r="LXR43" s="13"/>
      <c r="LXS43" s="13"/>
      <c r="LXT43" s="13"/>
      <c r="LXU43" s="13"/>
      <c r="LXV43" s="13"/>
      <c r="LXW43" s="13"/>
      <c r="LXX43" s="13"/>
      <c r="LXY43" s="13"/>
      <c r="LXZ43" s="13"/>
      <c r="LYA43" s="13"/>
      <c r="LYB43" s="13"/>
      <c r="LYC43" s="13"/>
      <c r="LYD43" s="13"/>
      <c r="LYE43" s="13"/>
      <c r="LYF43" s="13"/>
      <c r="LYG43" s="13"/>
      <c r="LYH43" s="13"/>
      <c r="LYI43" s="13"/>
      <c r="LYJ43" s="13"/>
      <c r="LYK43" s="13"/>
      <c r="LYL43" s="13"/>
      <c r="LYM43" s="13"/>
      <c r="LYN43" s="13"/>
      <c r="LYO43" s="13"/>
      <c r="LYP43" s="13"/>
      <c r="LYQ43" s="13"/>
      <c r="LYR43" s="13"/>
      <c r="LYS43" s="13"/>
      <c r="LYT43" s="13"/>
      <c r="LYU43" s="13"/>
      <c r="LYV43" s="13"/>
      <c r="LYW43" s="13"/>
      <c r="LYX43" s="13"/>
      <c r="LYY43" s="13"/>
      <c r="LYZ43" s="13"/>
      <c r="LZA43" s="13"/>
      <c r="LZB43" s="13"/>
      <c r="LZC43" s="13"/>
      <c r="LZD43" s="13"/>
      <c r="LZE43" s="13"/>
      <c r="LZF43" s="13"/>
      <c r="LZG43" s="13"/>
      <c r="LZH43" s="13"/>
      <c r="LZI43" s="13"/>
      <c r="LZJ43" s="13"/>
      <c r="LZK43" s="13"/>
      <c r="LZL43" s="13"/>
      <c r="LZM43" s="13"/>
      <c r="LZN43" s="13"/>
      <c r="LZO43" s="13"/>
      <c r="LZP43" s="13"/>
      <c r="LZQ43" s="13"/>
      <c r="LZR43" s="13"/>
      <c r="LZS43" s="13"/>
      <c r="LZT43" s="13"/>
      <c r="LZU43" s="13"/>
      <c r="LZV43" s="13"/>
      <c r="LZW43" s="13"/>
      <c r="LZX43" s="13"/>
      <c r="LZY43" s="13"/>
      <c r="LZZ43" s="13"/>
      <c r="MAA43" s="13"/>
      <c r="MAB43" s="13"/>
      <c r="MAC43" s="13"/>
      <c r="MAD43" s="13"/>
      <c r="MAE43" s="13"/>
      <c r="MAF43" s="13"/>
      <c r="MAG43" s="13"/>
      <c r="MAH43" s="13"/>
      <c r="MAI43" s="13"/>
      <c r="MAJ43" s="13"/>
      <c r="MAK43" s="13"/>
      <c r="MAL43" s="13"/>
      <c r="MAM43" s="13"/>
      <c r="MAN43" s="13"/>
      <c r="MAO43" s="13"/>
      <c r="MAP43" s="13"/>
      <c r="MAQ43" s="13"/>
      <c r="MAR43" s="13"/>
      <c r="MAS43" s="13"/>
      <c r="MAT43" s="13"/>
      <c r="MAU43" s="13"/>
      <c r="MAV43" s="13"/>
      <c r="MAW43" s="13"/>
      <c r="MAX43" s="13"/>
      <c r="MAY43" s="13"/>
      <c r="MAZ43" s="13"/>
      <c r="MBA43" s="13"/>
      <c r="MBB43" s="13"/>
      <c r="MBC43" s="13"/>
      <c r="MBD43" s="13"/>
      <c r="MBE43" s="13"/>
      <c r="MBF43" s="13"/>
      <c r="MBG43" s="13"/>
      <c r="MBH43" s="13"/>
      <c r="MBI43" s="13"/>
      <c r="MBJ43" s="13"/>
      <c r="MBK43" s="13"/>
      <c r="MBL43" s="13"/>
      <c r="MBM43" s="13"/>
      <c r="MBN43" s="13"/>
      <c r="MBO43" s="13"/>
      <c r="MBP43" s="13"/>
      <c r="MBQ43" s="13"/>
      <c r="MBR43" s="13"/>
      <c r="MBS43" s="13"/>
      <c r="MBT43" s="13"/>
      <c r="MBU43" s="13"/>
      <c r="MBV43" s="13"/>
      <c r="MBW43" s="13"/>
      <c r="MBX43" s="13"/>
      <c r="MBY43" s="13"/>
      <c r="MBZ43" s="13"/>
      <c r="MCA43" s="13"/>
      <c r="MCB43" s="13"/>
      <c r="MCC43" s="13"/>
      <c r="MCD43" s="13"/>
      <c r="MCE43" s="13"/>
      <c r="MCF43" s="13"/>
      <c r="MCG43" s="13"/>
      <c r="MCH43" s="13"/>
      <c r="MCI43" s="13"/>
      <c r="MCJ43" s="13"/>
      <c r="MCK43" s="13"/>
      <c r="MCL43" s="13"/>
      <c r="MCM43" s="13"/>
      <c r="MCN43" s="13"/>
      <c r="MCO43" s="13"/>
      <c r="MCP43" s="13"/>
      <c r="MCQ43" s="13"/>
      <c r="MCR43" s="13"/>
      <c r="MCS43" s="13"/>
      <c r="MCT43" s="13"/>
      <c r="MCU43" s="13"/>
      <c r="MCV43" s="13"/>
      <c r="MCW43" s="13"/>
      <c r="MCX43" s="13"/>
      <c r="MCY43" s="13"/>
      <c r="MCZ43" s="13"/>
      <c r="MDA43" s="13"/>
      <c r="MDB43" s="13"/>
      <c r="MDC43" s="13"/>
      <c r="MDD43" s="13"/>
      <c r="MDE43" s="13"/>
      <c r="MDF43" s="13"/>
      <c r="MDG43" s="13"/>
      <c r="MDH43" s="13"/>
      <c r="MDI43" s="13"/>
      <c r="MDJ43" s="13"/>
      <c r="MDK43" s="13"/>
      <c r="MDL43" s="13"/>
      <c r="MDM43" s="13"/>
      <c r="MDN43" s="13"/>
      <c r="MDO43" s="13"/>
      <c r="MDP43" s="13"/>
      <c r="MDQ43" s="13"/>
      <c r="MDR43" s="13"/>
      <c r="MDS43" s="13"/>
      <c r="MDT43" s="13"/>
      <c r="MDU43" s="13"/>
      <c r="MDV43" s="13"/>
      <c r="MDW43" s="13"/>
      <c r="MDX43" s="13"/>
      <c r="MDY43" s="13"/>
      <c r="MDZ43" s="13"/>
      <c r="MEA43" s="13"/>
      <c r="MEB43" s="13"/>
      <c r="MEC43" s="13"/>
      <c r="MED43" s="13"/>
      <c r="MEE43" s="13"/>
      <c r="MEF43" s="13"/>
      <c r="MEG43" s="13"/>
      <c r="MEH43" s="13"/>
      <c r="MEI43" s="13"/>
      <c r="MEJ43" s="13"/>
      <c r="MEK43" s="13"/>
      <c r="MEL43" s="13"/>
      <c r="MEM43" s="13"/>
      <c r="MEN43" s="13"/>
      <c r="MEO43" s="13"/>
      <c r="MEP43" s="13"/>
      <c r="MEQ43" s="13"/>
      <c r="MER43" s="13"/>
      <c r="MES43" s="13"/>
      <c r="MET43" s="13"/>
      <c r="MEU43" s="13"/>
      <c r="MEV43" s="13"/>
      <c r="MEW43" s="13"/>
      <c r="MEX43" s="13"/>
      <c r="MEY43" s="13"/>
      <c r="MEZ43" s="13"/>
      <c r="MFA43" s="13"/>
      <c r="MFB43" s="13"/>
      <c r="MFC43" s="13"/>
      <c r="MFD43" s="13"/>
      <c r="MFE43" s="13"/>
      <c r="MFF43" s="13"/>
      <c r="MFG43" s="13"/>
      <c r="MFH43" s="13"/>
      <c r="MFI43" s="13"/>
      <c r="MFJ43" s="13"/>
      <c r="MFK43" s="13"/>
      <c r="MFL43" s="13"/>
      <c r="MFM43" s="13"/>
      <c r="MFN43" s="13"/>
      <c r="MFO43" s="13"/>
      <c r="MFP43" s="13"/>
      <c r="MFQ43" s="13"/>
      <c r="MFR43" s="13"/>
      <c r="MFS43" s="13"/>
      <c r="MFT43" s="13"/>
      <c r="MFU43" s="13"/>
      <c r="MFV43" s="13"/>
      <c r="MFW43" s="13"/>
      <c r="MFX43" s="13"/>
      <c r="MFY43" s="13"/>
      <c r="MFZ43" s="13"/>
      <c r="MGA43" s="13"/>
      <c r="MGB43" s="13"/>
      <c r="MGC43" s="13"/>
      <c r="MGD43" s="13"/>
      <c r="MGE43" s="13"/>
      <c r="MGF43" s="13"/>
      <c r="MGG43" s="13"/>
      <c r="MGH43" s="13"/>
      <c r="MGI43" s="13"/>
      <c r="MGJ43" s="13"/>
      <c r="MGK43" s="13"/>
      <c r="MGL43" s="13"/>
      <c r="MGM43" s="13"/>
      <c r="MGN43" s="13"/>
      <c r="MGO43" s="13"/>
      <c r="MGP43" s="13"/>
      <c r="MGQ43" s="13"/>
      <c r="MGR43" s="13"/>
      <c r="MGS43" s="13"/>
      <c r="MGT43" s="13"/>
      <c r="MGU43" s="13"/>
      <c r="MGV43" s="13"/>
      <c r="MGW43" s="13"/>
      <c r="MGX43" s="13"/>
      <c r="MGY43" s="13"/>
      <c r="MGZ43" s="13"/>
      <c r="MHA43" s="13"/>
      <c r="MHB43" s="13"/>
      <c r="MHC43" s="13"/>
      <c r="MHD43" s="13"/>
      <c r="MHE43" s="13"/>
      <c r="MHF43" s="13"/>
      <c r="MHG43" s="13"/>
      <c r="MHH43" s="13"/>
      <c r="MHI43" s="13"/>
      <c r="MHJ43" s="13"/>
      <c r="MHK43" s="13"/>
      <c r="MHL43" s="13"/>
      <c r="MHM43" s="13"/>
      <c r="MHN43" s="13"/>
      <c r="MHO43" s="13"/>
      <c r="MHP43" s="13"/>
      <c r="MHQ43" s="13"/>
      <c r="MHR43" s="13"/>
      <c r="MHS43" s="13"/>
      <c r="MHT43" s="13"/>
      <c r="MHU43" s="13"/>
      <c r="MHV43" s="13"/>
      <c r="MHW43" s="13"/>
      <c r="MHX43" s="13"/>
      <c r="MHY43" s="13"/>
      <c r="MHZ43" s="13"/>
      <c r="MIA43" s="13"/>
      <c r="MIB43" s="13"/>
      <c r="MIC43" s="13"/>
      <c r="MID43" s="13"/>
      <c r="MIE43" s="13"/>
      <c r="MIF43" s="13"/>
      <c r="MIG43" s="13"/>
      <c r="MIH43" s="13"/>
      <c r="MII43" s="13"/>
      <c r="MIJ43" s="13"/>
      <c r="MIK43" s="13"/>
      <c r="MIL43" s="13"/>
      <c r="MIM43" s="13"/>
      <c r="MIN43" s="13"/>
      <c r="MIO43" s="13"/>
      <c r="MIP43" s="13"/>
      <c r="MIQ43" s="13"/>
      <c r="MIR43" s="13"/>
      <c r="MIS43" s="13"/>
      <c r="MIT43" s="13"/>
      <c r="MIU43" s="13"/>
      <c r="MIV43" s="13"/>
      <c r="MIW43" s="13"/>
      <c r="MIX43" s="13"/>
      <c r="MIY43" s="13"/>
      <c r="MIZ43" s="13"/>
      <c r="MJA43" s="13"/>
      <c r="MJB43" s="13"/>
      <c r="MJC43" s="13"/>
      <c r="MJD43" s="13"/>
      <c r="MJE43" s="13"/>
      <c r="MJF43" s="13"/>
      <c r="MJG43" s="13"/>
      <c r="MJH43" s="13"/>
      <c r="MJI43" s="13"/>
      <c r="MJJ43" s="13"/>
      <c r="MJK43" s="13"/>
      <c r="MJL43" s="13"/>
      <c r="MJM43" s="13"/>
      <c r="MJN43" s="13"/>
      <c r="MJO43" s="13"/>
      <c r="MJP43" s="13"/>
      <c r="MJQ43" s="13"/>
      <c r="MJR43" s="13"/>
      <c r="MJS43" s="13"/>
      <c r="MJT43" s="13"/>
      <c r="MJU43" s="13"/>
      <c r="MJV43" s="13"/>
      <c r="MJW43" s="13"/>
      <c r="MJX43" s="13"/>
      <c r="MJY43" s="13"/>
      <c r="MJZ43" s="13"/>
      <c r="MKA43" s="13"/>
      <c r="MKB43" s="13"/>
      <c r="MKC43" s="13"/>
      <c r="MKD43" s="13"/>
      <c r="MKE43" s="13"/>
      <c r="MKF43" s="13"/>
      <c r="MKG43" s="13"/>
      <c r="MKH43" s="13"/>
      <c r="MKI43" s="13"/>
      <c r="MKJ43" s="13"/>
      <c r="MKK43" s="13"/>
      <c r="MKL43" s="13"/>
      <c r="MKM43" s="13"/>
      <c r="MKN43" s="13"/>
      <c r="MKO43" s="13"/>
      <c r="MKP43" s="13"/>
      <c r="MKQ43" s="13"/>
      <c r="MKR43" s="13"/>
      <c r="MKS43" s="13"/>
      <c r="MKT43" s="13"/>
      <c r="MKU43" s="13"/>
      <c r="MKV43" s="13"/>
      <c r="MKW43" s="13"/>
      <c r="MKX43" s="13"/>
      <c r="MKY43" s="13"/>
      <c r="MKZ43" s="13"/>
      <c r="MLA43" s="13"/>
      <c r="MLB43" s="13"/>
      <c r="MLC43" s="13"/>
      <c r="MLD43" s="13"/>
      <c r="MLE43" s="13"/>
      <c r="MLF43" s="13"/>
      <c r="MLG43" s="13"/>
      <c r="MLH43" s="13"/>
      <c r="MLI43" s="13"/>
      <c r="MLJ43" s="13"/>
      <c r="MLK43" s="13"/>
      <c r="MLL43" s="13"/>
      <c r="MLM43" s="13"/>
      <c r="MLN43" s="13"/>
      <c r="MLO43" s="13"/>
      <c r="MLP43" s="13"/>
      <c r="MLQ43" s="13"/>
      <c r="MLR43" s="13"/>
      <c r="MLS43" s="13"/>
      <c r="MLT43" s="13"/>
      <c r="MLU43" s="13"/>
      <c r="MLV43" s="13"/>
      <c r="MLW43" s="13"/>
      <c r="MLX43" s="13"/>
      <c r="MLY43" s="13"/>
      <c r="MLZ43" s="13"/>
      <c r="MMA43" s="13"/>
      <c r="MMB43" s="13"/>
      <c r="MMC43" s="13"/>
      <c r="MMD43" s="13"/>
      <c r="MME43" s="13"/>
      <c r="MMF43" s="13"/>
      <c r="MMG43" s="13"/>
      <c r="MMH43" s="13"/>
      <c r="MMI43" s="13"/>
      <c r="MMJ43" s="13"/>
      <c r="MMK43" s="13"/>
      <c r="MML43" s="13"/>
      <c r="MMM43" s="13"/>
      <c r="MMN43" s="13"/>
      <c r="MMO43" s="13"/>
      <c r="MMP43" s="13"/>
      <c r="MMQ43" s="13"/>
      <c r="MMR43" s="13"/>
      <c r="MMS43" s="13"/>
      <c r="MMT43" s="13"/>
      <c r="MMU43" s="13"/>
      <c r="MMV43" s="13"/>
      <c r="MMW43" s="13"/>
      <c r="MMX43" s="13"/>
      <c r="MMY43" s="13"/>
      <c r="MMZ43" s="13"/>
      <c r="MNA43" s="13"/>
      <c r="MNB43" s="13"/>
      <c r="MNC43" s="13"/>
      <c r="MND43" s="13"/>
      <c r="MNE43" s="13"/>
      <c r="MNF43" s="13"/>
      <c r="MNG43" s="13"/>
      <c r="MNH43" s="13"/>
      <c r="MNI43" s="13"/>
      <c r="MNJ43" s="13"/>
      <c r="MNK43" s="13"/>
      <c r="MNL43" s="13"/>
      <c r="MNM43" s="13"/>
      <c r="MNN43" s="13"/>
      <c r="MNO43" s="13"/>
      <c r="MNP43" s="13"/>
      <c r="MNQ43" s="13"/>
      <c r="MNR43" s="13"/>
      <c r="MNS43" s="13"/>
      <c r="MNT43" s="13"/>
      <c r="MNU43" s="13"/>
      <c r="MNV43" s="13"/>
      <c r="MNW43" s="13"/>
      <c r="MNX43" s="13"/>
      <c r="MNY43" s="13"/>
      <c r="MNZ43" s="13"/>
      <c r="MOA43" s="13"/>
      <c r="MOB43" s="13"/>
      <c r="MOC43" s="13"/>
      <c r="MOD43" s="13"/>
      <c r="MOE43" s="13"/>
      <c r="MOF43" s="13"/>
      <c r="MOG43" s="13"/>
      <c r="MOH43" s="13"/>
      <c r="MOI43" s="13"/>
      <c r="MOJ43" s="13"/>
      <c r="MOK43" s="13"/>
      <c r="MOL43" s="13"/>
      <c r="MOM43" s="13"/>
      <c r="MON43" s="13"/>
      <c r="MOO43" s="13"/>
      <c r="MOP43" s="13"/>
      <c r="MOQ43" s="13"/>
      <c r="MOR43" s="13"/>
      <c r="MOS43" s="13"/>
      <c r="MOT43" s="13"/>
      <c r="MOU43" s="13"/>
      <c r="MOV43" s="13"/>
      <c r="MOW43" s="13"/>
      <c r="MOX43" s="13"/>
      <c r="MOY43" s="13"/>
      <c r="MOZ43" s="13"/>
      <c r="MPA43" s="13"/>
      <c r="MPB43" s="13"/>
      <c r="MPC43" s="13"/>
      <c r="MPD43" s="13"/>
      <c r="MPE43" s="13"/>
      <c r="MPF43" s="13"/>
      <c r="MPG43" s="13"/>
      <c r="MPH43" s="13"/>
      <c r="MPI43" s="13"/>
      <c r="MPJ43" s="13"/>
      <c r="MPK43" s="13"/>
      <c r="MPL43" s="13"/>
      <c r="MPM43" s="13"/>
      <c r="MPN43" s="13"/>
      <c r="MPO43" s="13"/>
      <c r="MPP43" s="13"/>
      <c r="MPQ43" s="13"/>
      <c r="MPR43" s="13"/>
      <c r="MPS43" s="13"/>
      <c r="MPT43" s="13"/>
      <c r="MPU43" s="13"/>
      <c r="MPV43" s="13"/>
      <c r="MPW43" s="13"/>
      <c r="MPX43" s="13"/>
      <c r="MPY43" s="13"/>
      <c r="MPZ43" s="13"/>
      <c r="MQA43" s="13"/>
      <c r="MQB43" s="13"/>
      <c r="MQC43" s="13"/>
      <c r="MQD43" s="13"/>
      <c r="MQE43" s="13"/>
      <c r="MQF43" s="13"/>
      <c r="MQG43" s="13"/>
      <c r="MQH43" s="13"/>
      <c r="MQI43" s="13"/>
      <c r="MQJ43" s="13"/>
      <c r="MQK43" s="13"/>
      <c r="MQL43" s="13"/>
      <c r="MQM43" s="13"/>
      <c r="MQN43" s="13"/>
      <c r="MQO43" s="13"/>
      <c r="MQP43" s="13"/>
      <c r="MQQ43" s="13"/>
      <c r="MQR43" s="13"/>
      <c r="MQS43" s="13"/>
      <c r="MQT43" s="13"/>
      <c r="MQU43" s="13"/>
      <c r="MQV43" s="13"/>
      <c r="MQW43" s="13"/>
      <c r="MQX43" s="13"/>
      <c r="MQY43" s="13"/>
      <c r="MQZ43" s="13"/>
      <c r="MRA43" s="13"/>
      <c r="MRB43" s="13"/>
      <c r="MRC43" s="13"/>
      <c r="MRD43" s="13"/>
      <c r="MRE43" s="13"/>
      <c r="MRF43" s="13"/>
      <c r="MRG43" s="13"/>
      <c r="MRH43" s="13"/>
      <c r="MRI43" s="13"/>
      <c r="MRJ43" s="13"/>
      <c r="MRK43" s="13"/>
      <c r="MRL43" s="13"/>
      <c r="MRM43" s="13"/>
      <c r="MRN43" s="13"/>
      <c r="MRO43" s="13"/>
      <c r="MRP43" s="13"/>
      <c r="MRQ43" s="13"/>
      <c r="MRR43" s="13"/>
      <c r="MRS43" s="13"/>
      <c r="MRT43" s="13"/>
      <c r="MRU43" s="13"/>
      <c r="MRV43" s="13"/>
      <c r="MRW43" s="13"/>
      <c r="MRX43" s="13"/>
      <c r="MRY43" s="13"/>
      <c r="MRZ43" s="13"/>
      <c r="MSA43" s="13"/>
      <c r="MSB43" s="13"/>
      <c r="MSC43" s="13"/>
      <c r="MSD43" s="13"/>
      <c r="MSE43" s="13"/>
      <c r="MSF43" s="13"/>
      <c r="MSG43" s="13"/>
      <c r="MSH43" s="13"/>
      <c r="MSI43" s="13"/>
      <c r="MSJ43" s="13"/>
      <c r="MSK43" s="13"/>
      <c r="MSL43" s="13"/>
      <c r="MSM43" s="13"/>
      <c r="MSN43" s="13"/>
      <c r="MSO43" s="13"/>
      <c r="MSP43" s="13"/>
      <c r="MSQ43" s="13"/>
      <c r="MSR43" s="13"/>
      <c r="MSS43" s="13"/>
      <c r="MST43" s="13"/>
      <c r="MSU43" s="13"/>
      <c r="MSV43" s="13"/>
      <c r="MSW43" s="13"/>
      <c r="MSX43" s="13"/>
      <c r="MSY43" s="13"/>
      <c r="MSZ43" s="13"/>
      <c r="MTA43" s="13"/>
      <c r="MTB43" s="13"/>
      <c r="MTC43" s="13"/>
      <c r="MTD43" s="13"/>
      <c r="MTE43" s="13"/>
      <c r="MTF43" s="13"/>
      <c r="MTG43" s="13"/>
      <c r="MTH43" s="13"/>
      <c r="MTI43" s="13"/>
      <c r="MTJ43" s="13"/>
      <c r="MTK43" s="13"/>
      <c r="MTL43" s="13"/>
      <c r="MTM43" s="13"/>
      <c r="MTN43" s="13"/>
      <c r="MTO43" s="13"/>
      <c r="MTP43" s="13"/>
      <c r="MTQ43" s="13"/>
      <c r="MTR43" s="13"/>
      <c r="MTS43" s="13"/>
      <c r="MTT43" s="13"/>
      <c r="MTU43" s="13"/>
      <c r="MTV43" s="13"/>
      <c r="MTW43" s="13"/>
      <c r="MTX43" s="13"/>
      <c r="MTY43" s="13"/>
      <c r="MTZ43" s="13"/>
      <c r="MUA43" s="13"/>
      <c r="MUB43" s="13"/>
      <c r="MUC43" s="13"/>
      <c r="MUD43" s="13"/>
      <c r="MUE43" s="13"/>
      <c r="MUF43" s="13"/>
      <c r="MUG43" s="13"/>
      <c r="MUH43" s="13"/>
      <c r="MUI43" s="13"/>
      <c r="MUJ43" s="13"/>
      <c r="MUK43" s="13"/>
      <c r="MUL43" s="13"/>
      <c r="MUM43" s="13"/>
      <c r="MUN43" s="13"/>
      <c r="MUO43" s="13"/>
      <c r="MUP43" s="13"/>
      <c r="MUQ43" s="13"/>
      <c r="MUR43" s="13"/>
      <c r="MUS43" s="13"/>
      <c r="MUT43" s="13"/>
      <c r="MUU43" s="13"/>
      <c r="MUV43" s="13"/>
      <c r="MUW43" s="13"/>
      <c r="MUX43" s="13"/>
      <c r="MUY43" s="13"/>
      <c r="MUZ43" s="13"/>
      <c r="MVA43" s="13"/>
      <c r="MVB43" s="13"/>
      <c r="MVC43" s="13"/>
      <c r="MVD43" s="13"/>
      <c r="MVE43" s="13"/>
      <c r="MVF43" s="13"/>
      <c r="MVG43" s="13"/>
      <c r="MVH43" s="13"/>
      <c r="MVI43" s="13"/>
      <c r="MVJ43" s="13"/>
      <c r="MVK43" s="13"/>
      <c r="MVL43" s="13"/>
      <c r="MVM43" s="13"/>
      <c r="MVN43" s="13"/>
      <c r="MVO43" s="13"/>
      <c r="MVP43" s="13"/>
      <c r="MVQ43" s="13"/>
      <c r="MVR43" s="13"/>
      <c r="MVS43" s="13"/>
      <c r="MVT43" s="13"/>
      <c r="MVU43" s="13"/>
      <c r="MVV43" s="13"/>
      <c r="MVW43" s="13"/>
      <c r="MVX43" s="13"/>
      <c r="MVY43" s="13"/>
      <c r="MVZ43" s="13"/>
      <c r="MWA43" s="13"/>
      <c r="MWB43" s="13"/>
      <c r="MWC43" s="13"/>
      <c r="MWD43" s="13"/>
      <c r="MWE43" s="13"/>
      <c r="MWF43" s="13"/>
      <c r="MWG43" s="13"/>
      <c r="MWH43" s="13"/>
      <c r="MWI43" s="13"/>
      <c r="MWJ43" s="13"/>
      <c r="MWK43" s="13"/>
      <c r="MWL43" s="13"/>
      <c r="MWM43" s="13"/>
      <c r="MWN43" s="13"/>
      <c r="MWO43" s="13"/>
      <c r="MWP43" s="13"/>
      <c r="MWQ43" s="13"/>
      <c r="MWR43" s="13"/>
      <c r="MWS43" s="13"/>
      <c r="MWT43" s="13"/>
      <c r="MWU43" s="13"/>
      <c r="MWV43" s="13"/>
      <c r="MWW43" s="13"/>
      <c r="MWX43" s="13"/>
      <c r="MWY43" s="13"/>
      <c r="MWZ43" s="13"/>
      <c r="MXA43" s="13"/>
      <c r="MXB43" s="13"/>
      <c r="MXC43" s="13"/>
      <c r="MXD43" s="13"/>
      <c r="MXE43" s="13"/>
      <c r="MXF43" s="13"/>
      <c r="MXG43" s="13"/>
      <c r="MXH43" s="13"/>
      <c r="MXI43" s="13"/>
      <c r="MXJ43" s="13"/>
      <c r="MXK43" s="13"/>
      <c r="MXL43" s="13"/>
      <c r="MXM43" s="13"/>
      <c r="MXN43" s="13"/>
      <c r="MXO43" s="13"/>
      <c r="MXP43" s="13"/>
      <c r="MXQ43" s="13"/>
      <c r="MXR43" s="13"/>
      <c r="MXS43" s="13"/>
      <c r="MXT43" s="13"/>
      <c r="MXU43" s="13"/>
      <c r="MXV43" s="13"/>
      <c r="MXW43" s="13"/>
      <c r="MXX43" s="13"/>
      <c r="MXY43" s="13"/>
      <c r="MXZ43" s="13"/>
      <c r="MYA43" s="13"/>
      <c r="MYB43" s="13"/>
      <c r="MYC43" s="13"/>
      <c r="MYD43" s="13"/>
      <c r="MYE43" s="13"/>
      <c r="MYF43" s="13"/>
      <c r="MYG43" s="13"/>
      <c r="MYH43" s="13"/>
      <c r="MYI43" s="13"/>
      <c r="MYJ43" s="13"/>
      <c r="MYK43" s="13"/>
      <c r="MYL43" s="13"/>
      <c r="MYM43" s="13"/>
      <c r="MYN43" s="13"/>
      <c r="MYO43" s="13"/>
      <c r="MYP43" s="13"/>
      <c r="MYQ43" s="13"/>
      <c r="MYR43" s="13"/>
      <c r="MYS43" s="13"/>
      <c r="MYT43" s="13"/>
      <c r="MYU43" s="13"/>
      <c r="MYV43" s="13"/>
      <c r="MYW43" s="13"/>
      <c r="MYX43" s="13"/>
      <c r="MYY43" s="13"/>
      <c r="MYZ43" s="13"/>
      <c r="MZA43" s="13"/>
      <c r="MZB43" s="13"/>
      <c r="MZC43" s="13"/>
      <c r="MZD43" s="13"/>
      <c r="MZE43" s="13"/>
      <c r="MZF43" s="13"/>
      <c r="MZG43" s="13"/>
      <c r="MZH43" s="13"/>
      <c r="MZI43" s="13"/>
      <c r="MZJ43" s="13"/>
      <c r="MZK43" s="13"/>
      <c r="MZL43" s="13"/>
      <c r="MZM43" s="13"/>
      <c r="MZN43" s="13"/>
      <c r="MZO43" s="13"/>
      <c r="MZP43" s="13"/>
      <c r="MZQ43" s="13"/>
      <c r="MZR43" s="13"/>
      <c r="MZS43" s="13"/>
      <c r="MZT43" s="13"/>
      <c r="MZU43" s="13"/>
      <c r="MZV43" s="13"/>
      <c r="MZW43" s="13"/>
      <c r="MZX43" s="13"/>
      <c r="MZY43" s="13"/>
      <c r="MZZ43" s="13"/>
      <c r="NAA43" s="13"/>
      <c r="NAB43" s="13"/>
      <c r="NAC43" s="13"/>
      <c r="NAD43" s="13"/>
      <c r="NAE43" s="13"/>
      <c r="NAF43" s="13"/>
      <c r="NAG43" s="13"/>
      <c r="NAH43" s="13"/>
      <c r="NAI43" s="13"/>
      <c r="NAJ43" s="13"/>
      <c r="NAK43" s="13"/>
      <c r="NAL43" s="13"/>
      <c r="NAM43" s="13"/>
      <c r="NAN43" s="13"/>
      <c r="NAO43" s="13"/>
      <c r="NAP43" s="13"/>
      <c r="NAQ43" s="13"/>
      <c r="NAR43" s="13"/>
      <c r="NAS43" s="13"/>
      <c r="NAT43" s="13"/>
      <c r="NAU43" s="13"/>
      <c r="NAV43" s="13"/>
      <c r="NAW43" s="13"/>
      <c r="NAX43" s="13"/>
      <c r="NAY43" s="13"/>
      <c r="NAZ43" s="13"/>
      <c r="NBA43" s="13"/>
      <c r="NBB43" s="13"/>
      <c r="NBC43" s="13"/>
      <c r="NBD43" s="13"/>
      <c r="NBE43" s="13"/>
      <c r="NBF43" s="13"/>
      <c r="NBG43" s="13"/>
      <c r="NBH43" s="13"/>
      <c r="NBI43" s="13"/>
      <c r="NBJ43" s="13"/>
      <c r="NBK43" s="13"/>
      <c r="NBL43" s="13"/>
      <c r="NBM43" s="13"/>
      <c r="NBN43" s="13"/>
      <c r="NBO43" s="13"/>
      <c r="NBP43" s="13"/>
      <c r="NBQ43" s="13"/>
      <c r="NBR43" s="13"/>
      <c r="NBS43" s="13"/>
      <c r="NBT43" s="13"/>
      <c r="NBU43" s="13"/>
      <c r="NBV43" s="13"/>
      <c r="NBW43" s="13"/>
      <c r="NBX43" s="13"/>
      <c r="NBY43" s="13"/>
      <c r="NBZ43" s="13"/>
      <c r="NCA43" s="13"/>
      <c r="NCB43" s="13"/>
      <c r="NCC43" s="13"/>
      <c r="NCD43" s="13"/>
      <c r="NCE43" s="13"/>
      <c r="NCF43" s="13"/>
      <c r="NCG43" s="13"/>
      <c r="NCH43" s="13"/>
      <c r="NCI43" s="13"/>
      <c r="NCJ43" s="13"/>
      <c r="NCK43" s="13"/>
      <c r="NCL43" s="13"/>
      <c r="NCM43" s="13"/>
      <c r="NCN43" s="13"/>
      <c r="NCO43" s="13"/>
      <c r="NCP43" s="13"/>
      <c r="NCQ43" s="13"/>
      <c r="NCR43" s="13"/>
      <c r="NCS43" s="13"/>
      <c r="NCT43" s="13"/>
      <c r="NCU43" s="13"/>
      <c r="NCV43" s="13"/>
      <c r="NCW43" s="13"/>
      <c r="NCX43" s="13"/>
      <c r="NCY43" s="13"/>
      <c r="NCZ43" s="13"/>
      <c r="NDA43" s="13"/>
      <c r="NDB43" s="13"/>
      <c r="NDC43" s="13"/>
      <c r="NDD43" s="13"/>
      <c r="NDE43" s="13"/>
      <c r="NDF43" s="13"/>
      <c r="NDG43" s="13"/>
      <c r="NDH43" s="13"/>
      <c r="NDI43" s="13"/>
      <c r="NDJ43" s="13"/>
      <c r="NDK43" s="13"/>
      <c r="NDL43" s="13"/>
      <c r="NDM43" s="13"/>
      <c r="NDN43" s="13"/>
      <c r="NDO43" s="13"/>
      <c r="NDP43" s="13"/>
      <c r="NDQ43" s="13"/>
      <c r="NDR43" s="13"/>
      <c r="NDS43" s="13"/>
      <c r="NDT43" s="13"/>
      <c r="NDU43" s="13"/>
      <c r="NDV43" s="13"/>
      <c r="NDW43" s="13"/>
      <c r="NDX43" s="13"/>
      <c r="NDY43" s="13"/>
      <c r="NDZ43" s="13"/>
      <c r="NEA43" s="13"/>
      <c r="NEB43" s="13"/>
      <c r="NEC43" s="13"/>
      <c r="NED43" s="13"/>
      <c r="NEE43" s="13"/>
      <c r="NEF43" s="13"/>
      <c r="NEG43" s="13"/>
      <c r="NEH43" s="13"/>
      <c r="NEI43" s="13"/>
      <c r="NEJ43" s="13"/>
      <c r="NEK43" s="13"/>
      <c r="NEL43" s="13"/>
      <c r="NEM43" s="13"/>
      <c r="NEN43" s="13"/>
      <c r="NEO43" s="13"/>
      <c r="NEP43" s="13"/>
      <c r="NEQ43" s="13"/>
      <c r="NER43" s="13"/>
      <c r="NES43" s="13"/>
      <c r="NET43" s="13"/>
      <c r="NEU43" s="13"/>
      <c r="NEV43" s="13"/>
      <c r="NEW43" s="13"/>
      <c r="NEX43" s="13"/>
      <c r="NEY43" s="13"/>
      <c r="NEZ43" s="13"/>
      <c r="NFA43" s="13"/>
      <c r="NFB43" s="13"/>
      <c r="NFC43" s="13"/>
      <c r="NFD43" s="13"/>
      <c r="NFE43" s="13"/>
      <c r="NFF43" s="13"/>
      <c r="NFG43" s="13"/>
      <c r="NFH43" s="13"/>
      <c r="NFI43" s="13"/>
      <c r="NFJ43" s="13"/>
      <c r="NFK43" s="13"/>
      <c r="NFL43" s="13"/>
      <c r="NFM43" s="13"/>
      <c r="NFN43" s="13"/>
      <c r="NFO43" s="13"/>
      <c r="NFP43" s="13"/>
      <c r="NFQ43" s="13"/>
      <c r="NFR43" s="13"/>
      <c r="NFS43" s="13"/>
      <c r="NFT43" s="13"/>
      <c r="NFU43" s="13"/>
      <c r="NFV43" s="13"/>
      <c r="NFW43" s="13"/>
      <c r="NFX43" s="13"/>
      <c r="NFY43" s="13"/>
      <c r="NFZ43" s="13"/>
      <c r="NGA43" s="13"/>
      <c r="NGB43" s="13"/>
      <c r="NGC43" s="13"/>
      <c r="NGD43" s="13"/>
      <c r="NGE43" s="13"/>
      <c r="NGF43" s="13"/>
      <c r="NGG43" s="13"/>
      <c r="NGH43" s="13"/>
      <c r="NGI43" s="13"/>
      <c r="NGJ43" s="13"/>
      <c r="NGK43" s="13"/>
      <c r="NGL43" s="13"/>
      <c r="NGM43" s="13"/>
      <c r="NGN43" s="13"/>
      <c r="NGO43" s="13"/>
      <c r="NGP43" s="13"/>
      <c r="NGQ43" s="13"/>
      <c r="NGR43" s="13"/>
      <c r="NGS43" s="13"/>
      <c r="NGT43" s="13"/>
      <c r="NGU43" s="13"/>
      <c r="NGV43" s="13"/>
      <c r="NGW43" s="13"/>
      <c r="NGX43" s="13"/>
      <c r="NGY43" s="13"/>
      <c r="NGZ43" s="13"/>
      <c r="NHA43" s="13"/>
      <c r="NHB43" s="13"/>
      <c r="NHC43" s="13"/>
      <c r="NHD43" s="13"/>
      <c r="NHE43" s="13"/>
      <c r="NHF43" s="13"/>
      <c r="NHG43" s="13"/>
      <c r="NHH43" s="13"/>
      <c r="NHI43" s="13"/>
      <c r="NHJ43" s="13"/>
      <c r="NHK43" s="13"/>
      <c r="NHL43" s="13"/>
      <c r="NHM43" s="13"/>
      <c r="NHN43" s="13"/>
      <c r="NHO43" s="13"/>
      <c r="NHP43" s="13"/>
      <c r="NHQ43" s="13"/>
      <c r="NHR43" s="13"/>
      <c r="NHS43" s="13"/>
      <c r="NHT43" s="13"/>
      <c r="NHU43" s="13"/>
      <c r="NHV43" s="13"/>
      <c r="NHW43" s="13"/>
      <c r="NHX43" s="13"/>
      <c r="NHY43" s="13"/>
      <c r="NHZ43" s="13"/>
      <c r="NIA43" s="13"/>
      <c r="NIB43" s="13"/>
      <c r="NIC43" s="13"/>
      <c r="NID43" s="13"/>
      <c r="NIE43" s="13"/>
      <c r="NIF43" s="13"/>
      <c r="NIG43" s="13"/>
      <c r="NIH43" s="13"/>
      <c r="NII43" s="13"/>
      <c r="NIJ43" s="13"/>
      <c r="NIK43" s="13"/>
      <c r="NIL43" s="13"/>
      <c r="NIM43" s="13"/>
      <c r="NIN43" s="13"/>
      <c r="NIO43" s="13"/>
      <c r="NIP43" s="13"/>
      <c r="NIQ43" s="13"/>
      <c r="NIR43" s="13"/>
      <c r="NIS43" s="13"/>
      <c r="NIT43" s="13"/>
      <c r="NIU43" s="13"/>
      <c r="NIV43" s="13"/>
      <c r="NIW43" s="13"/>
      <c r="NIX43" s="13"/>
      <c r="NIY43" s="13"/>
      <c r="NIZ43" s="13"/>
      <c r="NJA43" s="13"/>
      <c r="NJB43" s="13"/>
      <c r="NJC43" s="13"/>
      <c r="NJD43" s="13"/>
      <c r="NJE43" s="13"/>
      <c r="NJF43" s="13"/>
      <c r="NJG43" s="13"/>
      <c r="NJH43" s="13"/>
      <c r="NJI43" s="13"/>
      <c r="NJJ43" s="13"/>
      <c r="NJK43" s="13"/>
      <c r="NJL43" s="13"/>
      <c r="NJM43" s="13"/>
      <c r="NJN43" s="13"/>
      <c r="NJO43" s="13"/>
      <c r="NJP43" s="13"/>
      <c r="NJQ43" s="13"/>
      <c r="NJR43" s="13"/>
      <c r="NJS43" s="13"/>
      <c r="NJT43" s="13"/>
      <c r="NJU43" s="13"/>
      <c r="NJV43" s="13"/>
      <c r="NJW43" s="13"/>
      <c r="NJX43" s="13"/>
      <c r="NJY43" s="13"/>
      <c r="NJZ43" s="13"/>
      <c r="NKA43" s="13"/>
      <c r="NKB43" s="13"/>
      <c r="NKC43" s="13"/>
      <c r="NKD43" s="13"/>
      <c r="NKE43" s="13"/>
      <c r="NKF43" s="13"/>
      <c r="NKG43" s="13"/>
      <c r="NKH43" s="13"/>
      <c r="NKI43" s="13"/>
      <c r="NKJ43" s="13"/>
      <c r="NKK43" s="13"/>
      <c r="NKL43" s="13"/>
      <c r="NKM43" s="13"/>
      <c r="NKN43" s="13"/>
      <c r="NKO43" s="13"/>
      <c r="NKP43" s="13"/>
      <c r="NKQ43" s="13"/>
      <c r="NKR43" s="13"/>
      <c r="NKS43" s="13"/>
      <c r="NKT43" s="13"/>
      <c r="NKU43" s="13"/>
      <c r="NKV43" s="13"/>
      <c r="NKW43" s="13"/>
      <c r="NKX43" s="13"/>
      <c r="NKY43" s="13"/>
      <c r="NKZ43" s="13"/>
      <c r="NLA43" s="13"/>
      <c r="NLB43" s="13"/>
      <c r="NLC43" s="13"/>
      <c r="NLD43" s="13"/>
      <c r="NLE43" s="13"/>
      <c r="NLF43" s="13"/>
      <c r="NLG43" s="13"/>
      <c r="NLH43" s="13"/>
      <c r="NLI43" s="13"/>
      <c r="NLJ43" s="13"/>
      <c r="NLK43" s="13"/>
      <c r="NLL43" s="13"/>
      <c r="NLM43" s="13"/>
      <c r="NLN43" s="13"/>
      <c r="NLO43" s="13"/>
      <c r="NLP43" s="13"/>
      <c r="NLQ43" s="13"/>
      <c r="NLR43" s="13"/>
      <c r="NLS43" s="13"/>
      <c r="NLT43" s="13"/>
      <c r="NLU43" s="13"/>
      <c r="NLV43" s="13"/>
      <c r="NLW43" s="13"/>
      <c r="NLX43" s="13"/>
      <c r="NLY43" s="13"/>
      <c r="NLZ43" s="13"/>
      <c r="NMA43" s="13"/>
      <c r="NMB43" s="13"/>
      <c r="NMC43" s="13"/>
      <c r="NMD43" s="13"/>
      <c r="NME43" s="13"/>
      <c r="NMF43" s="13"/>
      <c r="NMG43" s="13"/>
      <c r="NMH43" s="13"/>
      <c r="NMI43" s="13"/>
      <c r="NMJ43" s="13"/>
      <c r="NMK43" s="13"/>
      <c r="NML43" s="13"/>
      <c r="NMM43" s="13"/>
      <c r="NMN43" s="13"/>
      <c r="NMO43" s="13"/>
      <c r="NMP43" s="13"/>
      <c r="NMQ43" s="13"/>
      <c r="NMR43" s="13"/>
      <c r="NMS43" s="13"/>
      <c r="NMT43" s="13"/>
      <c r="NMU43" s="13"/>
      <c r="NMV43" s="13"/>
      <c r="NMW43" s="13"/>
      <c r="NMX43" s="13"/>
      <c r="NMY43" s="13"/>
      <c r="NMZ43" s="13"/>
      <c r="NNA43" s="13"/>
      <c r="NNB43" s="13"/>
      <c r="NNC43" s="13"/>
      <c r="NND43" s="13"/>
      <c r="NNE43" s="13"/>
      <c r="NNF43" s="13"/>
      <c r="NNG43" s="13"/>
      <c r="NNH43" s="13"/>
      <c r="NNI43" s="13"/>
      <c r="NNJ43" s="13"/>
      <c r="NNK43" s="13"/>
      <c r="NNL43" s="13"/>
      <c r="NNM43" s="13"/>
      <c r="NNN43" s="13"/>
      <c r="NNO43" s="13"/>
      <c r="NNP43" s="13"/>
      <c r="NNQ43" s="13"/>
      <c r="NNR43" s="13"/>
      <c r="NNS43" s="13"/>
      <c r="NNT43" s="13"/>
      <c r="NNU43" s="13"/>
      <c r="NNV43" s="13"/>
      <c r="NNW43" s="13"/>
      <c r="NNX43" s="13"/>
      <c r="NNY43" s="13"/>
      <c r="NNZ43" s="13"/>
      <c r="NOA43" s="13"/>
      <c r="NOB43" s="13"/>
      <c r="NOC43" s="13"/>
      <c r="NOD43" s="13"/>
      <c r="NOE43" s="13"/>
      <c r="NOF43" s="13"/>
      <c r="NOG43" s="13"/>
      <c r="NOH43" s="13"/>
      <c r="NOI43" s="13"/>
      <c r="NOJ43" s="13"/>
      <c r="NOK43" s="13"/>
      <c r="NOL43" s="13"/>
      <c r="NOM43" s="13"/>
      <c r="NON43" s="13"/>
      <c r="NOO43" s="13"/>
      <c r="NOP43" s="13"/>
      <c r="NOQ43" s="13"/>
      <c r="NOR43" s="13"/>
      <c r="NOS43" s="13"/>
      <c r="NOT43" s="13"/>
      <c r="NOU43" s="13"/>
      <c r="NOV43" s="13"/>
      <c r="NOW43" s="13"/>
      <c r="NOX43" s="13"/>
      <c r="NOY43" s="13"/>
      <c r="NOZ43" s="13"/>
      <c r="NPA43" s="13"/>
      <c r="NPB43" s="13"/>
      <c r="NPC43" s="13"/>
      <c r="NPD43" s="13"/>
      <c r="NPE43" s="13"/>
      <c r="NPF43" s="13"/>
      <c r="NPG43" s="13"/>
      <c r="NPH43" s="13"/>
      <c r="NPI43" s="13"/>
      <c r="NPJ43" s="13"/>
      <c r="NPK43" s="13"/>
      <c r="NPL43" s="13"/>
      <c r="NPM43" s="13"/>
      <c r="NPN43" s="13"/>
      <c r="NPO43" s="13"/>
      <c r="NPP43" s="13"/>
      <c r="NPQ43" s="13"/>
      <c r="NPR43" s="13"/>
      <c r="NPS43" s="13"/>
      <c r="NPT43" s="13"/>
      <c r="NPU43" s="13"/>
      <c r="NPV43" s="13"/>
      <c r="NPW43" s="13"/>
      <c r="NPX43" s="13"/>
      <c r="NPY43" s="13"/>
      <c r="NPZ43" s="13"/>
      <c r="NQA43" s="13"/>
      <c r="NQB43" s="13"/>
      <c r="NQC43" s="13"/>
      <c r="NQD43" s="13"/>
      <c r="NQE43" s="13"/>
      <c r="NQF43" s="13"/>
      <c r="NQG43" s="13"/>
      <c r="NQH43" s="13"/>
      <c r="NQI43" s="13"/>
      <c r="NQJ43" s="13"/>
      <c r="NQK43" s="13"/>
      <c r="NQL43" s="13"/>
      <c r="NQM43" s="13"/>
      <c r="NQN43" s="13"/>
      <c r="NQO43" s="13"/>
      <c r="NQP43" s="13"/>
      <c r="NQQ43" s="13"/>
      <c r="NQR43" s="13"/>
      <c r="NQS43" s="13"/>
      <c r="NQT43" s="13"/>
      <c r="NQU43" s="13"/>
      <c r="NQV43" s="13"/>
      <c r="NQW43" s="13"/>
      <c r="NQX43" s="13"/>
      <c r="NQY43" s="13"/>
      <c r="NQZ43" s="13"/>
      <c r="NRA43" s="13"/>
      <c r="NRB43" s="13"/>
      <c r="NRC43" s="13"/>
      <c r="NRD43" s="13"/>
      <c r="NRE43" s="13"/>
      <c r="NRF43" s="13"/>
      <c r="NRG43" s="13"/>
      <c r="NRH43" s="13"/>
      <c r="NRI43" s="13"/>
      <c r="NRJ43" s="13"/>
      <c r="NRK43" s="13"/>
      <c r="NRL43" s="13"/>
      <c r="NRM43" s="13"/>
      <c r="NRN43" s="13"/>
      <c r="NRO43" s="13"/>
      <c r="NRP43" s="13"/>
      <c r="NRQ43" s="13"/>
      <c r="NRR43" s="13"/>
      <c r="NRS43" s="13"/>
      <c r="NRT43" s="13"/>
      <c r="NRU43" s="13"/>
      <c r="NRV43" s="13"/>
      <c r="NRW43" s="13"/>
      <c r="NRX43" s="13"/>
      <c r="NRY43" s="13"/>
      <c r="NRZ43" s="13"/>
      <c r="NSA43" s="13"/>
      <c r="NSB43" s="13"/>
      <c r="NSC43" s="13"/>
      <c r="NSD43" s="13"/>
      <c r="NSE43" s="13"/>
      <c r="NSF43" s="13"/>
      <c r="NSG43" s="13"/>
      <c r="NSH43" s="13"/>
      <c r="NSI43" s="13"/>
      <c r="NSJ43" s="13"/>
      <c r="NSK43" s="13"/>
      <c r="NSL43" s="13"/>
      <c r="NSM43" s="13"/>
      <c r="NSN43" s="13"/>
      <c r="NSO43" s="13"/>
      <c r="NSP43" s="13"/>
      <c r="NSQ43" s="13"/>
      <c r="NSR43" s="13"/>
      <c r="NSS43" s="13"/>
      <c r="NST43" s="13"/>
      <c r="NSU43" s="13"/>
      <c r="NSV43" s="13"/>
      <c r="NSW43" s="13"/>
      <c r="NSX43" s="13"/>
      <c r="NSY43" s="13"/>
      <c r="NSZ43" s="13"/>
      <c r="NTA43" s="13"/>
      <c r="NTB43" s="13"/>
      <c r="NTC43" s="13"/>
      <c r="NTD43" s="13"/>
      <c r="NTE43" s="13"/>
      <c r="NTF43" s="13"/>
      <c r="NTG43" s="13"/>
      <c r="NTH43" s="13"/>
      <c r="NTI43" s="13"/>
      <c r="NTJ43" s="13"/>
      <c r="NTK43" s="13"/>
      <c r="NTL43" s="13"/>
      <c r="NTM43" s="13"/>
      <c r="NTN43" s="13"/>
      <c r="NTO43" s="13"/>
      <c r="NTP43" s="13"/>
      <c r="NTQ43" s="13"/>
      <c r="NTR43" s="13"/>
      <c r="NTS43" s="13"/>
      <c r="NTT43" s="13"/>
      <c r="NTU43" s="13"/>
      <c r="NTV43" s="13"/>
      <c r="NTW43" s="13"/>
      <c r="NTX43" s="13"/>
      <c r="NTY43" s="13"/>
      <c r="NTZ43" s="13"/>
      <c r="NUA43" s="13"/>
      <c r="NUB43" s="13"/>
      <c r="NUC43" s="13"/>
      <c r="NUD43" s="13"/>
      <c r="NUE43" s="13"/>
      <c r="NUF43" s="13"/>
      <c r="NUG43" s="13"/>
      <c r="NUH43" s="13"/>
      <c r="NUI43" s="13"/>
      <c r="NUJ43" s="13"/>
      <c r="NUK43" s="13"/>
      <c r="NUL43" s="13"/>
      <c r="NUM43" s="13"/>
      <c r="NUN43" s="13"/>
      <c r="NUO43" s="13"/>
      <c r="NUP43" s="13"/>
      <c r="NUQ43" s="13"/>
      <c r="NUR43" s="13"/>
      <c r="NUS43" s="13"/>
      <c r="NUT43" s="13"/>
      <c r="NUU43" s="13"/>
      <c r="NUV43" s="13"/>
      <c r="NUW43" s="13"/>
      <c r="NUX43" s="13"/>
      <c r="NUY43" s="13"/>
      <c r="NUZ43" s="13"/>
      <c r="NVA43" s="13"/>
      <c r="NVB43" s="13"/>
      <c r="NVC43" s="13"/>
      <c r="NVD43" s="13"/>
      <c r="NVE43" s="13"/>
      <c r="NVF43" s="13"/>
      <c r="NVG43" s="13"/>
      <c r="NVH43" s="13"/>
      <c r="NVI43" s="13"/>
      <c r="NVJ43" s="13"/>
      <c r="NVK43" s="13"/>
      <c r="NVL43" s="13"/>
      <c r="NVM43" s="13"/>
      <c r="NVN43" s="13"/>
      <c r="NVO43" s="13"/>
      <c r="NVP43" s="13"/>
      <c r="NVQ43" s="13"/>
      <c r="NVR43" s="13"/>
      <c r="NVS43" s="13"/>
      <c r="NVT43" s="13"/>
      <c r="NVU43" s="13"/>
      <c r="NVV43" s="13"/>
      <c r="NVW43" s="13"/>
      <c r="NVX43" s="13"/>
      <c r="NVY43" s="13"/>
      <c r="NVZ43" s="13"/>
      <c r="NWA43" s="13"/>
      <c r="NWB43" s="13"/>
      <c r="NWC43" s="13"/>
      <c r="NWD43" s="13"/>
      <c r="NWE43" s="13"/>
      <c r="NWF43" s="13"/>
      <c r="NWG43" s="13"/>
      <c r="NWH43" s="13"/>
      <c r="NWI43" s="13"/>
      <c r="NWJ43" s="13"/>
      <c r="NWK43" s="13"/>
      <c r="NWL43" s="13"/>
      <c r="NWM43" s="13"/>
      <c r="NWN43" s="13"/>
      <c r="NWO43" s="13"/>
      <c r="NWP43" s="13"/>
      <c r="NWQ43" s="13"/>
      <c r="NWR43" s="13"/>
      <c r="NWS43" s="13"/>
      <c r="NWT43" s="13"/>
      <c r="NWU43" s="13"/>
      <c r="NWV43" s="13"/>
      <c r="NWW43" s="13"/>
      <c r="NWX43" s="13"/>
      <c r="NWY43" s="13"/>
      <c r="NWZ43" s="13"/>
      <c r="NXA43" s="13"/>
      <c r="NXB43" s="13"/>
      <c r="NXC43" s="13"/>
      <c r="NXD43" s="13"/>
      <c r="NXE43" s="13"/>
      <c r="NXF43" s="13"/>
      <c r="NXG43" s="13"/>
      <c r="NXH43" s="13"/>
      <c r="NXI43" s="13"/>
      <c r="NXJ43" s="13"/>
      <c r="NXK43" s="13"/>
      <c r="NXL43" s="13"/>
      <c r="NXM43" s="13"/>
      <c r="NXN43" s="13"/>
      <c r="NXO43" s="13"/>
      <c r="NXP43" s="13"/>
      <c r="NXQ43" s="13"/>
      <c r="NXR43" s="13"/>
      <c r="NXS43" s="13"/>
      <c r="NXT43" s="13"/>
      <c r="NXU43" s="13"/>
      <c r="NXV43" s="13"/>
      <c r="NXW43" s="13"/>
      <c r="NXX43" s="13"/>
      <c r="NXY43" s="13"/>
      <c r="NXZ43" s="13"/>
      <c r="NYA43" s="13"/>
      <c r="NYB43" s="13"/>
      <c r="NYC43" s="13"/>
      <c r="NYD43" s="13"/>
      <c r="NYE43" s="13"/>
      <c r="NYF43" s="13"/>
      <c r="NYG43" s="13"/>
      <c r="NYH43" s="13"/>
      <c r="NYI43" s="13"/>
      <c r="NYJ43" s="13"/>
      <c r="NYK43" s="13"/>
      <c r="NYL43" s="13"/>
      <c r="NYM43" s="13"/>
      <c r="NYN43" s="13"/>
      <c r="NYO43" s="13"/>
      <c r="NYP43" s="13"/>
      <c r="NYQ43" s="13"/>
      <c r="NYR43" s="13"/>
      <c r="NYS43" s="13"/>
      <c r="NYT43" s="13"/>
      <c r="NYU43" s="13"/>
      <c r="NYV43" s="13"/>
      <c r="NYW43" s="13"/>
      <c r="NYX43" s="13"/>
      <c r="NYY43" s="13"/>
      <c r="NYZ43" s="13"/>
      <c r="NZA43" s="13"/>
      <c r="NZB43" s="13"/>
      <c r="NZC43" s="13"/>
      <c r="NZD43" s="13"/>
      <c r="NZE43" s="13"/>
      <c r="NZF43" s="13"/>
      <c r="NZG43" s="13"/>
      <c r="NZH43" s="13"/>
      <c r="NZI43" s="13"/>
      <c r="NZJ43" s="13"/>
      <c r="NZK43" s="13"/>
      <c r="NZL43" s="13"/>
      <c r="NZM43" s="13"/>
      <c r="NZN43" s="13"/>
      <c r="NZO43" s="13"/>
      <c r="NZP43" s="13"/>
      <c r="NZQ43" s="13"/>
      <c r="NZR43" s="13"/>
      <c r="NZS43" s="13"/>
      <c r="NZT43" s="13"/>
      <c r="NZU43" s="13"/>
      <c r="NZV43" s="13"/>
      <c r="NZW43" s="13"/>
      <c r="NZX43" s="13"/>
      <c r="NZY43" s="13"/>
      <c r="NZZ43" s="13"/>
      <c r="OAA43" s="13"/>
      <c r="OAB43" s="13"/>
      <c r="OAC43" s="13"/>
      <c r="OAD43" s="13"/>
      <c r="OAE43" s="13"/>
      <c r="OAF43" s="13"/>
      <c r="OAG43" s="13"/>
      <c r="OAH43" s="13"/>
      <c r="OAI43" s="13"/>
      <c r="OAJ43" s="13"/>
      <c r="OAK43" s="13"/>
      <c r="OAL43" s="13"/>
      <c r="OAM43" s="13"/>
      <c r="OAN43" s="13"/>
      <c r="OAO43" s="13"/>
      <c r="OAP43" s="13"/>
      <c r="OAQ43" s="13"/>
      <c r="OAR43" s="13"/>
      <c r="OAS43" s="13"/>
      <c r="OAT43" s="13"/>
      <c r="OAU43" s="13"/>
      <c r="OAV43" s="13"/>
      <c r="OAW43" s="13"/>
      <c r="OAX43" s="13"/>
      <c r="OAY43" s="13"/>
      <c r="OAZ43" s="13"/>
      <c r="OBA43" s="13"/>
      <c r="OBB43" s="13"/>
      <c r="OBC43" s="13"/>
      <c r="OBD43" s="13"/>
      <c r="OBE43" s="13"/>
      <c r="OBF43" s="13"/>
      <c r="OBG43" s="13"/>
      <c r="OBH43" s="13"/>
      <c r="OBI43" s="13"/>
      <c r="OBJ43" s="13"/>
      <c r="OBK43" s="13"/>
      <c r="OBL43" s="13"/>
      <c r="OBM43" s="13"/>
      <c r="OBN43" s="13"/>
      <c r="OBO43" s="13"/>
      <c r="OBP43" s="13"/>
      <c r="OBQ43" s="13"/>
      <c r="OBR43" s="13"/>
      <c r="OBS43" s="13"/>
      <c r="OBT43" s="13"/>
      <c r="OBU43" s="13"/>
      <c r="OBV43" s="13"/>
      <c r="OBW43" s="13"/>
      <c r="OBX43" s="13"/>
      <c r="OBY43" s="13"/>
      <c r="OBZ43" s="13"/>
      <c r="OCA43" s="13"/>
      <c r="OCB43" s="13"/>
      <c r="OCC43" s="13"/>
      <c r="OCD43" s="13"/>
      <c r="OCE43" s="13"/>
      <c r="OCF43" s="13"/>
      <c r="OCG43" s="13"/>
      <c r="OCH43" s="13"/>
      <c r="OCI43" s="13"/>
      <c r="OCJ43" s="13"/>
      <c r="OCK43" s="13"/>
      <c r="OCL43" s="13"/>
      <c r="OCM43" s="13"/>
      <c r="OCN43" s="13"/>
      <c r="OCO43" s="13"/>
      <c r="OCP43" s="13"/>
      <c r="OCQ43" s="13"/>
      <c r="OCR43" s="13"/>
      <c r="OCS43" s="13"/>
      <c r="OCT43" s="13"/>
      <c r="OCU43" s="13"/>
      <c r="OCV43" s="13"/>
      <c r="OCW43" s="13"/>
      <c r="OCX43" s="13"/>
      <c r="OCY43" s="13"/>
      <c r="OCZ43" s="13"/>
      <c r="ODA43" s="13"/>
      <c r="ODB43" s="13"/>
      <c r="ODC43" s="13"/>
      <c r="ODD43" s="13"/>
      <c r="ODE43" s="13"/>
      <c r="ODF43" s="13"/>
      <c r="ODG43" s="13"/>
      <c r="ODH43" s="13"/>
      <c r="ODI43" s="13"/>
      <c r="ODJ43" s="13"/>
      <c r="ODK43" s="13"/>
      <c r="ODL43" s="13"/>
      <c r="ODM43" s="13"/>
      <c r="ODN43" s="13"/>
      <c r="ODO43" s="13"/>
      <c r="ODP43" s="13"/>
      <c r="ODQ43" s="13"/>
      <c r="ODR43" s="13"/>
      <c r="ODS43" s="13"/>
      <c r="ODT43" s="13"/>
      <c r="ODU43" s="13"/>
      <c r="ODV43" s="13"/>
      <c r="ODW43" s="13"/>
      <c r="ODX43" s="13"/>
      <c r="ODY43" s="13"/>
      <c r="ODZ43" s="13"/>
      <c r="OEA43" s="13"/>
      <c r="OEB43" s="13"/>
      <c r="OEC43" s="13"/>
      <c r="OED43" s="13"/>
      <c r="OEE43" s="13"/>
      <c r="OEF43" s="13"/>
      <c r="OEG43" s="13"/>
      <c r="OEH43" s="13"/>
      <c r="OEI43" s="13"/>
      <c r="OEJ43" s="13"/>
      <c r="OEK43" s="13"/>
      <c r="OEL43" s="13"/>
      <c r="OEM43" s="13"/>
      <c r="OEN43" s="13"/>
      <c r="OEO43" s="13"/>
      <c r="OEP43" s="13"/>
      <c r="OEQ43" s="13"/>
      <c r="OER43" s="13"/>
      <c r="OES43" s="13"/>
      <c r="OET43" s="13"/>
      <c r="OEU43" s="13"/>
      <c r="OEV43" s="13"/>
      <c r="OEW43" s="13"/>
      <c r="OEX43" s="13"/>
      <c r="OEY43" s="13"/>
      <c r="OEZ43" s="13"/>
      <c r="OFA43" s="13"/>
      <c r="OFB43" s="13"/>
      <c r="OFC43" s="13"/>
      <c r="OFD43" s="13"/>
      <c r="OFE43" s="13"/>
      <c r="OFF43" s="13"/>
      <c r="OFG43" s="13"/>
      <c r="OFH43" s="13"/>
      <c r="OFI43" s="13"/>
      <c r="OFJ43" s="13"/>
      <c r="OFK43" s="13"/>
      <c r="OFL43" s="13"/>
      <c r="OFM43" s="13"/>
      <c r="OFN43" s="13"/>
      <c r="OFO43" s="13"/>
      <c r="OFP43" s="13"/>
      <c r="OFQ43" s="13"/>
      <c r="OFR43" s="13"/>
      <c r="OFS43" s="13"/>
      <c r="OFT43" s="13"/>
      <c r="OFU43" s="13"/>
      <c r="OFV43" s="13"/>
      <c r="OFW43" s="13"/>
      <c r="OFX43" s="13"/>
      <c r="OFY43" s="13"/>
      <c r="OFZ43" s="13"/>
      <c r="OGA43" s="13"/>
      <c r="OGB43" s="13"/>
      <c r="OGC43" s="13"/>
      <c r="OGD43" s="13"/>
      <c r="OGE43" s="13"/>
      <c r="OGF43" s="13"/>
      <c r="OGG43" s="13"/>
      <c r="OGH43" s="13"/>
      <c r="OGI43" s="13"/>
      <c r="OGJ43" s="13"/>
      <c r="OGK43" s="13"/>
      <c r="OGL43" s="13"/>
      <c r="OGM43" s="13"/>
      <c r="OGN43" s="13"/>
      <c r="OGO43" s="13"/>
      <c r="OGP43" s="13"/>
      <c r="OGQ43" s="13"/>
      <c r="OGR43" s="13"/>
      <c r="OGS43" s="13"/>
      <c r="OGT43" s="13"/>
      <c r="OGU43" s="13"/>
      <c r="OGV43" s="13"/>
      <c r="OGW43" s="13"/>
      <c r="OGX43" s="13"/>
      <c r="OGY43" s="13"/>
      <c r="OGZ43" s="13"/>
      <c r="OHA43" s="13"/>
      <c r="OHB43" s="13"/>
      <c r="OHC43" s="13"/>
      <c r="OHD43" s="13"/>
      <c r="OHE43" s="13"/>
      <c r="OHF43" s="13"/>
      <c r="OHG43" s="13"/>
      <c r="OHH43" s="13"/>
      <c r="OHI43" s="13"/>
      <c r="OHJ43" s="13"/>
      <c r="OHK43" s="13"/>
      <c r="OHL43" s="13"/>
      <c r="OHM43" s="13"/>
      <c r="OHN43" s="13"/>
      <c r="OHO43" s="13"/>
      <c r="OHP43" s="13"/>
      <c r="OHQ43" s="13"/>
      <c r="OHR43" s="13"/>
      <c r="OHS43" s="13"/>
      <c r="OHT43" s="13"/>
      <c r="OHU43" s="13"/>
      <c r="OHV43" s="13"/>
      <c r="OHW43" s="13"/>
      <c r="OHX43" s="13"/>
      <c r="OHY43" s="13"/>
      <c r="OHZ43" s="13"/>
      <c r="OIA43" s="13"/>
      <c r="OIB43" s="13"/>
      <c r="OIC43" s="13"/>
      <c r="OID43" s="13"/>
      <c r="OIE43" s="13"/>
      <c r="OIF43" s="13"/>
      <c r="OIG43" s="13"/>
      <c r="OIH43" s="13"/>
      <c r="OII43" s="13"/>
      <c r="OIJ43" s="13"/>
      <c r="OIK43" s="13"/>
      <c r="OIL43" s="13"/>
      <c r="OIM43" s="13"/>
      <c r="OIN43" s="13"/>
      <c r="OIO43" s="13"/>
      <c r="OIP43" s="13"/>
      <c r="OIQ43" s="13"/>
      <c r="OIR43" s="13"/>
      <c r="OIS43" s="13"/>
      <c r="OIT43" s="13"/>
      <c r="OIU43" s="13"/>
      <c r="OIV43" s="13"/>
      <c r="OIW43" s="13"/>
      <c r="OIX43" s="13"/>
      <c r="OIY43" s="13"/>
      <c r="OIZ43" s="13"/>
      <c r="OJA43" s="13"/>
      <c r="OJB43" s="13"/>
      <c r="OJC43" s="13"/>
      <c r="OJD43" s="13"/>
      <c r="OJE43" s="13"/>
      <c r="OJF43" s="13"/>
      <c r="OJG43" s="13"/>
      <c r="OJH43" s="13"/>
      <c r="OJI43" s="13"/>
      <c r="OJJ43" s="13"/>
      <c r="OJK43" s="13"/>
      <c r="OJL43" s="13"/>
      <c r="OJM43" s="13"/>
      <c r="OJN43" s="13"/>
      <c r="OJO43" s="13"/>
      <c r="OJP43" s="13"/>
      <c r="OJQ43" s="13"/>
      <c r="OJR43" s="13"/>
      <c r="OJS43" s="13"/>
      <c r="OJT43" s="13"/>
      <c r="OJU43" s="13"/>
      <c r="OJV43" s="13"/>
      <c r="OJW43" s="13"/>
      <c r="OJX43" s="13"/>
      <c r="OJY43" s="13"/>
      <c r="OJZ43" s="13"/>
      <c r="OKA43" s="13"/>
      <c r="OKB43" s="13"/>
      <c r="OKC43" s="13"/>
      <c r="OKD43" s="13"/>
      <c r="OKE43" s="13"/>
      <c r="OKF43" s="13"/>
      <c r="OKG43" s="13"/>
      <c r="OKH43" s="13"/>
      <c r="OKI43" s="13"/>
      <c r="OKJ43" s="13"/>
      <c r="OKK43" s="13"/>
      <c r="OKL43" s="13"/>
      <c r="OKM43" s="13"/>
      <c r="OKN43" s="13"/>
      <c r="OKO43" s="13"/>
      <c r="OKP43" s="13"/>
      <c r="OKQ43" s="13"/>
      <c r="OKR43" s="13"/>
      <c r="OKS43" s="13"/>
      <c r="OKT43" s="13"/>
      <c r="OKU43" s="13"/>
      <c r="OKV43" s="13"/>
      <c r="OKW43" s="13"/>
      <c r="OKX43" s="13"/>
      <c r="OKY43" s="13"/>
      <c r="OKZ43" s="13"/>
      <c r="OLA43" s="13"/>
      <c r="OLB43" s="13"/>
      <c r="OLC43" s="13"/>
      <c r="OLD43" s="13"/>
      <c r="OLE43" s="13"/>
      <c r="OLF43" s="13"/>
      <c r="OLG43" s="13"/>
      <c r="OLH43" s="13"/>
      <c r="OLI43" s="13"/>
      <c r="OLJ43" s="13"/>
      <c r="OLK43" s="13"/>
      <c r="OLL43" s="13"/>
      <c r="OLM43" s="13"/>
      <c r="OLN43" s="13"/>
      <c r="OLO43" s="13"/>
      <c r="OLP43" s="13"/>
      <c r="OLQ43" s="13"/>
      <c r="OLR43" s="13"/>
      <c r="OLS43" s="13"/>
      <c r="OLT43" s="13"/>
      <c r="OLU43" s="13"/>
      <c r="OLV43" s="13"/>
      <c r="OLW43" s="13"/>
      <c r="OLX43" s="13"/>
      <c r="OLY43" s="13"/>
      <c r="OLZ43" s="13"/>
      <c r="OMA43" s="13"/>
      <c r="OMB43" s="13"/>
      <c r="OMC43" s="13"/>
      <c r="OMD43" s="13"/>
      <c r="OME43" s="13"/>
      <c r="OMF43" s="13"/>
      <c r="OMG43" s="13"/>
      <c r="OMH43" s="13"/>
      <c r="OMI43" s="13"/>
      <c r="OMJ43" s="13"/>
      <c r="OMK43" s="13"/>
      <c r="OML43" s="13"/>
      <c r="OMM43" s="13"/>
      <c r="OMN43" s="13"/>
      <c r="OMO43" s="13"/>
      <c r="OMP43" s="13"/>
      <c r="OMQ43" s="13"/>
      <c r="OMR43" s="13"/>
      <c r="OMS43" s="13"/>
      <c r="OMT43" s="13"/>
      <c r="OMU43" s="13"/>
      <c r="OMV43" s="13"/>
      <c r="OMW43" s="13"/>
      <c r="OMX43" s="13"/>
      <c r="OMY43" s="13"/>
      <c r="OMZ43" s="13"/>
      <c r="ONA43" s="13"/>
      <c r="ONB43" s="13"/>
      <c r="ONC43" s="13"/>
      <c r="OND43" s="13"/>
      <c r="ONE43" s="13"/>
      <c r="ONF43" s="13"/>
      <c r="ONG43" s="13"/>
      <c r="ONH43" s="13"/>
      <c r="ONI43" s="13"/>
      <c r="ONJ43" s="13"/>
      <c r="ONK43" s="13"/>
      <c r="ONL43" s="13"/>
      <c r="ONM43" s="13"/>
      <c r="ONN43" s="13"/>
      <c r="ONO43" s="13"/>
      <c r="ONP43" s="13"/>
      <c r="ONQ43" s="13"/>
      <c r="ONR43" s="13"/>
      <c r="ONS43" s="13"/>
      <c r="ONT43" s="13"/>
      <c r="ONU43" s="13"/>
      <c r="ONV43" s="13"/>
      <c r="ONW43" s="13"/>
      <c r="ONX43" s="13"/>
      <c r="ONY43" s="13"/>
      <c r="ONZ43" s="13"/>
      <c r="OOA43" s="13"/>
      <c r="OOB43" s="13"/>
      <c r="OOC43" s="13"/>
      <c r="OOD43" s="13"/>
      <c r="OOE43" s="13"/>
      <c r="OOF43" s="13"/>
      <c r="OOG43" s="13"/>
      <c r="OOH43" s="13"/>
      <c r="OOI43" s="13"/>
      <c r="OOJ43" s="13"/>
      <c r="OOK43" s="13"/>
      <c r="OOL43" s="13"/>
      <c r="OOM43" s="13"/>
      <c r="OON43" s="13"/>
      <c r="OOO43" s="13"/>
      <c r="OOP43" s="13"/>
      <c r="OOQ43" s="13"/>
      <c r="OOR43" s="13"/>
      <c r="OOS43" s="13"/>
      <c r="OOT43" s="13"/>
      <c r="OOU43" s="13"/>
      <c r="OOV43" s="13"/>
      <c r="OOW43" s="13"/>
      <c r="OOX43" s="13"/>
      <c r="OOY43" s="13"/>
      <c r="OOZ43" s="13"/>
      <c r="OPA43" s="13"/>
      <c r="OPB43" s="13"/>
      <c r="OPC43" s="13"/>
      <c r="OPD43" s="13"/>
      <c r="OPE43" s="13"/>
      <c r="OPF43" s="13"/>
      <c r="OPG43" s="13"/>
      <c r="OPH43" s="13"/>
      <c r="OPI43" s="13"/>
      <c r="OPJ43" s="13"/>
      <c r="OPK43" s="13"/>
      <c r="OPL43" s="13"/>
      <c r="OPM43" s="13"/>
      <c r="OPN43" s="13"/>
      <c r="OPO43" s="13"/>
      <c r="OPP43" s="13"/>
      <c r="OPQ43" s="13"/>
      <c r="OPR43" s="13"/>
      <c r="OPS43" s="13"/>
      <c r="OPT43" s="13"/>
      <c r="OPU43" s="13"/>
      <c r="OPV43" s="13"/>
      <c r="OPW43" s="13"/>
      <c r="OPX43" s="13"/>
      <c r="OPY43" s="13"/>
      <c r="OPZ43" s="13"/>
      <c r="OQA43" s="13"/>
      <c r="OQB43" s="13"/>
      <c r="OQC43" s="13"/>
      <c r="OQD43" s="13"/>
      <c r="OQE43" s="13"/>
      <c r="OQF43" s="13"/>
      <c r="OQG43" s="13"/>
      <c r="OQH43" s="13"/>
      <c r="OQI43" s="13"/>
      <c r="OQJ43" s="13"/>
      <c r="OQK43" s="13"/>
      <c r="OQL43" s="13"/>
      <c r="OQM43" s="13"/>
      <c r="OQN43" s="13"/>
      <c r="OQO43" s="13"/>
      <c r="OQP43" s="13"/>
      <c r="OQQ43" s="13"/>
      <c r="OQR43" s="13"/>
      <c r="OQS43" s="13"/>
      <c r="OQT43" s="13"/>
      <c r="OQU43" s="13"/>
      <c r="OQV43" s="13"/>
      <c r="OQW43" s="13"/>
      <c r="OQX43" s="13"/>
      <c r="OQY43" s="13"/>
      <c r="OQZ43" s="13"/>
      <c r="ORA43" s="13"/>
      <c r="ORB43" s="13"/>
      <c r="ORC43" s="13"/>
      <c r="ORD43" s="13"/>
      <c r="ORE43" s="13"/>
      <c r="ORF43" s="13"/>
      <c r="ORG43" s="13"/>
      <c r="ORH43" s="13"/>
      <c r="ORI43" s="13"/>
      <c r="ORJ43" s="13"/>
      <c r="ORK43" s="13"/>
      <c r="ORL43" s="13"/>
      <c r="ORM43" s="13"/>
      <c r="ORN43" s="13"/>
      <c r="ORO43" s="13"/>
      <c r="ORP43" s="13"/>
      <c r="ORQ43" s="13"/>
      <c r="ORR43" s="13"/>
      <c r="ORS43" s="13"/>
      <c r="ORT43" s="13"/>
      <c r="ORU43" s="13"/>
      <c r="ORV43" s="13"/>
      <c r="ORW43" s="13"/>
      <c r="ORX43" s="13"/>
      <c r="ORY43" s="13"/>
      <c r="ORZ43" s="13"/>
      <c r="OSA43" s="13"/>
      <c r="OSB43" s="13"/>
      <c r="OSC43" s="13"/>
      <c r="OSD43" s="13"/>
      <c r="OSE43" s="13"/>
      <c r="OSF43" s="13"/>
      <c r="OSG43" s="13"/>
      <c r="OSH43" s="13"/>
      <c r="OSI43" s="13"/>
      <c r="OSJ43" s="13"/>
      <c r="OSK43" s="13"/>
      <c r="OSL43" s="13"/>
      <c r="OSM43" s="13"/>
      <c r="OSN43" s="13"/>
      <c r="OSO43" s="13"/>
      <c r="OSP43" s="13"/>
      <c r="OSQ43" s="13"/>
      <c r="OSR43" s="13"/>
      <c r="OSS43" s="13"/>
      <c r="OST43" s="13"/>
      <c r="OSU43" s="13"/>
      <c r="OSV43" s="13"/>
      <c r="OSW43" s="13"/>
      <c r="OSX43" s="13"/>
      <c r="OSY43" s="13"/>
      <c r="OSZ43" s="13"/>
      <c r="OTA43" s="13"/>
      <c r="OTB43" s="13"/>
      <c r="OTC43" s="13"/>
      <c r="OTD43" s="13"/>
      <c r="OTE43" s="13"/>
      <c r="OTF43" s="13"/>
      <c r="OTG43" s="13"/>
      <c r="OTH43" s="13"/>
      <c r="OTI43" s="13"/>
      <c r="OTJ43" s="13"/>
      <c r="OTK43" s="13"/>
      <c r="OTL43" s="13"/>
      <c r="OTM43" s="13"/>
      <c r="OTN43" s="13"/>
      <c r="OTO43" s="13"/>
      <c r="OTP43" s="13"/>
      <c r="OTQ43" s="13"/>
      <c r="OTR43" s="13"/>
      <c r="OTS43" s="13"/>
      <c r="OTT43" s="13"/>
      <c r="OTU43" s="13"/>
      <c r="OTV43" s="13"/>
      <c r="OTW43" s="13"/>
      <c r="OTX43" s="13"/>
      <c r="OTY43" s="13"/>
      <c r="OTZ43" s="13"/>
      <c r="OUA43" s="13"/>
      <c r="OUB43" s="13"/>
      <c r="OUC43" s="13"/>
      <c r="OUD43" s="13"/>
      <c r="OUE43" s="13"/>
      <c r="OUF43" s="13"/>
      <c r="OUG43" s="13"/>
      <c r="OUH43" s="13"/>
      <c r="OUI43" s="13"/>
      <c r="OUJ43" s="13"/>
      <c r="OUK43" s="13"/>
      <c r="OUL43" s="13"/>
      <c r="OUM43" s="13"/>
      <c r="OUN43" s="13"/>
      <c r="OUO43" s="13"/>
      <c r="OUP43" s="13"/>
      <c r="OUQ43" s="13"/>
      <c r="OUR43" s="13"/>
      <c r="OUS43" s="13"/>
      <c r="OUT43" s="13"/>
      <c r="OUU43" s="13"/>
      <c r="OUV43" s="13"/>
      <c r="OUW43" s="13"/>
      <c r="OUX43" s="13"/>
      <c r="OUY43" s="13"/>
      <c r="OUZ43" s="13"/>
      <c r="OVA43" s="13"/>
      <c r="OVB43" s="13"/>
      <c r="OVC43" s="13"/>
      <c r="OVD43" s="13"/>
      <c r="OVE43" s="13"/>
      <c r="OVF43" s="13"/>
      <c r="OVG43" s="13"/>
      <c r="OVH43" s="13"/>
      <c r="OVI43" s="13"/>
      <c r="OVJ43" s="13"/>
      <c r="OVK43" s="13"/>
      <c r="OVL43" s="13"/>
      <c r="OVM43" s="13"/>
      <c r="OVN43" s="13"/>
      <c r="OVO43" s="13"/>
      <c r="OVP43" s="13"/>
      <c r="OVQ43" s="13"/>
      <c r="OVR43" s="13"/>
      <c r="OVS43" s="13"/>
      <c r="OVT43" s="13"/>
      <c r="OVU43" s="13"/>
      <c r="OVV43" s="13"/>
      <c r="OVW43" s="13"/>
      <c r="OVX43" s="13"/>
      <c r="OVY43" s="13"/>
      <c r="OVZ43" s="13"/>
      <c r="OWA43" s="13"/>
      <c r="OWB43" s="13"/>
      <c r="OWC43" s="13"/>
      <c r="OWD43" s="13"/>
      <c r="OWE43" s="13"/>
      <c r="OWF43" s="13"/>
      <c r="OWG43" s="13"/>
      <c r="OWH43" s="13"/>
      <c r="OWI43" s="13"/>
      <c r="OWJ43" s="13"/>
      <c r="OWK43" s="13"/>
      <c r="OWL43" s="13"/>
      <c r="OWM43" s="13"/>
      <c r="OWN43" s="13"/>
      <c r="OWO43" s="13"/>
      <c r="OWP43" s="13"/>
      <c r="OWQ43" s="13"/>
      <c r="OWR43" s="13"/>
      <c r="OWS43" s="13"/>
      <c r="OWT43" s="13"/>
      <c r="OWU43" s="13"/>
      <c r="OWV43" s="13"/>
      <c r="OWW43" s="13"/>
      <c r="OWX43" s="13"/>
      <c r="OWY43" s="13"/>
      <c r="OWZ43" s="13"/>
      <c r="OXA43" s="13"/>
      <c r="OXB43" s="13"/>
      <c r="OXC43" s="13"/>
      <c r="OXD43" s="13"/>
      <c r="OXE43" s="13"/>
      <c r="OXF43" s="13"/>
      <c r="OXG43" s="13"/>
      <c r="OXH43" s="13"/>
      <c r="OXI43" s="13"/>
      <c r="OXJ43" s="13"/>
      <c r="OXK43" s="13"/>
      <c r="OXL43" s="13"/>
      <c r="OXM43" s="13"/>
      <c r="OXN43" s="13"/>
      <c r="OXO43" s="13"/>
      <c r="OXP43" s="13"/>
      <c r="OXQ43" s="13"/>
      <c r="OXR43" s="13"/>
      <c r="OXS43" s="13"/>
      <c r="OXT43" s="13"/>
      <c r="OXU43" s="13"/>
      <c r="OXV43" s="13"/>
      <c r="OXW43" s="13"/>
      <c r="OXX43" s="13"/>
      <c r="OXY43" s="13"/>
      <c r="OXZ43" s="13"/>
      <c r="OYA43" s="13"/>
      <c r="OYB43" s="13"/>
      <c r="OYC43" s="13"/>
      <c r="OYD43" s="13"/>
      <c r="OYE43" s="13"/>
      <c r="OYF43" s="13"/>
      <c r="OYG43" s="13"/>
      <c r="OYH43" s="13"/>
      <c r="OYI43" s="13"/>
      <c r="OYJ43" s="13"/>
      <c r="OYK43" s="13"/>
      <c r="OYL43" s="13"/>
      <c r="OYM43" s="13"/>
      <c r="OYN43" s="13"/>
      <c r="OYO43" s="13"/>
      <c r="OYP43" s="13"/>
      <c r="OYQ43" s="13"/>
      <c r="OYR43" s="13"/>
      <c r="OYS43" s="13"/>
      <c r="OYT43" s="13"/>
      <c r="OYU43" s="13"/>
      <c r="OYV43" s="13"/>
      <c r="OYW43" s="13"/>
      <c r="OYX43" s="13"/>
      <c r="OYY43" s="13"/>
      <c r="OYZ43" s="13"/>
      <c r="OZA43" s="13"/>
      <c r="OZB43" s="13"/>
      <c r="OZC43" s="13"/>
      <c r="OZD43" s="13"/>
      <c r="OZE43" s="13"/>
      <c r="OZF43" s="13"/>
      <c r="OZG43" s="13"/>
      <c r="OZH43" s="13"/>
      <c r="OZI43" s="13"/>
      <c r="OZJ43" s="13"/>
      <c r="OZK43" s="13"/>
      <c r="OZL43" s="13"/>
      <c r="OZM43" s="13"/>
      <c r="OZN43" s="13"/>
      <c r="OZO43" s="13"/>
      <c r="OZP43" s="13"/>
      <c r="OZQ43" s="13"/>
      <c r="OZR43" s="13"/>
      <c r="OZS43" s="13"/>
      <c r="OZT43" s="13"/>
      <c r="OZU43" s="13"/>
      <c r="OZV43" s="13"/>
      <c r="OZW43" s="13"/>
      <c r="OZX43" s="13"/>
      <c r="OZY43" s="13"/>
      <c r="OZZ43" s="13"/>
      <c r="PAA43" s="13"/>
      <c r="PAB43" s="13"/>
      <c r="PAC43" s="13"/>
      <c r="PAD43" s="13"/>
      <c r="PAE43" s="13"/>
      <c r="PAF43" s="13"/>
      <c r="PAG43" s="13"/>
      <c r="PAH43" s="13"/>
      <c r="PAI43" s="13"/>
      <c r="PAJ43" s="13"/>
      <c r="PAK43" s="13"/>
      <c r="PAL43" s="13"/>
      <c r="PAM43" s="13"/>
      <c r="PAN43" s="13"/>
      <c r="PAO43" s="13"/>
      <c r="PAP43" s="13"/>
      <c r="PAQ43" s="13"/>
      <c r="PAR43" s="13"/>
      <c r="PAS43" s="13"/>
      <c r="PAT43" s="13"/>
      <c r="PAU43" s="13"/>
      <c r="PAV43" s="13"/>
      <c r="PAW43" s="13"/>
      <c r="PAX43" s="13"/>
      <c r="PAY43" s="13"/>
      <c r="PAZ43" s="13"/>
      <c r="PBA43" s="13"/>
      <c r="PBB43" s="13"/>
      <c r="PBC43" s="13"/>
      <c r="PBD43" s="13"/>
      <c r="PBE43" s="13"/>
      <c r="PBF43" s="13"/>
      <c r="PBG43" s="13"/>
      <c r="PBH43" s="13"/>
      <c r="PBI43" s="13"/>
      <c r="PBJ43" s="13"/>
      <c r="PBK43" s="13"/>
      <c r="PBL43" s="13"/>
      <c r="PBM43" s="13"/>
      <c r="PBN43" s="13"/>
      <c r="PBO43" s="13"/>
      <c r="PBP43" s="13"/>
      <c r="PBQ43" s="13"/>
      <c r="PBR43" s="13"/>
      <c r="PBS43" s="13"/>
      <c r="PBT43" s="13"/>
      <c r="PBU43" s="13"/>
      <c r="PBV43" s="13"/>
      <c r="PBW43" s="13"/>
      <c r="PBX43" s="13"/>
      <c r="PBY43" s="13"/>
      <c r="PBZ43" s="13"/>
      <c r="PCA43" s="13"/>
      <c r="PCB43" s="13"/>
      <c r="PCC43" s="13"/>
      <c r="PCD43" s="13"/>
      <c r="PCE43" s="13"/>
      <c r="PCF43" s="13"/>
      <c r="PCG43" s="13"/>
      <c r="PCH43" s="13"/>
      <c r="PCI43" s="13"/>
      <c r="PCJ43" s="13"/>
      <c r="PCK43" s="13"/>
      <c r="PCL43" s="13"/>
      <c r="PCM43" s="13"/>
      <c r="PCN43" s="13"/>
      <c r="PCO43" s="13"/>
      <c r="PCP43" s="13"/>
      <c r="PCQ43" s="13"/>
      <c r="PCR43" s="13"/>
      <c r="PCS43" s="13"/>
      <c r="PCT43" s="13"/>
      <c r="PCU43" s="13"/>
      <c r="PCV43" s="13"/>
      <c r="PCW43" s="13"/>
      <c r="PCX43" s="13"/>
      <c r="PCY43" s="13"/>
      <c r="PCZ43" s="13"/>
      <c r="PDA43" s="13"/>
      <c r="PDB43" s="13"/>
      <c r="PDC43" s="13"/>
      <c r="PDD43" s="13"/>
      <c r="PDE43" s="13"/>
      <c r="PDF43" s="13"/>
      <c r="PDG43" s="13"/>
      <c r="PDH43" s="13"/>
      <c r="PDI43" s="13"/>
      <c r="PDJ43" s="13"/>
      <c r="PDK43" s="13"/>
      <c r="PDL43" s="13"/>
      <c r="PDM43" s="13"/>
      <c r="PDN43" s="13"/>
      <c r="PDO43" s="13"/>
      <c r="PDP43" s="13"/>
      <c r="PDQ43" s="13"/>
      <c r="PDR43" s="13"/>
      <c r="PDS43" s="13"/>
      <c r="PDT43" s="13"/>
      <c r="PDU43" s="13"/>
      <c r="PDV43" s="13"/>
      <c r="PDW43" s="13"/>
      <c r="PDX43" s="13"/>
      <c r="PDY43" s="13"/>
      <c r="PDZ43" s="13"/>
      <c r="PEA43" s="13"/>
      <c r="PEB43" s="13"/>
      <c r="PEC43" s="13"/>
      <c r="PED43" s="13"/>
      <c r="PEE43" s="13"/>
      <c r="PEF43" s="13"/>
      <c r="PEG43" s="13"/>
      <c r="PEH43" s="13"/>
      <c r="PEI43" s="13"/>
      <c r="PEJ43" s="13"/>
      <c r="PEK43" s="13"/>
      <c r="PEL43" s="13"/>
      <c r="PEM43" s="13"/>
      <c r="PEN43" s="13"/>
      <c r="PEO43" s="13"/>
      <c r="PEP43" s="13"/>
      <c r="PEQ43" s="13"/>
      <c r="PER43" s="13"/>
      <c r="PES43" s="13"/>
      <c r="PET43" s="13"/>
      <c r="PEU43" s="13"/>
      <c r="PEV43" s="13"/>
      <c r="PEW43" s="13"/>
      <c r="PEX43" s="13"/>
      <c r="PEY43" s="13"/>
      <c r="PEZ43" s="13"/>
      <c r="PFA43" s="13"/>
      <c r="PFB43" s="13"/>
      <c r="PFC43" s="13"/>
      <c r="PFD43" s="13"/>
      <c r="PFE43" s="13"/>
      <c r="PFF43" s="13"/>
      <c r="PFG43" s="13"/>
      <c r="PFH43" s="13"/>
      <c r="PFI43" s="13"/>
      <c r="PFJ43" s="13"/>
      <c r="PFK43" s="13"/>
      <c r="PFL43" s="13"/>
      <c r="PFM43" s="13"/>
      <c r="PFN43" s="13"/>
      <c r="PFO43" s="13"/>
      <c r="PFP43" s="13"/>
      <c r="PFQ43" s="13"/>
      <c r="PFR43" s="13"/>
      <c r="PFS43" s="13"/>
      <c r="PFT43" s="13"/>
      <c r="PFU43" s="13"/>
      <c r="PFV43" s="13"/>
      <c r="PFW43" s="13"/>
      <c r="PFX43" s="13"/>
      <c r="PFY43" s="13"/>
      <c r="PFZ43" s="13"/>
      <c r="PGA43" s="13"/>
      <c r="PGB43" s="13"/>
      <c r="PGC43" s="13"/>
      <c r="PGD43" s="13"/>
      <c r="PGE43" s="13"/>
      <c r="PGF43" s="13"/>
      <c r="PGG43" s="13"/>
      <c r="PGH43" s="13"/>
      <c r="PGI43" s="13"/>
      <c r="PGJ43" s="13"/>
      <c r="PGK43" s="13"/>
      <c r="PGL43" s="13"/>
      <c r="PGM43" s="13"/>
      <c r="PGN43" s="13"/>
      <c r="PGO43" s="13"/>
      <c r="PGP43" s="13"/>
      <c r="PGQ43" s="13"/>
      <c r="PGR43" s="13"/>
      <c r="PGS43" s="13"/>
      <c r="PGT43" s="13"/>
      <c r="PGU43" s="13"/>
      <c r="PGV43" s="13"/>
      <c r="PGW43" s="13"/>
      <c r="PGX43" s="13"/>
      <c r="PGY43" s="13"/>
      <c r="PGZ43" s="13"/>
      <c r="PHA43" s="13"/>
      <c r="PHB43" s="13"/>
      <c r="PHC43" s="13"/>
      <c r="PHD43" s="13"/>
      <c r="PHE43" s="13"/>
      <c r="PHF43" s="13"/>
      <c r="PHG43" s="13"/>
      <c r="PHH43" s="13"/>
      <c r="PHI43" s="13"/>
      <c r="PHJ43" s="13"/>
      <c r="PHK43" s="13"/>
      <c r="PHL43" s="13"/>
      <c r="PHM43" s="13"/>
      <c r="PHN43" s="13"/>
      <c r="PHO43" s="13"/>
      <c r="PHP43" s="13"/>
      <c r="PHQ43" s="13"/>
      <c r="PHR43" s="13"/>
      <c r="PHS43" s="13"/>
      <c r="PHT43" s="13"/>
      <c r="PHU43" s="13"/>
      <c r="PHV43" s="13"/>
      <c r="PHW43" s="13"/>
      <c r="PHX43" s="13"/>
      <c r="PHY43" s="13"/>
      <c r="PHZ43" s="13"/>
      <c r="PIA43" s="13"/>
      <c r="PIB43" s="13"/>
      <c r="PIC43" s="13"/>
      <c r="PID43" s="13"/>
      <c r="PIE43" s="13"/>
      <c r="PIF43" s="13"/>
      <c r="PIG43" s="13"/>
      <c r="PIH43" s="13"/>
      <c r="PII43" s="13"/>
      <c r="PIJ43" s="13"/>
      <c r="PIK43" s="13"/>
      <c r="PIL43" s="13"/>
      <c r="PIM43" s="13"/>
      <c r="PIN43" s="13"/>
      <c r="PIO43" s="13"/>
      <c r="PIP43" s="13"/>
      <c r="PIQ43" s="13"/>
      <c r="PIR43" s="13"/>
      <c r="PIS43" s="13"/>
      <c r="PIT43" s="13"/>
      <c r="PIU43" s="13"/>
      <c r="PIV43" s="13"/>
      <c r="PIW43" s="13"/>
      <c r="PIX43" s="13"/>
      <c r="PIY43" s="13"/>
      <c r="PIZ43" s="13"/>
      <c r="PJA43" s="13"/>
      <c r="PJB43" s="13"/>
      <c r="PJC43" s="13"/>
      <c r="PJD43" s="13"/>
      <c r="PJE43" s="13"/>
      <c r="PJF43" s="13"/>
      <c r="PJG43" s="13"/>
      <c r="PJH43" s="13"/>
      <c r="PJI43" s="13"/>
      <c r="PJJ43" s="13"/>
      <c r="PJK43" s="13"/>
      <c r="PJL43" s="13"/>
      <c r="PJM43" s="13"/>
      <c r="PJN43" s="13"/>
      <c r="PJO43" s="13"/>
      <c r="PJP43" s="13"/>
      <c r="PJQ43" s="13"/>
      <c r="PJR43" s="13"/>
      <c r="PJS43" s="13"/>
      <c r="PJT43" s="13"/>
      <c r="PJU43" s="13"/>
      <c r="PJV43" s="13"/>
      <c r="PJW43" s="13"/>
      <c r="PJX43" s="13"/>
      <c r="PJY43" s="13"/>
      <c r="PJZ43" s="13"/>
      <c r="PKA43" s="13"/>
      <c r="PKB43" s="13"/>
      <c r="PKC43" s="13"/>
      <c r="PKD43" s="13"/>
      <c r="PKE43" s="13"/>
      <c r="PKF43" s="13"/>
      <c r="PKG43" s="13"/>
      <c r="PKH43" s="13"/>
      <c r="PKI43" s="13"/>
      <c r="PKJ43" s="13"/>
      <c r="PKK43" s="13"/>
      <c r="PKL43" s="13"/>
      <c r="PKM43" s="13"/>
      <c r="PKN43" s="13"/>
      <c r="PKO43" s="13"/>
      <c r="PKP43" s="13"/>
      <c r="PKQ43" s="13"/>
      <c r="PKR43" s="13"/>
      <c r="PKS43" s="13"/>
      <c r="PKT43" s="13"/>
      <c r="PKU43" s="13"/>
      <c r="PKV43" s="13"/>
      <c r="PKW43" s="13"/>
      <c r="PKX43" s="13"/>
      <c r="PKY43" s="13"/>
      <c r="PKZ43" s="13"/>
      <c r="PLA43" s="13"/>
      <c r="PLB43" s="13"/>
      <c r="PLC43" s="13"/>
      <c r="PLD43" s="13"/>
      <c r="PLE43" s="13"/>
      <c r="PLF43" s="13"/>
      <c r="PLG43" s="13"/>
      <c r="PLH43" s="13"/>
      <c r="PLI43" s="13"/>
      <c r="PLJ43" s="13"/>
      <c r="PLK43" s="13"/>
      <c r="PLL43" s="13"/>
      <c r="PLM43" s="13"/>
      <c r="PLN43" s="13"/>
      <c r="PLO43" s="13"/>
      <c r="PLP43" s="13"/>
      <c r="PLQ43" s="13"/>
      <c r="PLR43" s="13"/>
      <c r="PLS43" s="13"/>
      <c r="PLT43" s="13"/>
      <c r="PLU43" s="13"/>
      <c r="PLV43" s="13"/>
      <c r="PLW43" s="13"/>
      <c r="PLX43" s="13"/>
      <c r="PLY43" s="13"/>
      <c r="PLZ43" s="13"/>
      <c r="PMA43" s="13"/>
      <c r="PMB43" s="13"/>
      <c r="PMC43" s="13"/>
      <c r="PMD43" s="13"/>
      <c r="PME43" s="13"/>
      <c r="PMF43" s="13"/>
      <c r="PMG43" s="13"/>
      <c r="PMH43" s="13"/>
      <c r="PMI43" s="13"/>
      <c r="PMJ43" s="13"/>
      <c r="PMK43" s="13"/>
      <c r="PML43" s="13"/>
      <c r="PMM43" s="13"/>
      <c r="PMN43" s="13"/>
      <c r="PMO43" s="13"/>
      <c r="PMP43" s="13"/>
      <c r="PMQ43" s="13"/>
      <c r="PMR43" s="13"/>
      <c r="PMS43" s="13"/>
      <c r="PMT43" s="13"/>
      <c r="PMU43" s="13"/>
      <c r="PMV43" s="13"/>
      <c r="PMW43" s="13"/>
      <c r="PMX43" s="13"/>
      <c r="PMY43" s="13"/>
      <c r="PMZ43" s="13"/>
      <c r="PNA43" s="13"/>
      <c r="PNB43" s="13"/>
      <c r="PNC43" s="13"/>
      <c r="PND43" s="13"/>
      <c r="PNE43" s="13"/>
      <c r="PNF43" s="13"/>
      <c r="PNG43" s="13"/>
      <c r="PNH43" s="13"/>
      <c r="PNI43" s="13"/>
      <c r="PNJ43" s="13"/>
      <c r="PNK43" s="13"/>
      <c r="PNL43" s="13"/>
      <c r="PNM43" s="13"/>
      <c r="PNN43" s="13"/>
      <c r="PNO43" s="13"/>
      <c r="PNP43" s="13"/>
      <c r="PNQ43" s="13"/>
      <c r="PNR43" s="13"/>
      <c r="PNS43" s="13"/>
      <c r="PNT43" s="13"/>
      <c r="PNU43" s="13"/>
      <c r="PNV43" s="13"/>
      <c r="PNW43" s="13"/>
      <c r="PNX43" s="13"/>
      <c r="PNY43" s="13"/>
      <c r="PNZ43" s="13"/>
      <c r="POA43" s="13"/>
      <c r="POB43" s="13"/>
      <c r="POC43" s="13"/>
      <c r="POD43" s="13"/>
      <c r="POE43" s="13"/>
      <c r="POF43" s="13"/>
      <c r="POG43" s="13"/>
      <c r="POH43" s="13"/>
      <c r="POI43" s="13"/>
      <c r="POJ43" s="13"/>
      <c r="POK43" s="13"/>
      <c r="POL43" s="13"/>
      <c r="POM43" s="13"/>
      <c r="PON43" s="13"/>
      <c r="POO43" s="13"/>
      <c r="POP43" s="13"/>
      <c r="POQ43" s="13"/>
      <c r="POR43" s="13"/>
      <c r="POS43" s="13"/>
      <c r="POT43" s="13"/>
      <c r="POU43" s="13"/>
      <c r="POV43" s="13"/>
      <c r="POW43" s="13"/>
      <c r="POX43" s="13"/>
      <c r="POY43" s="13"/>
      <c r="POZ43" s="13"/>
      <c r="PPA43" s="13"/>
      <c r="PPB43" s="13"/>
      <c r="PPC43" s="13"/>
      <c r="PPD43" s="13"/>
      <c r="PPE43" s="13"/>
      <c r="PPF43" s="13"/>
      <c r="PPG43" s="13"/>
      <c r="PPH43" s="13"/>
      <c r="PPI43" s="13"/>
      <c r="PPJ43" s="13"/>
      <c r="PPK43" s="13"/>
      <c r="PPL43" s="13"/>
      <c r="PPM43" s="13"/>
      <c r="PPN43" s="13"/>
      <c r="PPO43" s="13"/>
      <c r="PPP43" s="13"/>
      <c r="PPQ43" s="13"/>
      <c r="PPR43" s="13"/>
      <c r="PPS43" s="13"/>
      <c r="PPT43" s="13"/>
      <c r="PPU43" s="13"/>
      <c r="PPV43" s="13"/>
      <c r="PPW43" s="13"/>
      <c r="PPX43" s="13"/>
      <c r="PPY43" s="13"/>
      <c r="PPZ43" s="13"/>
      <c r="PQA43" s="13"/>
      <c r="PQB43" s="13"/>
      <c r="PQC43" s="13"/>
      <c r="PQD43" s="13"/>
      <c r="PQE43" s="13"/>
      <c r="PQF43" s="13"/>
      <c r="PQG43" s="13"/>
      <c r="PQH43" s="13"/>
      <c r="PQI43" s="13"/>
      <c r="PQJ43" s="13"/>
      <c r="PQK43" s="13"/>
      <c r="PQL43" s="13"/>
      <c r="PQM43" s="13"/>
      <c r="PQN43" s="13"/>
      <c r="PQO43" s="13"/>
      <c r="PQP43" s="13"/>
      <c r="PQQ43" s="13"/>
      <c r="PQR43" s="13"/>
      <c r="PQS43" s="13"/>
      <c r="PQT43" s="13"/>
      <c r="PQU43" s="13"/>
      <c r="PQV43" s="13"/>
      <c r="PQW43" s="13"/>
      <c r="PQX43" s="13"/>
      <c r="PQY43" s="13"/>
      <c r="PQZ43" s="13"/>
      <c r="PRA43" s="13"/>
      <c r="PRB43" s="13"/>
      <c r="PRC43" s="13"/>
      <c r="PRD43" s="13"/>
      <c r="PRE43" s="13"/>
      <c r="PRF43" s="13"/>
      <c r="PRG43" s="13"/>
      <c r="PRH43" s="13"/>
      <c r="PRI43" s="13"/>
      <c r="PRJ43" s="13"/>
      <c r="PRK43" s="13"/>
      <c r="PRL43" s="13"/>
      <c r="PRM43" s="13"/>
      <c r="PRN43" s="13"/>
      <c r="PRO43" s="13"/>
      <c r="PRP43" s="13"/>
      <c r="PRQ43" s="13"/>
      <c r="PRR43" s="13"/>
      <c r="PRS43" s="13"/>
      <c r="PRT43" s="13"/>
      <c r="PRU43" s="13"/>
      <c r="PRV43" s="13"/>
      <c r="PRW43" s="13"/>
      <c r="PRX43" s="13"/>
      <c r="PRY43" s="13"/>
      <c r="PRZ43" s="13"/>
      <c r="PSA43" s="13"/>
      <c r="PSB43" s="13"/>
      <c r="PSC43" s="13"/>
      <c r="PSD43" s="13"/>
      <c r="PSE43" s="13"/>
      <c r="PSF43" s="13"/>
      <c r="PSG43" s="13"/>
      <c r="PSH43" s="13"/>
      <c r="PSI43" s="13"/>
      <c r="PSJ43" s="13"/>
      <c r="PSK43" s="13"/>
      <c r="PSL43" s="13"/>
      <c r="PSM43" s="13"/>
      <c r="PSN43" s="13"/>
      <c r="PSO43" s="13"/>
      <c r="PSP43" s="13"/>
      <c r="PSQ43" s="13"/>
      <c r="PSR43" s="13"/>
      <c r="PSS43" s="13"/>
      <c r="PST43" s="13"/>
      <c r="PSU43" s="13"/>
      <c r="PSV43" s="13"/>
      <c r="PSW43" s="13"/>
      <c r="PSX43" s="13"/>
      <c r="PSY43" s="13"/>
      <c r="PSZ43" s="13"/>
      <c r="PTA43" s="13"/>
      <c r="PTB43" s="13"/>
      <c r="PTC43" s="13"/>
      <c r="PTD43" s="13"/>
      <c r="PTE43" s="13"/>
      <c r="PTF43" s="13"/>
      <c r="PTG43" s="13"/>
      <c r="PTH43" s="13"/>
      <c r="PTI43" s="13"/>
      <c r="PTJ43" s="13"/>
      <c r="PTK43" s="13"/>
      <c r="PTL43" s="13"/>
      <c r="PTM43" s="13"/>
      <c r="PTN43" s="13"/>
      <c r="PTO43" s="13"/>
      <c r="PTP43" s="13"/>
      <c r="PTQ43" s="13"/>
      <c r="PTR43" s="13"/>
      <c r="PTS43" s="13"/>
      <c r="PTT43" s="13"/>
      <c r="PTU43" s="13"/>
      <c r="PTV43" s="13"/>
      <c r="PTW43" s="13"/>
      <c r="PTX43" s="13"/>
      <c r="PTY43" s="13"/>
      <c r="PTZ43" s="13"/>
      <c r="PUA43" s="13"/>
      <c r="PUB43" s="13"/>
      <c r="PUC43" s="13"/>
      <c r="PUD43" s="13"/>
      <c r="PUE43" s="13"/>
      <c r="PUF43" s="13"/>
      <c r="PUG43" s="13"/>
      <c r="PUH43" s="13"/>
      <c r="PUI43" s="13"/>
      <c r="PUJ43" s="13"/>
      <c r="PUK43" s="13"/>
      <c r="PUL43" s="13"/>
      <c r="PUM43" s="13"/>
      <c r="PUN43" s="13"/>
      <c r="PUO43" s="13"/>
      <c r="PUP43" s="13"/>
      <c r="PUQ43" s="13"/>
      <c r="PUR43" s="13"/>
      <c r="PUS43" s="13"/>
      <c r="PUT43" s="13"/>
      <c r="PUU43" s="13"/>
      <c r="PUV43" s="13"/>
      <c r="PUW43" s="13"/>
      <c r="PUX43" s="13"/>
      <c r="PUY43" s="13"/>
      <c r="PUZ43" s="13"/>
      <c r="PVA43" s="13"/>
      <c r="PVB43" s="13"/>
      <c r="PVC43" s="13"/>
      <c r="PVD43" s="13"/>
      <c r="PVE43" s="13"/>
      <c r="PVF43" s="13"/>
      <c r="PVG43" s="13"/>
      <c r="PVH43" s="13"/>
      <c r="PVI43" s="13"/>
      <c r="PVJ43" s="13"/>
      <c r="PVK43" s="13"/>
      <c r="PVL43" s="13"/>
      <c r="PVM43" s="13"/>
      <c r="PVN43" s="13"/>
      <c r="PVO43" s="13"/>
      <c r="PVP43" s="13"/>
      <c r="PVQ43" s="13"/>
      <c r="PVR43" s="13"/>
      <c r="PVS43" s="13"/>
      <c r="PVT43" s="13"/>
      <c r="PVU43" s="13"/>
      <c r="PVV43" s="13"/>
      <c r="PVW43" s="13"/>
      <c r="PVX43" s="13"/>
      <c r="PVY43" s="13"/>
      <c r="PVZ43" s="13"/>
      <c r="PWA43" s="13"/>
      <c r="PWB43" s="13"/>
      <c r="PWC43" s="13"/>
      <c r="PWD43" s="13"/>
      <c r="PWE43" s="13"/>
      <c r="PWF43" s="13"/>
      <c r="PWG43" s="13"/>
      <c r="PWH43" s="13"/>
      <c r="PWI43" s="13"/>
      <c r="PWJ43" s="13"/>
      <c r="PWK43" s="13"/>
      <c r="PWL43" s="13"/>
      <c r="PWM43" s="13"/>
      <c r="PWN43" s="13"/>
      <c r="PWO43" s="13"/>
      <c r="PWP43" s="13"/>
      <c r="PWQ43" s="13"/>
      <c r="PWR43" s="13"/>
      <c r="PWS43" s="13"/>
      <c r="PWT43" s="13"/>
      <c r="PWU43" s="13"/>
      <c r="PWV43" s="13"/>
      <c r="PWW43" s="13"/>
      <c r="PWX43" s="13"/>
      <c r="PWY43" s="13"/>
      <c r="PWZ43" s="13"/>
      <c r="PXA43" s="13"/>
      <c r="PXB43" s="13"/>
      <c r="PXC43" s="13"/>
      <c r="PXD43" s="13"/>
      <c r="PXE43" s="13"/>
      <c r="PXF43" s="13"/>
      <c r="PXG43" s="13"/>
      <c r="PXH43" s="13"/>
      <c r="PXI43" s="13"/>
      <c r="PXJ43" s="13"/>
      <c r="PXK43" s="13"/>
      <c r="PXL43" s="13"/>
      <c r="PXM43" s="13"/>
      <c r="PXN43" s="13"/>
      <c r="PXO43" s="13"/>
      <c r="PXP43" s="13"/>
      <c r="PXQ43" s="13"/>
      <c r="PXR43" s="13"/>
      <c r="PXS43" s="13"/>
      <c r="PXT43" s="13"/>
      <c r="PXU43" s="13"/>
      <c r="PXV43" s="13"/>
      <c r="PXW43" s="13"/>
      <c r="PXX43" s="13"/>
      <c r="PXY43" s="13"/>
      <c r="PXZ43" s="13"/>
      <c r="PYA43" s="13"/>
      <c r="PYB43" s="13"/>
      <c r="PYC43" s="13"/>
      <c r="PYD43" s="13"/>
      <c r="PYE43" s="13"/>
      <c r="PYF43" s="13"/>
      <c r="PYG43" s="13"/>
      <c r="PYH43" s="13"/>
      <c r="PYI43" s="13"/>
      <c r="PYJ43" s="13"/>
      <c r="PYK43" s="13"/>
      <c r="PYL43" s="13"/>
      <c r="PYM43" s="13"/>
      <c r="PYN43" s="13"/>
      <c r="PYO43" s="13"/>
      <c r="PYP43" s="13"/>
      <c r="PYQ43" s="13"/>
      <c r="PYR43" s="13"/>
      <c r="PYS43" s="13"/>
      <c r="PYT43" s="13"/>
      <c r="PYU43" s="13"/>
      <c r="PYV43" s="13"/>
      <c r="PYW43" s="13"/>
      <c r="PYX43" s="13"/>
      <c r="PYY43" s="13"/>
      <c r="PYZ43" s="13"/>
      <c r="PZA43" s="13"/>
      <c r="PZB43" s="13"/>
      <c r="PZC43" s="13"/>
      <c r="PZD43" s="13"/>
      <c r="PZE43" s="13"/>
      <c r="PZF43" s="13"/>
      <c r="PZG43" s="13"/>
      <c r="PZH43" s="13"/>
      <c r="PZI43" s="13"/>
      <c r="PZJ43" s="13"/>
      <c r="PZK43" s="13"/>
      <c r="PZL43" s="13"/>
      <c r="PZM43" s="13"/>
      <c r="PZN43" s="13"/>
      <c r="PZO43" s="13"/>
      <c r="PZP43" s="13"/>
      <c r="PZQ43" s="13"/>
      <c r="PZR43" s="13"/>
      <c r="PZS43" s="13"/>
      <c r="PZT43" s="13"/>
      <c r="PZU43" s="13"/>
      <c r="PZV43" s="13"/>
      <c r="PZW43" s="13"/>
      <c r="PZX43" s="13"/>
      <c r="PZY43" s="13"/>
      <c r="PZZ43" s="13"/>
      <c r="QAA43" s="13"/>
      <c r="QAB43" s="13"/>
      <c r="QAC43" s="13"/>
      <c r="QAD43" s="13"/>
      <c r="QAE43" s="13"/>
      <c r="QAF43" s="13"/>
      <c r="QAG43" s="13"/>
      <c r="QAH43" s="13"/>
      <c r="QAI43" s="13"/>
      <c r="QAJ43" s="13"/>
      <c r="QAK43" s="13"/>
      <c r="QAL43" s="13"/>
      <c r="QAM43" s="13"/>
      <c r="QAN43" s="13"/>
      <c r="QAO43" s="13"/>
      <c r="QAP43" s="13"/>
      <c r="QAQ43" s="13"/>
      <c r="QAR43" s="13"/>
      <c r="QAS43" s="13"/>
      <c r="QAT43" s="13"/>
      <c r="QAU43" s="13"/>
      <c r="QAV43" s="13"/>
      <c r="QAW43" s="13"/>
      <c r="QAX43" s="13"/>
      <c r="QAY43" s="13"/>
      <c r="QAZ43" s="13"/>
      <c r="QBA43" s="13"/>
      <c r="QBB43" s="13"/>
      <c r="QBC43" s="13"/>
      <c r="QBD43" s="13"/>
      <c r="QBE43" s="13"/>
      <c r="QBF43" s="13"/>
      <c r="QBG43" s="13"/>
      <c r="QBH43" s="13"/>
      <c r="QBI43" s="13"/>
      <c r="QBJ43" s="13"/>
      <c r="QBK43" s="13"/>
      <c r="QBL43" s="13"/>
      <c r="QBM43" s="13"/>
      <c r="QBN43" s="13"/>
      <c r="QBO43" s="13"/>
      <c r="QBP43" s="13"/>
      <c r="QBQ43" s="13"/>
      <c r="QBR43" s="13"/>
      <c r="QBS43" s="13"/>
      <c r="QBT43" s="13"/>
      <c r="QBU43" s="13"/>
      <c r="QBV43" s="13"/>
      <c r="QBW43" s="13"/>
      <c r="QBX43" s="13"/>
      <c r="QBY43" s="13"/>
      <c r="QBZ43" s="13"/>
      <c r="QCA43" s="13"/>
      <c r="QCB43" s="13"/>
      <c r="QCC43" s="13"/>
      <c r="QCD43" s="13"/>
      <c r="QCE43" s="13"/>
      <c r="QCF43" s="13"/>
      <c r="QCG43" s="13"/>
      <c r="QCH43" s="13"/>
      <c r="QCI43" s="13"/>
      <c r="QCJ43" s="13"/>
      <c r="QCK43" s="13"/>
      <c r="QCL43" s="13"/>
      <c r="QCM43" s="13"/>
      <c r="QCN43" s="13"/>
      <c r="QCO43" s="13"/>
      <c r="QCP43" s="13"/>
      <c r="QCQ43" s="13"/>
      <c r="QCR43" s="13"/>
      <c r="QCS43" s="13"/>
      <c r="QCT43" s="13"/>
      <c r="QCU43" s="13"/>
      <c r="QCV43" s="13"/>
      <c r="QCW43" s="13"/>
      <c r="QCX43" s="13"/>
      <c r="QCY43" s="13"/>
      <c r="QCZ43" s="13"/>
      <c r="QDA43" s="13"/>
      <c r="QDB43" s="13"/>
      <c r="QDC43" s="13"/>
      <c r="QDD43" s="13"/>
      <c r="QDE43" s="13"/>
      <c r="QDF43" s="13"/>
      <c r="QDG43" s="13"/>
      <c r="QDH43" s="13"/>
      <c r="QDI43" s="13"/>
      <c r="QDJ43" s="13"/>
      <c r="QDK43" s="13"/>
      <c r="QDL43" s="13"/>
      <c r="QDM43" s="13"/>
      <c r="QDN43" s="13"/>
      <c r="QDO43" s="13"/>
      <c r="QDP43" s="13"/>
      <c r="QDQ43" s="13"/>
      <c r="QDR43" s="13"/>
      <c r="QDS43" s="13"/>
      <c r="QDT43" s="13"/>
      <c r="QDU43" s="13"/>
      <c r="QDV43" s="13"/>
      <c r="QDW43" s="13"/>
      <c r="QDX43" s="13"/>
      <c r="QDY43" s="13"/>
      <c r="QDZ43" s="13"/>
      <c r="QEA43" s="13"/>
      <c r="QEB43" s="13"/>
      <c r="QEC43" s="13"/>
      <c r="QED43" s="13"/>
      <c r="QEE43" s="13"/>
      <c r="QEF43" s="13"/>
      <c r="QEG43" s="13"/>
      <c r="QEH43" s="13"/>
      <c r="QEI43" s="13"/>
      <c r="QEJ43" s="13"/>
      <c r="QEK43" s="13"/>
      <c r="QEL43" s="13"/>
      <c r="QEM43" s="13"/>
      <c r="QEN43" s="13"/>
      <c r="QEO43" s="13"/>
      <c r="QEP43" s="13"/>
      <c r="QEQ43" s="13"/>
      <c r="QER43" s="13"/>
      <c r="QES43" s="13"/>
      <c r="QET43" s="13"/>
      <c r="QEU43" s="13"/>
      <c r="QEV43" s="13"/>
      <c r="QEW43" s="13"/>
      <c r="QEX43" s="13"/>
      <c r="QEY43" s="13"/>
      <c r="QEZ43" s="13"/>
      <c r="QFA43" s="13"/>
      <c r="QFB43" s="13"/>
      <c r="QFC43" s="13"/>
      <c r="QFD43" s="13"/>
      <c r="QFE43" s="13"/>
      <c r="QFF43" s="13"/>
      <c r="QFG43" s="13"/>
      <c r="QFH43" s="13"/>
      <c r="QFI43" s="13"/>
      <c r="QFJ43" s="13"/>
      <c r="QFK43" s="13"/>
      <c r="QFL43" s="13"/>
      <c r="QFM43" s="13"/>
      <c r="QFN43" s="13"/>
      <c r="QFO43" s="13"/>
      <c r="QFP43" s="13"/>
      <c r="QFQ43" s="13"/>
      <c r="QFR43" s="13"/>
      <c r="QFS43" s="13"/>
      <c r="QFT43" s="13"/>
      <c r="QFU43" s="13"/>
      <c r="QFV43" s="13"/>
      <c r="QFW43" s="13"/>
      <c r="QFX43" s="13"/>
      <c r="QFY43" s="13"/>
      <c r="QFZ43" s="13"/>
      <c r="QGA43" s="13"/>
      <c r="QGB43" s="13"/>
      <c r="QGC43" s="13"/>
      <c r="QGD43" s="13"/>
      <c r="QGE43" s="13"/>
      <c r="QGF43" s="13"/>
      <c r="QGG43" s="13"/>
      <c r="QGH43" s="13"/>
      <c r="QGI43" s="13"/>
      <c r="QGJ43" s="13"/>
      <c r="QGK43" s="13"/>
      <c r="QGL43" s="13"/>
      <c r="QGM43" s="13"/>
      <c r="QGN43" s="13"/>
      <c r="QGO43" s="13"/>
      <c r="QGP43" s="13"/>
      <c r="QGQ43" s="13"/>
      <c r="QGR43" s="13"/>
      <c r="QGS43" s="13"/>
      <c r="QGT43" s="13"/>
      <c r="QGU43" s="13"/>
      <c r="QGV43" s="13"/>
      <c r="QGW43" s="13"/>
      <c r="QGX43" s="13"/>
      <c r="QGY43" s="13"/>
      <c r="QGZ43" s="13"/>
      <c r="QHA43" s="13"/>
      <c r="QHB43" s="13"/>
      <c r="QHC43" s="13"/>
      <c r="QHD43" s="13"/>
      <c r="QHE43" s="13"/>
      <c r="QHF43" s="13"/>
      <c r="QHG43" s="13"/>
      <c r="QHH43" s="13"/>
      <c r="QHI43" s="13"/>
      <c r="QHJ43" s="13"/>
      <c r="QHK43" s="13"/>
      <c r="QHL43" s="13"/>
      <c r="QHM43" s="13"/>
      <c r="QHN43" s="13"/>
      <c r="QHO43" s="13"/>
      <c r="QHP43" s="13"/>
      <c r="QHQ43" s="13"/>
      <c r="QHR43" s="13"/>
      <c r="QHS43" s="13"/>
      <c r="QHT43" s="13"/>
      <c r="QHU43" s="13"/>
      <c r="QHV43" s="13"/>
      <c r="QHW43" s="13"/>
      <c r="QHX43" s="13"/>
      <c r="QHY43" s="13"/>
      <c r="QHZ43" s="13"/>
      <c r="QIA43" s="13"/>
      <c r="QIB43" s="13"/>
      <c r="QIC43" s="13"/>
      <c r="QID43" s="13"/>
      <c r="QIE43" s="13"/>
      <c r="QIF43" s="13"/>
      <c r="QIG43" s="13"/>
      <c r="QIH43" s="13"/>
      <c r="QII43" s="13"/>
      <c r="QIJ43" s="13"/>
      <c r="QIK43" s="13"/>
      <c r="QIL43" s="13"/>
      <c r="QIM43" s="13"/>
      <c r="QIN43" s="13"/>
      <c r="QIO43" s="13"/>
      <c r="QIP43" s="13"/>
      <c r="QIQ43" s="13"/>
      <c r="QIR43" s="13"/>
      <c r="QIS43" s="13"/>
      <c r="QIT43" s="13"/>
      <c r="QIU43" s="13"/>
      <c r="QIV43" s="13"/>
      <c r="QIW43" s="13"/>
      <c r="QIX43" s="13"/>
      <c r="QIY43" s="13"/>
      <c r="QIZ43" s="13"/>
      <c r="QJA43" s="13"/>
      <c r="QJB43" s="13"/>
      <c r="QJC43" s="13"/>
      <c r="QJD43" s="13"/>
      <c r="QJE43" s="13"/>
      <c r="QJF43" s="13"/>
      <c r="QJG43" s="13"/>
      <c r="QJH43" s="13"/>
      <c r="QJI43" s="13"/>
      <c r="QJJ43" s="13"/>
      <c r="QJK43" s="13"/>
      <c r="QJL43" s="13"/>
      <c r="QJM43" s="13"/>
      <c r="QJN43" s="13"/>
      <c r="QJO43" s="13"/>
      <c r="QJP43" s="13"/>
      <c r="QJQ43" s="13"/>
      <c r="QJR43" s="13"/>
      <c r="QJS43" s="13"/>
      <c r="QJT43" s="13"/>
      <c r="QJU43" s="13"/>
      <c r="QJV43" s="13"/>
      <c r="QJW43" s="13"/>
      <c r="QJX43" s="13"/>
      <c r="QJY43" s="13"/>
      <c r="QJZ43" s="13"/>
      <c r="QKA43" s="13"/>
      <c r="QKB43" s="13"/>
      <c r="QKC43" s="13"/>
      <c r="QKD43" s="13"/>
      <c r="QKE43" s="13"/>
      <c r="QKF43" s="13"/>
      <c r="QKG43" s="13"/>
      <c r="QKH43" s="13"/>
      <c r="QKI43" s="13"/>
      <c r="QKJ43" s="13"/>
      <c r="QKK43" s="13"/>
      <c r="QKL43" s="13"/>
      <c r="QKM43" s="13"/>
      <c r="QKN43" s="13"/>
      <c r="QKO43" s="13"/>
      <c r="QKP43" s="13"/>
      <c r="QKQ43" s="13"/>
      <c r="QKR43" s="13"/>
      <c r="QKS43" s="13"/>
      <c r="QKT43" s="13"/>
      <c r="QKU43" s="13"/>
      <c r="QKV43" s="13"/>
      <c r="QKW43" s="13"/>
      <c r="QKX43" s="13"/>
      <c r="QKY43" s="13"/>
      <c r="QKZ43" s="13"/>
      <c r="QLA43" s="13"/>
      <c r="QLB43" s="13"/>
      <c r="QLC43" s="13"/>
      <c r="QLD43" s="13"/>
      <c r="QLE43" s="13"/>
      <c r="QLF43" s="13"/>
      <c r="QLG43" s="13"/>
      <c r="QLH43" s="13"/>
      <c r="QLI43" s="13"/>
      <c r="QLJ43" s="13"/>
      <c r="QLK43" s="13"/>
      <c r="QLL43" s="13"/>
      <c r="QLM43" s="13"/>
      <c r="QLN43" s="13"/>
      <c r="QLO43" s="13"/>
      <c r="QLP43" s="13"/>
      <c r="QLQ43" s="13"/>
      <c r="QLR43" s="13"/>
      <c r="QLS43" s="13"/>
      <c r="QLT43" s="13"/>
      <c r="QLU43" s="13"/>
      <c r="QLV43" s="13"/>
      <c r="QLW43" s="13"/>
      <c r="QLX43" s="13"/>
      <c r="QLY43" s="13"/>
      <c r="QLZ43" s="13"/>
      <c r="QMA43" s="13"/>
      <c r="QMB43" s="13"/>
      <c r="QMC43" s="13"/>
      <c r="QMD43" s="13"/>
      <c r="QME43" s="13"/>
      <c r="QMF43" s="13"/>
      <c r="QMG43" s="13"/>
      <c r="QMH43" s="13"/>
      <c r="QMI43" s="13"/>
      <c r="QMJ43" s="13"/>
      <c r="QMK43" s="13"/>
      <c r="QML43" s="13"/>
      <c r="QMM43" s="13"/>
      <c r="QMN43" s="13"/>
      <c r="QMO43" s="13"/>
      <c r="QMP43" s="13"/>
      <c r="QMQ43" s="13"/>
      <c r="QMR43" s="13"/>
      <c r="QMS43" s="13"/>
      <c r="QMT43" s="13"/>
      <c r="QMU43" s="13"/>
      <c r="QMV43" s="13"/>
      <c r="QMW43" s="13"/>
      <c r="QMX43" s="13"/>
      <c r="QMY43" s="13"/>
      <c r="QMZ43" s="13"/>
      <c r="QNA43" s="13"/>
      <c r="QNB43" s="13"/>
      <c r="QNC43" s="13"/>
      <c r="QND43" s="13"/>
      <c r="QNE43" s="13"/>
      <c r="QNF43" s="13"/>
      <c r="QNG43" s="13"/>
      <c r="QNH43" s="13"/>
      <c r="QNI43" s="13"/>
      <c r="QNJ43" s="13"/>
      <c r="QNK43" s="13"/>
      <c r="QNL43" s="13"/>
      <c r="QNM43" s="13"/>
      <c r="QNN43" s="13"/>
      <c r="QNO43" s="13"/>
      <c r="QNP43" s="13"/>
      <c r="QNQ43" s="13"/>
      <c r="QNR43" s="13"/>
      <c r="QNS43" s="13"/>
      <c r="QNT43" s="13"/>
      <c r="QNU43" s="13"/>
      <c r="QNV43" s="13"/>
      <c r="QNW43" s="13"/>
      <c r="QNX43" s="13"/>
      <c r="QNY43" s="13"/>
      <c r="QNZ43" s="13"/>
      <c r="QOA43" s="13"/>
      <c r="QOB43" s="13"/>
      <c r="QOC43" s="13"/>
      <c r="QOD43" s="13"/>
      <c r="QOE43" s="13"/>
      <c r="QOF43" s="13"/>
      <c r="QOG43" s="13"/>
      <c r="QOH43" s="13"/>
      <c r="QOI43" s="13"/>
      <c r="QOJ43" s="13"/>
      <c r="QOK43" s="13"/>
      <c r="QOL43" s="13"/>
      <c r="QOM43" s="13"/>
      <c r="QON43" s="13"/>
      <c r="QOO43" s="13"/>
      <c r="QOP43" s="13"/>
      <c r="QOQ43" s="13"/>
      <c r="QOR43" s="13"/>
      <c r="QOS43" s="13"/>
      <c r="QOT43" s="13"/>
      <c r="QOU43" s="13"/>
      <c r="QOV43" s="13"/>
      <c r="QOW43" s="13"/>
      <c r="QOX43" s="13"/>
      <c r="QOY43" s="13"/>
      <c r="QOZ43" s="13"/>
      <c r="QPA43" s="13"/>
      <c r="QPB43" s="13"/>
      <c r="QPC43" s="13"/>
      <c r="QPD43" s="13"/>
      <c r="QPE43" s="13"/>
      <c r="QPF43" s="13"/>
      <c r="QPG43" s="13"/>
      <c r="QPH43" s="13"/>
      <c r="QPI43" s="13"/>
      <c r="QPJ43" s="13"/>
      <c r="QPK43" s="13"/>
      <c r="QPL43" s="13"/>
      <c r="QPM43" s="13"/>
      <c r="QPN43" s="13"/>
      <c r="QPO43" s="13"/>
      <c r="QPP43" s="13"/>
      <c r="QPQ43" s="13"/>
      <c r="QPR43" s="13"/>
      <c r="QPS43" s="13"/>
      <c r="QPT43" s="13"/>
      <c r="QPU43" s="13"/>
      <c r="QPV43" s="13"/>
      <c r="QPW43" s="13"/>
      <c r="QPX43" s="13"/>
      <c r="QPY43" s="13"/>
      <c r="QPZ43" s="13"/>
      <c r="QQA43" s="13"/>
      <c r="QQB43" s="13"/>
      <c r="QQC43" s="13"/>
      <c r="QQD43" s="13"/>
      <c r="QQE43" s="13"/>
      <c r="QQF43" s="13"/>
      <c r="QQG43" s="13"/>
      <c r="QQH43" s="13"/>
      <c r="QQI43" s="13"/>
      <c r="QQJ43" s="13"/>
      <c r="QQK43" s="13"/>
      <c r="QQL43" s="13"/>
      <c r="QQM43" s="13"/>
      <c r="QQN43" s="13"/>
      <c r="QQO43" s="13"/>
      <c r="QQP43" s="13"/>
      <c r="QQQ43" s="13"/>
      <c r="QQR43" s="13"/>
      <c r="QQS43" s="13"/>
      <c r="QQT43" s="13"/>
      <c r="QQU43" s="13"/>
      <c r="QQV43" s="13"/>
      <c r="QQW43" s="13"/>
      <c r="QQX43" s="13"/>
      <c r="QQY43" s="13"/>
      <c r="QQZ43" s="13"/>
      <c r="QRA43" s="13"/>
      <c r="QRB43" s="13"/>
      <c r="QRC43" s="13"/>
      <c r="QRD43" s="13"/>
      <c r="QRE43" s="13"/>
      <c r="QRF43" s="13"/>
      <c r="QRG43" s="13"/>
      <c r="QRH43" s="13"/>
      <c r="QRI43" s="13"/>
      <c r="QRJ43" s="13"/>
      <c r="QRK43" s="13"/>
      <c r="QRL43" s="13"/>
      <c r="QRM43" s="13"/>
      <c r="QRN43" s="13"/>
      <c r="QRO43" s="13"/>
      <c r="QRP43" s="13"/>
      <c r="QRQ43" s="13"/>
      <c r="QRR43" s="13"/>
      <c r="QRS43" s="13"/>
      <c r="QRT43" s="13"/>
      <c r="QRU43" s="13"/>
      <c r="QRV43" s="13"/>
      <c r="QRW43" s="13"/>
      <c r="QRX43" s="13"/>
      <c r="QRY43" s="13"/>
      <c r="QRZ43" s="13"/>
      <c r="QSA43" s="13"/>
      <c r="QSB43" s="13"/>
      <c r="QSC43" s="13"/>
      <c r="QSD43" s="13"/>
      <c r="QSE43" s="13"/>
      <c r="QSF43" s="13"/>
      <c r="QSG43" s="13"/>
      <c r="QSH43" s="13"/>
      <c r="QSI43" s="13"/>
      <c r="QSJ43" s="13"/>
      <c r="QSK43" s="13"/>
      <c r="QSL43" s="13"/>
      <c r="QSM43" s="13"/>
      <c r="QSN43" s="13"/>
      <c r="QSO43" s="13"/>
      <c r="QSP43" s="13"/>
      <c r="QSQ43" s="13"/>
      <c r="QSR43" s="13"/>
      <c r="QSS43" s="13"/>
      <c r="QST43" s="13"/>
      <c r="QSU43" s="13"/>
      <c r="QSV43" s="13"/>
      <c r="QSW43" s="13"/>
      <c r="QSX43" s="13"/>
      <c r="QSY43" s="13"/>
      <c r="QSZ43" s="13"/>
      <c r="QTA43" s="13"/>
      <c r="QTB43" s="13"/>
      <c r="QTC43" s="13"/>
      <c r="QTD43" s="13"/>
      <c r="QTE43" s="13"/>
      <c r="QTF43" s="13"/>
      <c r="QTG43" s="13"/>
      <c r="QTH43" s="13"/>
      <c r="QTI43" s="13"/>
      <c r="QTJ43" s="13"/>
      <c r="QTK43" s="13"/>
      <c r="QTL43" s="13"/>
      <c r="QTM43" s="13"/>
      <c r="QTN43" s="13"/>
      <c r="QTO43" s="13"/>
      <c r="QTP43" s="13"/>
      <c r="QTQ43" s="13"/>
      <c r="QTR43" s="13"/>
      <c r="QTS43" s="13"/>
      <c r="QTT43" s="13"/>
      <c r="QTU43" s="13"/>
      <c r="QTV43" s="13"/>
      <c r="QTW43" s="13"/>
      <c r="QTX43" s="13"/>
      <c r="QTY43" s="13"/>
      <c r="QTZ43" s="13"/>
      <c r="QUA43" s="13"/>
      <c r="QUB43" s="13"/>
      <c r="QUC43" s="13"/>
      <c r="QUD43" s="13"/>
      <c r="QUE43" s="13"/>
      <c r="QUF43" s="13"/>
      <c r="QUG43" s="13"/>
      <c r="QUH43" s="13"/>
      <c r="QUI43" s="13"/>
      <c r="QUJ43" s="13"/>
      <c r="QUK43" s="13"/>
      <c r="QUL43" s="13"/>
      <c r="QUM43" s="13"/>
      <c r="QUN43" s="13"/>
      <c r="QUO43" s="13"/>
      <c r="QUP43" s="13"/>
      <c r="QUQ43" s="13"/>
      <c r="QUR43" s="13"/>
      <c r="QUS43" s="13"/>
      <c r="QUT43" s="13"/>
      <c r="QUU43" s="13"/>
      <c r="QUV43" s="13"/>
      <c r="QUW43" s="13"/>
      <c r="QUX43" s="13"/>
      <c r="QUY43" s="13"/>
      <c r="QUZ43" s="13"/>
      <c r="QVA43" s="13"/>
      <c r="QVB43" s="13"/>
      <c r="QVC43" s="13"/>
      <c r="QVD43" s="13"/>
      <c r="QVE43" s="13"/>
      <c r="QVF43" s="13"/>
      <c r="QVG43" s="13"/>
      <c r="QVH43" s="13"/>
      <c r="QVI43" s="13"/>
      <c r="QVJ43" s="13"/>
      <c r="QVK43" s="13"/>
      <c r="QVL43" s="13"/>
      <c r="QVM43" s="13"/>
      <c r="QVN43" s="13"/>
      <c r="QVO43" s="13"/>
      <c r="QVP43" s="13"/>
      <c r="QVQ43" s="13"/>
      <c r="QVR43" s="13"/>
      <c r="QVS43" s="13"/>
      <c r="QVT43" s="13"/>
      <c r="QVU43" s="13"/>
      <c r="QVV43" s="13"/>
      <c r="QVW43" s="13"/>
      <c r="QVX43" s="13"/>
      <c r="QVY43" s="13"/>
      <c r="QVZ43" s="13"/>
      <c r="QWA43" s="13"/>
      <c r="QWB43" s="13"/>
      <c r="QWC43" s="13"/>
      <c r="QWD43" s="13"/>
      <c r="QWE43" s="13"/>
      <c r="QWF43" s="13"/>
      <c r="QWG43" s="13"/>
      <c r="QWH43" s="13"/>
      <c r="QWI43" s="13"/>
      <c r="QWJ43" s="13"/>
      <c r="QWK43" s="13"/>
      <c r="QWL43" s="13"/>
      <c r="QWM43" s="13"/>
      <c r="QWN43" s="13"/>
      <c r="QWO43" s="13"/>
      <c r="QWP43" s="13"/>
      <c r="QWQ43" s="13"/>
      <c r="QWR43" s="13"/>
      <c r="QWS43" s="13"/>
      <c r="QWT43" s="13"/>
      <c r="QWU43" s="13"/>
      <c r="QWV43" s="13"/>
      <c r="QWW43" s="13"/>
      <c r="QWX43" s="13"/>
      <c r="QWY43" s="13"/>
      <c r="QWZ43" s="13"/>
      <c r="QXA43" s="13"/>
      <c r="QXB43" s="13"/>
      <c r="QXC43" s="13"/>
      <c r="QXD43" s="13"/>
      <c r="QXE43" s="13"/>
      <c r="QXF43" s="13"/>
      <c r="QXG43" s="13"/>
      <c r="QXH43" s="13"/>
      <c r="QXI43" s="13"/>
      <c r="QXJ43" s="13"/>
      <c r="QXK43" s="13"/>
      <c r="QXL43" s="13"/>
      <c r="QXM43" s="13"/>
      <c r="QXN43" s="13"/>
      <c r="QXO43" s="13"/>
      <c r="QXP43" s="13"/>
      <c r="QXQ43" s="13"/>
      <c r="QXR43" s="13"/>
      <c r="QXS43" s="13"/>
      <c r="QXT43" s="13"/>
      <c r="QXU43" s="13"/>
      <c r="QXV43" s="13"/>
      <c r="QXW43" s="13"/>
      <c r="QXX43" s="13"/>
      <c r="QXY43" s="13"/>
      <c r="QXZ43" s="13"/>
      <c r="QYA43" s="13"/>
      <c r="QYB43" s="13"/>
      <c r="QYC43" s="13"/>
      <c r="QYD43" s="13"/>
      <c r="QYE43" s="13"/>
      <c r="QYF43" s="13"/>
      <c r="QYG43" s="13"/>
      <c r="QYH43" s="13"/>
      <c r="QYI43" s="13"/>
      <c r="QYJ43" s="13"/>
      <c r="QYK43" s="13"/>
      <c r="QYL43" s="13"/>
      <c r="QYM43" s="13"/>
      <c r="QYN43" s="13"/>
      <c r="QYO43" s="13"/>
      <c r="QYP43" s="13"/>
      <c r="QYQ43" s="13"/>
      <c r="QYR43" s="13"/>
      <c r="QYS43" s="13"/>
      <c r="QYT43" s="13"/>
      <c r="QYU43" s="13"/>
      <c r="QYV43" s="13"/>
      <c r="QYW43" s="13"/>
      <c r="QYX43" s="13"/>
      <c r="QYY43" s="13"/>
      <c r="QYZ43" s="13"/>
      <c r="QZA43" s="13"/>
      <c r="QZB43" s="13"/>
      <c r="QZC43" s="13"/>
      <c r="QZD43" s="13"/>
      <c r="QZE43" s="13"/>
      <c r="QZF43" s="13"/>
      <c r="QZG43" s="13"/>
      <c r="QZH43" s="13"/>
      <c r="QZI43" s="13"/>
      <c r="QZJ43" s="13"/>
      <c r="QZK43" s="13"/>
      <c r="QZL43" s="13"/>
      <c r="QZM43" s="13"/>
      <c r="QZN43" s="13"/>
      <c r="QZO43" s="13"/>
      <c r="QZP43" s="13"/>
      <c r="QZQ43" s="13"/>
      <c r="QZR43" s="13"/>
      <c r="QZS43" s="13"/>
      <c r="QZT43" s="13"/>
      <c r="QZU43" s="13"/>
      <c r="QZV43" s="13"/>
      <c r="QZW43" s="13"/>
      <c r="QZX43" s="13"/>
      <c r="QZY43" s="13"/>
      <c r="QZZ43" s="13"/>
      <c r="RAA43" s="13"/>
      <c r="RAB43" s="13"/>
      <c r="RAC43" s="13"/>
      <c r="RAD43" s="13"/>
      <c r="RAE43" s="13"/>
      <c r="RAF43" s="13"/>
      <c r="RAG43" s="13"/>
      <c r="RAH43" s="13"/>
      <c r="RAI43" s="13"/>
      <c r="RAJ43" s="13"/>
      <c r="RAK43" s="13"/>
      <c r="RAL43" s="13"/>
      <c r="RAM43" s="13"/>
      <c r="RAN43" s="13"/>
      <c r="RAO43" s="13"/>
      <c r="RAP43" s="13"/>
      <c r="RAQ43" s="13"/>
      <c r="RAR43" s="13"/>
      <c r="RAS43" s="13"/>
      <c r="RAT43" s="13"/>
      <c r="RAU43" s="13"/>
      <c r="RAV43" s="13"/>
      <c r="RAW43" s="13"/>
      <c r="RAX43" s="13"/>
      <c r="RAY43" s="13"/>
      <c r="RAZ43" s="13"/>
      <c r="RBA43" s="13"/>
      <c r="RBB43" s="13"/>
      <c r="RBC43" s="13"/>
      <c r="RBD43" s="13"/>
      <c r="RBE43" s="13"/>
      <c r="RBF43" s="13"/>
      <c r="RBG43" s="13"/>
      <c r="RBH43" s="13"/>
      <c r="RBI43" s="13"/>
      <c r="RBJ43" s="13"/>
      <c r="RBK43" s="13"/>
      <c r="RBL43" s="13"/>
      <c r="RBM43" s="13"/>
      <c r="RBN43" s="13"/>
      <c r="RBO43" s="13"/>
      <c r="RBP43" s="13"/>
      <c r="RBQ43" s="13"/>
      <c r="RBR43" s="13"/>
      <c r="RBS43" s="13"/>
      <c r="RBT43" s="13"/>
      <c r="RBU43" s="13"/>
      <c r="RBV43" s="13"/>
      <c r="RBW43" s="13"/>
      <c r="RBX43" s="13"/>
      <c r="RBY43" s="13"/>
      <c r="RBZ43" s="13"/>
      <c r="RCA43" s="13"/>
      <c r="RCB43" s="13"/>
      <c r="RCC43" s="13"/>
      <c r="RCD43" s="13"/>
      <c r="RCE43" s="13"/>
      <c r="RCF43" s="13"/>
      <c r="RCG43" s="13"/>
      <c r="RCH43" s="13"/>
      <c r="RCI43" s="13"/>
      <c r="RCJ43" s="13"/>
      <c r="RCK43" s="13"/>
      <c r="RCL43" s="13"/>
      <c r="RCM43" s="13"/>
      <c r="RCN43" s="13"/>
      <c r="RCO43" s="13"/>
      <c r="RCP43" s="13"/>
      <c r="RCQ43" s="13"/>
      <c r="RCR43" s="13"/>
      <c r="RCS43" s="13"/>
      <c r="RCT43" s="13"/>
      <c r="RCU43" s="13"/>
      <c r="RCV43" s="13"/>
      <c r="RCW43" s="13"/>
      <c r="RCX43" s="13"/>
      <c r="RCY43" s="13"/>
      <c r="RCZ43" s="13"/>
      <c r="RDA43" s="13"/>
      <c r="RDB43" s="13"/>
      <c r="RDC43" s="13"/>
      <c r="RDD43" s="13"/>
      <c r="RDE43" s="13"/>
      <c r="RDF43" s="13"/>
      <c r="RDG43" s="13"/>
      <c r="RDH43" s="13"/>
      <c r="RDI43" s="13"/>
      <c r="RDJ43" s="13"/>
      <c r="RDK43" s="13"/>
      <c r="RDL43" s="13"/>
      <c r="RDM43" s="13"/>
      <c r="RDN43" s="13"/>
      <c r="RDO43" s="13"/>
      <c r="RDP43" s="13"/>
      <c r="RDQ43" s="13"/>
      <c r="RDR43" s="13"/>
      <c r="RDS43" s="13"/>
      <c r="RDT43" s="13"/>
      <c r="RDU43" s="13"/>
      <c r="RDV43" s="13"/>
      <c r="RDW43" s="13"/>
      <c r="RDX43" s="13"/>
      <c r="RDY43" s="13"/>
      <c r="RDZ43" s="13"/>
      <c r="REA43" s="13"/>
      <c r="REB43" s="13"/>
      <c r="REC43" s="13"/>
      <c r="RED43" s="13"/>
      <c r="REE43" s="13"/>
      <c r="REF43" s="13"/>
      <c r="REG43" s="13"/>
      <c r="REH43" s="13"/>
      <c r="REI43" s="13"/>
      <c r="REJ43" s="13"/>
      <c r="REK43" s="13"/>
      <c r="REL43" s="13"/>
      <c r="REM43" s="13"/>
      <c r="REN43" s="13"/>
      <c r="REO43" s="13"/>
      <c r="REP43" s="13"/>
      <c r="REQ43" s="13"/>
      <c r="RER43" s="13"/>
      <c r="RES43" s="13"/>
      <c r="RET43" s="13"/>
      <c r="REU43" s="13"/>
      <c r="REV43" s="13"/>
      <c r="REW43" s="13"/>
      <c r="REX43" s="13"/>
      <c r="REY43" s="13"/>
      <c r="REZ43" s="13"/>
      <c r="RFA43" s="13"/>
      <c r="RFB43" s="13"/>
      <c r="RFC43" s="13"/>
      <c r="RFD43" s="13"/>
      <c r="RFE43" s="13"/>
      <c r="RFF43" s="13"/>
      <c r="RFG43" s="13"/>
      <c r="RFH43" s="13"/>
      <c r="RFI43" s="13"/>
      <c r="RFJ43" s="13"/>
      <c r="RFK43" s="13"/>
      <c r="RFL43" s="13"/>
      <c r="RFM43" s="13"/>
      <c r="RFN43" s="13"/>
      <c r="RFO43" s="13"/>
      <c r="RFP43" s="13"/>
      <c r="RFQ43" s="13"/>
      <c r="RFR43" s="13"/>
      <c r="RFS43" s="13"/>
      <c r="RFT43" s="13"/>
      <c r="RFU43" s="13"/>
      <c r="RFV43" s="13"/>
      <c r="RFW43" s="13"/>
      <c r="RFX43" s="13"/>
      <c r="RFY43" s="13"/>
      <c r="RFZ43" s="13"/>
      <c r="RGA43" s="13"/>
      <c r="RGB43" s="13"/>
      <c r="RGC43" s="13"/>
      <c r="RGD43" s="13"/>
      <c r="RGE43" s="13"/>
      <c r="RGF43" s="13"/>
      <c r="RGG43" s="13"/>
      <c r="RGH43" s="13"/>
      <c r="RGI43" s="13"/>
      <c r="RGJ43" s="13"/>
      <c r="RGK43" s="13"/>
      <c r="RGL43" s="13"/>
      <c r="RGM43" s="13"/>
      <c r="RGN43" s="13"/>
      <c r="RGO43" s="13"/>
      <c r="RGP43" s="13"/>
      <c r="RGQ43" s="13"/>
      <c r="RGR43" s="13"/>
      <c r="RGS43" s="13"/>
      <c r="RGT43" s="13"/>
      <c r="RGU43" s="13"/>
      <c r="RGV43" s="13"/>
      <c r="RGW43" s="13"/>
      <c r="RGX43" s="13"/>
      <c r="RGY43" s="13"/>
      <c r="RGZ43" s="13"/>
      <c r="RHA43" s="13"/>
      <c r="RHB43" s="13"/>
      <c r="RHC43" s="13"/>
      <c r="RHD43" s="13"/>
      <c r="RHE43" s="13"/>
      <c r="RHF43" s="13"/>
      <c r="RHG43" s="13"/>
      <c r="RHH43" s="13"/>
      <c r="RHI43" s="13"/>
      <c r="RHJ43" s="13"/>
      <c r="RHK43" s="13"/>
      <c r="RHL43" s="13"/>
      <c r="RHM43" s="13"/>
      <c r="RHN43" s="13"/>
      <c r="RHO43" s="13"/>
      <c r="RHP43" s="13"/>
      <c r="RHQ43" s="13"/>
      <c r="RHR43" s="13"/>
      <c r="RHS43" s="13"/>
      <c r="RHT43" s="13"/>
      <c r="RHU43" s="13"/>
      <c r="RHV43" s="13"/>
      <c r="RHW43" s="13"/>
      <c r="RHX43" s="13"/>
      <c r="RHY43" s="13"/>
      <c r="RHZ43" s="13"/>
      <c r="RIA43" s="13"/>
      <c r="RIB43" s="13"/>
      <c r="RIC43" s="13"/>
      <c r="RID43" s="13"/>
      <c r="RIE43" s="13"/>
      <c r="RIF43" s="13"/>
      <c r="RIG43" s="13"/>
      <c r="RIH43" s="13"/>
      <c r="RII43" s="13"/>
      <c r="RIJ43" s="13"/>
      <c r="RIK43" s="13"/>
      <c r="RIL43" s="13"/>
      <c r="RIM43" s="13"/>
      <c r="RIN43" s="13"/>
      <c r="RIO43" s="13"/>
      <c r="RIP43" s="13"/>
      <c r="RIQ43" s="13"/>
      <c r="RIR43" s="13"/>
      <c r="RIS43" s="13"/>
      <c r="RIT43" s="13"/>
      <c r="RIU43" s="13"/>
      <c r="RIV43" s="13"/>
      <c r="RIW43" s="13"/>
      <c r="RIX43" s="13"/>
      <c r="RIY43" s="13"/>
      <c r="RIZ43" s="13"/>
      <c r="RJA43" s="13"/>
      <c r="RJB43" s="13"/>
      <c r="RJC43" s="13"/>
      <c r="RJD43" s="13"/>
      <c r="RJE43" s="13"/>
      <c r="RJF43" s="13"/>
      <c r="RJG43" s="13"/>
      <c r="RJH43" s="13"/>
      <c r="RJI43" s="13"/>
      <c r="RJJ43" s="13"/>
      <c r="RJK43" s="13"/>
      <c r="RJL43" s="13"/>
      <c r="RJM43" s="13"/>
      <c r="RJN43" s="13"/>
      <c r="RJO43" s="13"/>
      <c r="RJP43" s="13"/>
      <c r="RJQ43" s="13"/>
      <c r="RJR43" s="13"/>
      <c r="RJS43" s="13"/>
      <c r="RJT43" s="13"/>
      <c r="RJU43" s="13"/>
      <c r="RJV43" s="13"/>
      <c r="RJW43" s="13"/>
      <c r="RJX43" s="13"/>
      <c r="RJY43" s="13"/>
      <c r="RJZ43" s="13"/>
      <c r="RKA43" s="13"/>
      <c r="RKB43" s="13"/>
      <c r="RKC43" s="13"/>
      <c r="RKD43" s="13"/>
      <c r="RKE43" s="13"/>
      <c r="RKF43" s="13"/>
      <c r="RKG43" s="13"/>
      <c r="RKH43" s="13"/>
      <c r="RKI43" s="13"/>
      <c r="RKJ43" s="13"/>
      <c r="RKK43" s="13"/>
      <c r="RKL43" s="13"/>
      <c r="RKM43" s="13"/>
      <c r="RKN43" s="13"/>
      <c r="RKO43" s="13"/>
      <c r="RKP43" s="13"/>
      <c r="RKQ43" s="13"/>
      <c r="RKR43" s="13"/>
      <c r="RKS43" s="13"/>
      <c r="RKT43" s="13"/>
      <c r="RKU43" s="13"/>
      <c r="RKV43" s="13"/>
      <c r="RKW43" s="13"/>
      <c r="RKX43" s="13"/>
      <c r="RKY43" s="13"/>
      <c r="RKZ43" s="13"/>
      <c r="RLA43" s="13"/>
      <c r="RLB43" s="13"/>
      <c r="RLC43" s="13"/>
      <c r="RLD43" s="13"/>
      <c r="RLE43" s="13"/>
      <c r="RLF43" s="13"/>
      <c r="RLG43" s="13"/>
      <c r="RLH43" s="13"/>
      <c r="RLI43" s="13"/>
      <c r="RLJ43" s="13"/>
      <c r="RLK43" s="13"/>
      <c r="RLL43" s="13"/>
      <c r="RLM43" s="13"/>
      <c r="RLN43" s="13"/>
      <c r="RLO43" s="13"/>
      <c r="RLP43" s="13"/>
      <c r="RLQ43" s="13"/>
      <c r="RLR43" s="13"/>
      <c r="RLS43" s="13"/>
      <c r="RLT43" s="13"/>
      <c r="RLU43" s="13"/>
      <c r="RLV43" s="13"/>
      <c r="RLW43" s="13"/>
      <c r="RLX43" s="13"/>
      <c r="RLY43" s="13"/>
      <c r="RLZ43" s="13"/>
      <c r="RMA43" s="13"/>
      <c r="RMB43" s="13"/>
      <c r="RMC43" s="13"/>
      <c r="RMD43" s="13"/>
      <c r="RME43" s="13"/>
      <c r="RMF43" s="13"/>
      <c r="RMG43" s="13"/>
      <c r="RMH43" s="13"/>
      <c r="RMI43" s="13"/>
      <c r="RMJ43" s="13"/>
      <c r="RMK43" s="13"/>
      <c r="RML43" s="13"/>
      <c r="RMM43" s="13"/>
      <c r="RMN43" s="13"/>
      <c r="RMO43" s="13"/>
      <c r="RMP43" s="13"/>
      <c r="RMQ43" s="13"/>
      <c r="RMR43" s="13"/>
      <c r="RMS43" s="13"/>
      <c r="RMT43" s="13"/>
      <c r="RMU43" s="13"/>
      <c r="RMV43" s="13"/>
      <c r="RMW43" s="13"/>
      <c r="RMX43" s="13"/>
      <c r="RMY43" s="13"/>
      <c r="RMZ43" s="13"/>
      <c r="RNA43" s="13"/>
      <c r="RNB43" s="13"/>
      <c r="RNC43" s="13"/>
      <c r="RND43" s="13"/>
      <c r="RNE43" s="13"/>
      <c r="RNF43" s="13"/>
      <c r="RNG43" s="13"/>
      <c r="RNH43" s="13"/>
      <c r="RNI43" s="13"/>
      <c r="RNJ43" s="13"/>
      <c r="RNK43" s="13"/>
      <c r="RNL43" s="13"/>
      <c r="RNM43" s="13"/>
      <c r="RNN43" s="13"/>
      <c r="RNO43" s="13"/>
      <c r="RNP43" s="13"/>
      <c r="RNQ43" s="13"/>
      <c r="RNR43" s="13"/>
      <c r="RNS43" s="13"/>
      <c r="RNT43" s="13"/>
      <c r="RNU43" s="13"/>
      <c r="RNV43" s="13"/>
      <c r="RNW43" s="13"/>
      <c r="RNX43" s="13"/>
      <c r="RNY43" s="13"/>
      <c r="RNZ43" s="13"/>
      <c r="ROA43" s="13"/>
      <c r="ROB43" s="13"/>
      <c r="ROC43" s="13"/>
      <c r="ROD43" s="13"/>
      <c r="ROE43" s="13"/>
      <c r="ROF43" s="13"/>
      <c r="ROG43" s="13"/>
      <c r="ROH43" s="13"/>
      <c r="ROI43" s="13"/>
      <c r="ROJ43" s="13"/>
      <c r="ROK43" s="13"/>
      <c r="ROL43" s="13"/>
      <c r="ROM43" s="13"/>
      <c r="RON43" s="13"/>
      <c r="ROO43" s="13"/>
      <c r="ROP43" s="13"/>
      <c r="ROQ43" s="13"/>
      <c r="ROR43" s="13"/>
      <c r="ROS43" s="13"/>
      <c r="ROT43" s="13"/>
      <c r="ROU43" s="13"/>
      <c r="ROV43" s="13"/>
      <c r="ROW43" s="13"/>
      <c r="ROX43" s="13"/>
      <c r="ROY43" s="13"/>
      <c r="ROZ43" s="13"/>
      <c r="RPA43" s="13"/>
      <c r="RPB43" s="13"/>
      <c r="RPC43" s="13"/>
      <c r="RPD43" s="13"/>
      <c r="RPE43" s="13"/>
      <c r="RPF43" s="13"/>
      <c r="RPG43" s="13"/>
      <c r="RPH43" s="13"/>
      <c r="RPI43" s="13"/>
      <c r="RPJ43" s="13"/>
      <c r="RPK43" s="13"/>
      <c r="RPL43" s="13"/>
      <c r="RPM43" s="13"/>
      <c r="RPN43" s="13"/>
      <c r="RPO43" s="13"/>
      <c r="RPP43" s="13"/>
      <c r="RPQ43" s="13"/>
      <c r="RPR43" s="13"/>
      <c r="RPS43" s="13"/>
      <c r="RPT43" s="13"/>
      <c r="RPU43" s="13"/>
      <c r="RPV43" s="13"/>
      <c r="RPW43" s="13"/>
      <c r="RPX43" s="13"/>
      <c r="RPY43" s="13"/>
      <c r="RPZ43" s="13"/>
      <c r="RQA43" s="13"/>
      <c r="RQB43" s="13"/>
      <c r="RQC43" s="13"/>
      <c r="RQD43" s="13"/>
      <c r="RQE43" s="13"/>
      <c r="RQF43" s="13"/>
      <c r="RQG43" s="13"/>
      <c r="RQH43" s="13"/>
      <c r="RQI43" s="13"/>
      <c r="RQJ43" s="13"/>
      <c r="RQK43" s="13"/>
      <c r="RQL43" s="13"/>
      <c r="RQM43" s="13"/>
      <c r="RQN43" s="13"/>
      <c r="RQO43" s="13"/>
      <c r="RQP43" s="13"/>
      <c r="RQQ43" s="13"/>
      <c r="RQR43" s="13"/>
      <c r="RQS43" s="13"/>
      <c r="RQT43" s="13"/>
      <c r="RQU43" s="13"/>
      <c r="RQV43" s="13"/>
      <c r="RQW43" s="13"/>
      <c r="RQX43" s="13"/>
      <c r="RQY43" s="13"/>
      <c r="RQZ43" s="13"/>
      <c r="RRA43" s="13"/>
      <c r="RRB43" s="13"/>
      <c r="RRC43" s="13"/>
      <c r="RRD43" s="13"/>
      <c r="RRE43" s="13"/>
      <c r="RRF43" s="13"/>
      <c r="RRG43" s="13"/>
      <c r="RRH43" s="13"/>
      <c r="RRI43" s="13"/>
      <c r="RRJ43" s="13"/>
      <c r="RRK43" s="13"/>
      <c r="RRL43" s="13"/>
      <c r="RRM43" s="13"/>
      <c r="RRN43" s="13"/>
      <c r="RRO43" s="13"/>
      <c r="RRP43" s="13"/>
      <c r="RRQ43" s="13"/>
      <c r="RRR43" s="13"/>
      <c r="RRS43" s="13"/>
      <c r="RRT43" s="13"/>
      <c r="RRU43" s="13"/>
      <c r="RRV43" s="13"/>
      <c r="RRW43" s="13"/>
      <c r="RRX43" s="13"/>
      <c r="RRY43" s="13"/>
      <c r="RRZ43" s="13"/>
      <c r="RSA43" s="13"/>
      <c r="RSB43" s="13"/>
      <c r="RSC43" s="13"/>
      <c r="RSD43" s="13"/>
      <c r="RSE43" s="13"/>
      <c r="RSF43" s="13"/>
      <c r="RSG43" s="13"/>
      <c r="RSH43" s="13"/>
      <c r="RSI43" s="13"/>
      <c r="RSJ43" s="13"/>
      <c r="RSK43" s="13"/>
      <c r="RSL43" s="13"/>
      <c r="RSM43" s="13"/>
      <c r="RSN43" s="13"/>
      <c r="RSO43" s="13"/>
      <c r="RSP43" s="13"/>
      <c r="RSQ43" s="13"/>
      <c r="RSR43" s="13"/>
      <c r="RSS43" s="13"/>
      <c r="RST43" s="13"/>
      <c r="RSU43" s="13"/>
      <c r="RSV43" s="13"/>
      <c r="RSW43" s="13"/>
      <c r="RSX43" s="13"/>
      <c r="RSY43" s="13"/>
      <c r="RSZ43" s="13"/>
      <c r="RTA43" s="13"/>
      <c r="RTB43" s="13"/>
      <c r="RTC43" s="13"/>
      <c r="RTD43" s="13"/>
      <c r="RTE43" s="13"/>
      <c r="RTF43" s="13"/>
      <c r="RTG43" s="13"/>
      <c r="RTH43" s="13"/>
      <c r="RTI43" s="13"/>
      <c r="RTJ43" s="13"/>
      <c r="RTK43" s="13"/>
      <c r="RTL43" s="13"/>
      <c r="RTM43" s="13"/>
      <c r="RTN43" s="13"/>
      <c r="RTO43" s="13"/>
      <c r="RTP43" s="13"/>
      <c r="RTQ43" s="13"/>
      <c r="RTR43" s="13"/>
      <c r="RTS43" s="13"/>
      <c r="RTT43" s="13"/>
      <c r="RTU43" s="13"/>
      <c r="RTV43" s="13"/>
      <c r="RTW43" s="13"/>
      <c r="RTX43" s="13"/>
      <c r="RTY43" s="13"/>
      <c r="RTZ43" s="13"/>
      <c r="RUA43" s="13"/>
      <c r="RUB43" s="13"/>
      <c r="RUC43" s="13"/>
      <c r="RUD43" s="13"/>
      <c r="RUE43" s="13"/>
      <c r="RUF43" s="13"/>
      <c r="RUG43" s="13"/>
      <c r="RUH43" s="13"/>
      <c r="RUI43" s="13"/>
      <c r="RUJ43" s="13"/>
      <c r="RUK43" s="13"/>
      <c r="RUL43" s="13"/>
      <c r="RUM43" s="13"/>
      <c r="RUN43" s="13"/>
      <c r="RUO43" s="13"/>
      <c r="RUP43" s="13"/>
      <c r="RUQ43" s="13"/>
      <c r="RUR43" s="13"/>
      <c r="RUS43" s="13"/>
      <c r="RUT43" s="13"/>
      <c r="RUU43" s="13"/>
      <c r="RUV43" s="13"/>
      <c r="RUW43" s="13"/>
      <c r="RUX43" s="13"/>
      <c r="RUY43" s="13"/>
      <c r="RUZ43" s="13"/>
      <c r="RVA43" s="13"/>
      <c r="RVB43" s="13"/>
      <c r="RVC43" s="13"/>
      <c r="RVD43" s="13"/>
      <c r="RVE43" s="13"/>
      <c r="RVF43" s="13"/>
      <c r="RVG43" s="13"/>
      <c r="RVH43" s="13"/>
      <c r="RVI43" s="13"/>
      <c r="RVJ43" s="13"/>
      <c r="RVK43" s="13"/>
      <c r="RVL43" s="13"/>
      <c r="RVM43" s="13"/>
      <c r="RVN43" s="13"/>
      <c r="RVO43" s="13"/>
      <c r="RVP43" s="13"/>
      <c r="RVQ43" s="13"/>
      <c r="RVR43" s="13"/>
      <c r="RVS43" s="13"/>
      <c r="RVT43" s="13"/>
      <c r="RVU43" s="13"/>
      <c r="RVV43" s="13"/>
      <c r="RVW43" s="13"/>
      <c r="RVX43" s="13"/>
      <c r="RVY43" s="13"/>
      <c r="RVZ43" s="13"/>
      <c r="RWA43" s="13"/>
      <c r="RWB43" s="13"/>
      <c r="RWC43" s="13"/>
      <c r="RWD43" s="13"/>
      <c r="RWE43" s="13"/>
      <c r="RWF43" s="13"/>
      <c r="RWG43" s="13"/>
      <c r="RWH43" s="13"/>
      <c r="RWI43" s="13"/>
      <c r="RWJ43" s="13"/>
      <c r="RWK43" s="13"/>
      <c r="RWL43" s="13"/>
      <c r="RWM43" s="13"/>
      <c r="RWN43" s="13"/>
      <c r="RWO43" s="13"/>
      <c r="RWP43" s="13"/>
      <c r="RWQ43" s="13"/>
      <c r="RWR43" s="13"/>
      <c r="RWS43" s="13"/>
      <c r="RWT43" s="13"/>
      <c r="RWU43" s="13"/>
      <c r="RWV43" s="13"/>
      <c r="RWW43" s="13"/>
      <c r="RWX43" s="13"/>
      <c r="RWY43" s="13"/>
      <c r="RWZ43" s="13"/>
      <c r="RXA43" s="13"/>
      <c r="RXB43" s="13"/>
      <c r="RXC43" s="13"/>
      <c r="RXD43" s="13"/>
      <c r="RXE43" s="13"/>
      <c r="RXF43" s="13"/>
      <c r="RXG43" s="13"/>
      <c r="RXH43" s="13"/>
      <c r="RXI43" s="13"/>
      <c r="RXJ43" s="13"/>
      <c r="RXK43" s="13"/>
      <c r="RXL43" s="13"/>
      <c r="RXM43" s="13"/>
      <c r="RXN43" s="13"/>
      <c r="RXO43" s="13"/>
      <c r="RXP43" s="13"/>
      <c r="RXQ43" s="13"/>
      <c r="RXR43" s="13"/>
      <c r="RXS43" s="13"/>
      <c r="RXT43" s="13"/>
      <c r="RXU43" s="13"/>
      <c r="RXV43" s="13"/>
      <c r="RXW43" s="13"/>
      <c r="RXX43" s="13"/>
      <c r="RXY43" s="13"/>
      <c r="RXZ43" s="13"/>
      <c r="RYA43" s="13"/>
      <c r="RYB43" s="13"/>
      <c r="RYC43" s="13"/>
      <c r="RYD43" s="13"/>
      <c r="RYE43" s="13"/>
      <c r="RYF43" s="13"/>
      <c r="RYG43" s="13"/>
      <c r="RYH43" s="13"/>
      <c r="RYI43" s="13"/>
      <c r="RYJ43" s="13"/>
      <c r="RYK43" s="13"/>
      <c r="RYL43" s="13"/>
      <c r="RYM43" s="13"/>
      <c r="RYN43" s="13"/>
      <c r="RYO43" s="13"/>
      <c r="RYP43" s="13"/>
      <c r="RYQ43" s="13"/>
      <c r="RYR43" s="13"/>
      <c r="RYS43" s="13"/>
      <c r="RYT43" s="13"/>
      <c r="RYU43" s="13"/>
      <c r="RYV43" s="13"/>
      <c r="RYW43" s="13"/>
      <c r="RYX43" s="13"/>
      <c r="RYY43" s="13"/>
      <c r="RYZ43" s="13"/>
      <c r="RZA43" s="13"/>
      <c r="RZB43" s="13"/>
      <c r="RZC43" s="13"/>
      <c r="RZD43" s="13"/>
      <c r="RZE43" s="13"/>
      <c r="RZF43" s="13"/>
      <c r="RZG43" s="13"/>
      <c r="RZH43" s="13"/>
      <c r="RZI43" s="13"/>
      <c r="RZJ43" s="13"/>
      <c r="RZK43" s="13"/>
      <c r="RZL43" s="13"/>
      <c r="RZM43" s="13"/>
      <c r="RZN43" s="13"/>
      <c r="RZO43" s="13"/>
      <c r="RZP43" s="13"/>
      <c r="RZQ43" s="13"/>
      <c r="RZR43" s="13"/>
      <c r="RZS43" s="13"/>
      <c r="RZT43" s="13"/>
      <c r="RZU43" s="13"/>
      <c r="RZV43" s="13"/>
      <c r="RZW43" s="13"/>
      <c r="RZX43" s="13"/>
      <c r="RZY43" s="13"/>
      <c r="RZZ43" s="13"/>
      <c r="SAA43" s="13"/>
      <c r="SAB43" s="13"/>
      <c r="SAC43" s="13"/>
      <c r="SAD43" s="13"/>
      <c r="SAE43" s="13"/>
      <c r="SAF43" s="13"/>
      <c r="SAG43" s="13"/>
      <c r="SAH43" s="13"/>
      <c r="SAI43" s="13"/>
      <c r="SAJ43" s="13"/>
      <c r="SAK43" s="13"/>
      <c r="SAL43" s="13"/>
      <c r="SAM43" s="13"/>
      <c r="SAN43" s="13"/>
      <c r="SAO43" s="13"/>
      <c r="SAP43" s="13"/>
      <c r="SAQ43" s="13"/>
      <c r="SAR43" s="13"/>
      <c r="SAS43" s="13"/>
      <c r="SAT43" s="13"/>
      <c r="SAU43" s="13"/>
      <c r="SAV43" s="13"/>
      <c r="SAW43" s="13"/>
      <c r="SAX43" s="13"/>
      <c r="SAY43" s="13"/>
      <c r="SAZ43" s="13"/>
      <c r="SBA43" s="13"/>
      <c r="SBB43" s="13"/>
      <c r="SBC43" s="13"/>
      <c r="SBD43" s="13"/>
      <c r="SBE43" s="13"/>
      <c r="SBF43" s="13"/>
      <c r="SBG43" s="13"/>
      <c r="SBH43" s="13"/>
      <c r="SBI43" s="13"/>
      <c r="SBJ43" s="13"/>
      <c r="SBK43" s="13"/>
      <c r="SBL43" s="13"/>
      <c r="SBM43" s="13"/>
      <c r="SBN43" s="13"/>
      <c r="SBO43" s="13"/>
      <c r="SBP43" s="13"/>
      <c r="SBQ43" s="13"/>
      <c r="SBR43" s="13"/>
      <c r="SBS43" s="13"/>
      <c r="SBT43" s="13"/>
      <c r="SBU43" s="13"/>
      <c r="SBV43" s="13"/>
      <c r="SBW43" s="13"/>
      <c r="SBX43" s="13"/>
      <c r="SBY43" s="13"/>
      <c r="SBZ43" s="13"/>
      <c r="SCA43" s="13"/>
      <c r="SCB43" s="13"/>
      <c r="SCC43" s="13"/>
      <c r="SCD43" s="13"/>
      <c r="SCE43" s="13"/>
      <c r="SCF43" s="13"/>
      <c r="SCG43" s="13"/>
      <c r="SCH43" s="13"/>
      <c r="SCI43" s="13"/>
      <c r="SCJ43" s="13"/>
      <c r="SCK43" s="13"/>
      <c r="SCL43" s="13"/>
      <c r="SCM43" s="13"/>
      <c r="SCN43" s="13"/>
      <c r="SCO43" s="13"/>
      <c r="SCP43" s="13"/>
      <c r="SCQ43" s="13"/>
      <c r="SCR43" s="13"/>
      <c r="SCS43" s="13"/>
      <c r="SCT43" s="13"/>
      <c r="SCU43" s="13"/>
      <c r="SCV43" s="13"/>
      <c r="SCW43" s="13"/>
      <c r="SCX43" s="13"/>
      <c r="SCY43" s="13"/>
      <c r="SCZ43" s="13"/>
      <c r="SDA43" s="13"/>
      <c r="SDB43" s="13"/>
      <c r="SDC43" s="13"/>
      <c r="SDD43" s="13"/>
      <c r="SDE43" s="13"/>
      <c r="SDF43" s="13"/>
      <c r="SDG43" s="13"/>
      <c r="SDH43" s="13"/>
      <c r="SDI43" s="13"/>
      <c r="SDJ43" s="13"/>
      <c r="SDK43" s="13"/>
      <c r="SDL43" s="13"/>
      <c r="SDM43" s="13"/>
      <c r="SDN43" s="13"/>
      <c r="SDO43" s="13"/>
      <c r="SDP43" s="13"/>
      <c r="SDQ43" s="13"/>
      <c r="SDR43" s="13"/>
      <c r="SDS43" s="13"/>
      <c r="SDT43" s="13"/>
      <c r="SDU43" s="13"/>
      <c r="SDV43" s="13"/>
      <c r="SDW43" s="13"/>
      <c r="SDX43" s="13"/>
      <c r="SDY43" s="13"/>
      <c r="SDZ43" s="13"/>
      <c r="SEA43" s="13"/>
      <c r="SEB43" s="13"/>
      <c r="SEC43" s="13"/>
      <c r="SED43" s="13"/>
      <c r="SEE43" s="13"/>
      <c r="SEF43" s="13"/>
      <c r="SEG43" s="13"/>
      <c r="SEH43" s="13"/>
      <c r="SEI43" s="13"/>
      <c r="SEJ43" s="13"/>
      <c r="SEK43" s="13"/>
      <c r="SEL43" s="13"/>
      <c r="SEM43" s="13"/>
      <c r="SEN43" s="13"/>
      <c r="SEO43" s="13"/>
      <c r="SEP43" s="13"/>
      <c r="SEQ43" s="13"/>
      <c r="SER43" s="13"/>
      <c r="SES43" s="13"/>
      <c r="SET43" s="13"/>
      <c r="SEU43" s="13"/>
      <c r="SEV43" s="13"/>
      <c r="SEW43" s="13"/>
      <c r="SEX43" s="13"/>
      <c r="SEY43" s="13"/>
      <c r="SEZ43" s="13"/>
      <c r="SFA43" s="13"/>
      <c r="SFB43" s="13"/>
      <c r="SFC43" s="13"/>
      <c r="SFD43" s="13"/>
      <c r="SFE43" s="13"/>
      <c r="SFF43" s="13"/>
      <c r="SFG43" s="13"/>
      <c r="SFH43" s="13"/>
      <c r="SFI43" s="13"/>
      <c r="SFJ43" s="13"/>
      <c r="SFK43" s="13"/>
      <c r="SFL43" s="13"/>
      <c r="SFM43" s="13"/>
      <c r="SFN43" s="13"/>
      <c r="SFO43" s="13"/>
      <c r="SFP43" s="13"/>
      <c r="SFQ43" s="13"/>
      <c r="SFR43" s="13"/>
      <c r="SFS43" s="13"/>
      <c r="SFT43" s="13"/>
      <c r="SFU43" s="13"/>
      <c r="SFV43" s="13"/>
      <c r="SFW43" s="13"/>
      <c r="SFX43" s="13"/>
      <c r="SFY43" s="13"/>
      <c r="SFZ43" s="13"/>
      <c r="SGA43" s="13"/>
      <c r="SGB43" s="13"/>
      <c r="SGC43" s="13"/>
      <c r="SGD43" s="13"/>
      <c r="SGE43" s="13"/>
      <c r="SGF43" s="13"/>
      <c r="SGG43" s="13"/>
      <c r="SGH43" s="13"/>
      <c r="SGI43" s="13"/>
      <c r="SGJ43" s="13"/>
      <c r="SGK43" s="13"/>
      <c r="SGL43" s="13"/>
      <c r="SGM43" s="13"/>
      <c r="SGN43" s="13"/>
      <c r="SGO43" s="13"/>
      <c r="SGP43" s="13"/>
      <c r="SGQ43" s="13"/>
      <c r="SGR43" s="13"/>
      <c r="SGS43" s="13"/>
      <c r="SGT43" s="13"/>
      <c r="SGU43" s="13"/>
      <c r="SGV43" s="13"/>
      <c r="SGW43" s="13"/>
      <c r="SGX43" s="13"/>
      <c r="SGY43" s="13"/>
      <c r="SGZ43" s="13"/>
      <c r="SHA43" s="13"/>
      <c r="SHB43" s="13"/>
      <c r="SHC43" s="13"/>
      <c r="SHD43" s="13"/>
      <c r="SHE43" s="13"/>
      <c r="SHF43" s="13"/>
      <c r="SHG43" s="13"/>
      <c r="SHH43" s="13"/>
      <c r="SHI43" s="13"/>
      <c r="SHJ43" s="13"/>
      <c r="SHK43" s="13"/>
      <c r="SHL43" s="13"/>
      <c r="SHM43" s="13"/>
      <c r="SHN43" s="13"/>
      <c r="SHO43" s="13"/>
      <c r="SHP43" s="13"/>
      <c r="SHQ43" s="13"/>
      <c r="SHR43" s="13"/>
      <c r="SHS43" s="13"/>
      <c r="SHT43" s="13"/>
      <c r="SHU43" s="13"/>
      <c r="SHV43" s="13"/>
      <c r="SHW43" s="13"/>
      <c r="SHX43" s="13"/>
      <c r="SHY43" s="13"/>
      <c r="SHZ43" s="13"/>
      <c r="SIA43" s="13"/>
      <c r="SIB43" s="13"/>
      <c r="SIC43" s="13"/>
      <c r="SID43" s="13"/>
      <c r="SIE43" s="13"/>
      <c r="SIF43" s="13"/>
      <c r="SIG43" s="13"/>
      <c r="SIH43" s="13"/>
      <c r="SII43" s="13"/>
      <c r="SIJ43" s="13"/>
      <c r="SIK43" s="13"/>
      <c r="SIL43" s="13"/>
      <c r="SIM43" s="13"/>
      <c r="SIN43" s="13"/>
      <c r="SIO43" s="13"/>
      <c r="SIP43" s="13"/>
      <c r="SIQ43" s="13"/>
      <c r="SIR43" s="13"/>
      <c r="SIS43" s="13"/>
      <c r="SIT43" s="13"/>
      <c r="SIU43" s="13"/>
      <c r="SIV43" s="13"/>
      <c r="SIW43" s="13"/>
      <c r="SIX43" s="13"/>
      <c r="SIY43" s="13"/>
      <c r="SIZ43" s="13"/>
      <c r="SJA43" s="13"/>
      <c r="SJB43" s="13"/>
      <c r="SJC43" s="13"/>
      <c r="SJD43" s="13"/>
      <c r="SJE43" s="13"/>
      <c r="SJF43" s="13"/>
      <c r="SJG43" s="13"/>
      <c r="SJH43" s="13"/>
      <c r="SJI43" s="13"/>
      <c r="SJJ43" s="13"/>
      <c r="SJK43" s="13"/>
      <c r="SJL43" s="13"/>
      <c r="SJM43" s="13"/>
      <c r="SJN43" s="13"/>
      <c r="SJO43" s="13"/>
      <c r="SJP43" s="13"/>
      <c r="SJQ43" s="13"/>
      <c r="SJR43" s="13"/>
      <c r="SJS43" s="13"/>
      <c r="SJT43" s="13"/>
      <c r="SJU43" s="13"/>
      <c r="SJV43" s="13"/>
      <c r="SJW43" s="13"/>
      <c r="SJX43" s="13"/>
      <c r="SJY43" s="13"/>
      <c r="SJZ43" s="13"/>
      <c r="SKA43" s="13"/>
      <c r="SKB43" s="13"/>
      <c r="SKC43" s="13"/>
      <c r="SKD43" s="13"/>
      <c r="SKE43" s="13"/>
      <c r="SKF43" s="13"/>
      <c r="SKG43" s="13"/>
      <c r="SKH43" s="13"/>
      <c r="SKI43" s="13"/>
      <c r="SKJ43" s="13"/>
      <c r="SKK43" s="13"/>
      <c r="SKL43" s="13"/>
      <c r="SKM43" s="13"/>
      <c r="SKN43" s="13"/>
      <c r="SKO43" s="13"/>
      <c r="SKP43" s="13"/>
      <c r="SKQ43" s="13"/>
      <c r="SKR43" s="13"/>
      <c r="SKS43" s="13"/>
      <c r="SKT43" s="13"/>
      <c r="SKU43" s="13"/>
      <c r="SKV43" s="13"/>
      <c r="SKW43" s="13"/>
      <c r="SKX43" s="13"/>
      <c r="SKY43" s="13"/>
      <c r="SKZ43" s="13"/>
      <c r="SLA43" s="13"/>
      <c r="SLB43" s="13"/>
      <c r="SLC43" s="13"/>
      <c r="SLD43" s="13"/>
      <c r="SLE43" s="13"/>
      <c r="SLF43" s="13"/>
      <c r="SLG43" s="13"/>
      <c r="SLH43" s="13"/>
      <c r="SLI43" s="13"/>
      <c r="SLJ43" s="13"/>
      <c r="SLK43" s="13"/>
      <c r="SLL43" s="13"/>
      <c r="SLM43" s="13"/>
      <c r="SLN43" s="13"/>
      <c r="SLO43" s="13"/>
      <c r="SLP43" s="13"/>
      <c r="SLQ43" s="13"/>
      <c r="SLR43" s="13"/>
      <c r="SLS43" s="13"/>
      <c r="SLT43" s="13"/>
      <c r="SLU43" s="13"/>
      <c r="SLV43" s="13"/>
      <c r="SLW43" s="13"/>
      <c r="SLX43" s="13"/>
      <c r="SLY43" s="13"/>
      <c r="SLZ43" s="13"/>
      <c r="SMA43" s="13"/>
      <c r="SMB43" s="13"/>
      <c r="SMC43" s="13"/>
      <c r="SMD43" s="13"/>
      <c r="SME43" s="13"/>
      <c r="SMF43" s="13"/>
      <c r="SMG43" s="13"/>
      <c r="SMH43" s="13"/>
      <c r="SMI43" s="13"/>
      <c r="SMJ43" s="13"/>
      <c r="SMK43" s="13"/>
      <c r="SML43" s="13"/>
      <c r="SMM43" s="13"/>
      <c r="SMN43" s="13"/>
      <c r="SMO43" s="13"/>
      <c r="SMP43" s="13"/>
      <c r="SMQ43" s="13"/>
      <c r="SMR43" s="13"/>
      <c r="SMS43" s="13"/>
      <c r="SMT43" s="13"/>
      <c r="SMU43" s="13"/>
      <c r="SMV43" s="13"/>
      <c r="SMW43" s="13"/>
      <c r="SMX43" s="13"/>
      <c r="SMY43" s="13"/>
      <c r="SMZ43" s="13"/>
      <c r="SNA43" s="13"/>
      <c r="SNB43" s="13"/>
      <c r="SNC43" s="13"/>
      <c r="SND43" s="13"/>
      <c r="SNE43" s="13"/>
      <c r="SNF43" s="13"/>
      <c r="SNG43" s="13"/>
      <c r="SNH43" s="13"/>
      <c r="SNI43" s="13"/>
      <c r="SNJ43" s="13"/>
      <c r="SNK43" s="13"/>
      <c r="SNL43" s="13"/>
      <c r="SNM43" s="13"/>
      <c r="SNN43" s="13"/>
      <c r="SNO43" s="13"/>
      <c r="SNP43" s="13"/>
      <c r="SNQ43" s="13"/>
      <c r="SNR43" s="13"/>
      <c r="SNS43" s="13"/>
      <c r="SNT43" s="13"/>
      <c r="SNU43" s="13"/>
      <c r="SNV43" s="13"/>
      <c r="SNW43" s="13"/>
      <c r="SNX43" s="13"/>
      <c r="SNY43" s="13"/>
      <c r="SNZ43" s="13"/>
      <c r="SOA43" s="13"/>
      <c r="SOB43" s="13"/>
      <c r="SOC43" s="13"/>
      <c r="SOD43" s="13"/>
      <c r="SOE43" s="13"/>
      <c r="SOF43" s="13"/>
      <c r="SOG43" s="13"/>
      <c r="SOH43" s="13"/>
      <c r="SOI43" s="13"/>
      <c r="SOJ43" s="13"/>
      <c r="SOK43" s="13"/>
      <c r="SOL43" s="13"/>
      <c r="SOM43" s="13"/>
      <c r="SON43" s="13"/>
      <c r="SOO43" s="13"/>
      <c r="SOP43" s="13"/>
      <c r="SOQ43" s="13"/>
      <c r="SOR43" s="13"/>
      <c r="SOS43" s="13"/>
      <c r="SOT43" s="13"/>
      <c r="SOU43" s="13"/>
      <c r="SOV43" s="13"/>
      <c r="SOW43" s="13"/>
      <c r="SOX43" s="13"/>
      <c r="SOY43" s="13"/>
      <c r="SOZ43" s="13"/>
      <c r="SPA43" s="13"/>
      <c r="SPB43" s="13"/>
      <c r="SPC43" s="13"/>
      <c r="SPD43" s="13"/>
      <c r="SPE43" s="13"/>
      <c r="SPF43" s="13"/>
      <c r="SPG43" s="13"/>
      <c r="SPH43" s="13"/>
      <c r="SPI43" s="13"/>
      <c r="SPJ43" s="13"/>
      <c r="SPK43" s="13"/>
      <c r="SPL43" s="13"/>
      <c r="SPM43" s="13"/>
      <c r="SPN43" s="13"/>
      <c r="SPO43" s="13"/>
      <c r="SPP43" s="13"/>
      <c r="SPQ43" s="13"/>
      <c r="SPR43" s="13"/>
      <c r="SPS43" s="13"/>
      <c r="SPT43" s="13"/>
      <c r="SPU43" s="13"/>
      <c r="SPV43" s="13"/>
      <c r="SPW43" s="13"/>
      <c r="SPX43" s="13"/>
      <c r="SPY43" s="13"/>
      <c r="SPZ43" s="13"/>
      <c r="SQA43" s="13"/>
      <c r="SQB43" s="13"/>
      <c r="SQC43" s="13"/>
      <c r="SQD43" s="13"/>
      <c r="SQE43" s="13"/>
      <c r="SQF43" s="13"/>
      <c r="SQG43" s="13"/>
      <c r="SQH43" s="13"/>
      <c r="SQI43" s="13"/>
      <c r="SQJ43" s="13"/>
      <c r="SQK43" s="13"/>
      <c r="SQL43" s="13"/>
      <c r="SQM43" s="13"/>
      <c r="SQN43" s="13"/>
      <c r="SQO43" s="13"/>
      <c r="SQP43" s="13"/>
      <c r="SQQ43" s="13"/>
      <c r="SQR43" s="13"/>
      <c r="SQS43" s="13"/>
      <c r="SQT43" s="13"/>
      <c r="SQU43" s="13"/>
      <c r="SQV43" s="13"/>
      <c r="SQW43" s="13"/>
      <c r="SQX43" s="13"/>
      <c r="SQY43" s="13"/>
      <c r="SQZ43" s="13"/>
      <c r="SRA43" s="13"/>
      <c r="SRB43" s="13"/>
      <c r="SRC43" s="13"/>
      <c r="SRD43" s="13"/>
      <c r="SRE43" s="13"/>
      <c r="SRF43" s="13"/>
      <c r="SRG43" s="13"/>
      <c r="SRH43" s="13"/>
      <c r="SRI43" s="13"/>
      <c r="SRJ43" s="13"/>
      <c r="SRK43" s="13"/>
      <c r="SRL43" s="13"/>
      <c r="SRM43" s="13"/>
      <c r="SRN43" s="13"/>
      <c r="SRO43" s="13"/>
      <c r="SRP43" s="13"/>
      <c r="SRQ43" s="13"/>
      <c r="SRR43" s="13"/>
      <c r="SRS43" s="13"/>
      <c r="SRT43" s="13"/>
      <c r="SRU43" s="13"/>
      <c r="SRV43" s="13"/>
      <c r="SRW43" s="13"/>
      <c r="SRX43" s="13"/>
      <c r="SRY43" s="13"/>
      <c r="SRZ43" s="13"/>
      <c r="SSA43" s="13"/>
      <c r="SSB43" s="13"/>
      <c r="SSC43" s="13"/>
      <c r="SSD43" s="13"/>
      <c r="SSE43" s="13"/>
      <c r="SSF43" s="13"/>
      <c r="SSG43" s="13"/>
      <c r="SSH43" s="13"/>
      <c r="SSI43" s="13"/>
      <c r="SSJ43" s="13"/>
      <c r="SSK43" s="13"/>
      <c r="SSL43" s="13"/>
      <c r="SSM43" s="13"/>
      <c r="SSN43" s="13"/>
      <c r="SSO43" s="13"/>
      <c r="SSP43" s="13"/>
      <c r="SSQ43" s="13"/>
      <c r="SSR43" s="13"/>
      <c r="SSS43" s="13"/>
      <c r="SST43" s="13"/>
      <c r="SSU43" s="13"/>
      <c r="SSV43" s="13"/>
      <c r="SSW43" s="13"/>
      <c r="SSX43" s="13"/>
      <c r="SSY43" s="13"/>
      <c r="SSZ43" s="13"/>
      <c r="STA43" s="13"/>
      <c r="STB43" s="13"/>
      <c r="STC43" s="13"/>
      <c r="STD43" s="13"/>
      <c r="STE43" s="13"/>
      <c r="STF43" s="13"/>
      <c r="STG43" s="13"/>
      <c r="STH43" s="13"/>
      <c r="STI43" s="13"/>
      <c r="STJ43" s="13"/>
      <c r="STK43" s="13"/>
      <c r="STL43" s="13"/>
      <c r="STM43" s="13"/>
      <c r="STN43" s="13"/>
      <c r="STO43" s="13"/>
      <c r="STP43" s="13"/>
      <c r="STQ43" s="13"/>
      <c r="STR43" s="13"/>
      <c r="STS43" s="13"/>
      <c r="STT43" s="13"/>
      <c r="STU43" s="13"/>
      <c r="STV43" s="13"/>
      <c r="STW43" s="13"/>
      <c r="STX43" s="13"/>
      <c r="STY43" s="13"/>
      <c r="STZ43" s="13"/>
      <c r="SUA43" s="13"/>
      <c r="SUB43" s="13"/>
      <c r="SUC43" s="13"/>
      <c r="SUD43" s="13"/>
      <c r="SUE43" s="13"/>
      <c r="SUF43" s="13"/>
      <c r="SUG43" s="13"/>
      <c r="SUH43" s="13"/>
      <c r="SUI43" s="13"/>
      <c r="SUJ43" s="13"/>
      <c r="SUK43" s="13"/>
      <c r="SUL43" s="13"/>
      <c r="SUM43" s="13"/>
      <c r="SUN43" s="13"/>
      <c r="SUO43" s="13"/>
      <c r="SUP43" s="13"/>
      <c r="SUQ43" s="13"/>
      <c r="SUR43" s="13"/>
      <c r="SUS43" s="13"/>
      <c r="SUT43" s="13"/>
      <c r="SUU43" s="13"/>
      <c r="SUV43" s="13"/>
      <c r="SUW43" s="13"/>
      <c r="SUX43" s="13"/>
      <c r="SUY43" s="13"/>
      <c r="SUZ43" s="13"/>
      <c r="SVA43" s="13"/>
      <c r="SVB43" s="13"/>
      <c r="SVC43" s="13"/>
      <c r="SVD43" s="13"/>
      <c r="SVE43" s="13"/>
      <c r="SVF43" s="13"/>
      <c r="SVG43" s="13"/>
      <c r="SVH43" s="13"/>
      <c r="SVI43" s="13"/>
      <c r="SVJ43" s="13"/>
      <c r="SVK43" s="13"/>
      <c r="SVL43" s="13"/>
      <c r="SVM43" s="13"/>
      <c r="SVN43" s="13"/>
      <c r="SVO43" s="13"/>
      <c r="SVP43" s="13"/>
      <c r="SVQ43" s="13"/>
      <c r="SVR43" s="13"/>
      <c r="SVS43" s="13"/>
      <c r="SVT43" s="13"/>
      <c r="SVU43" s="13"/>
      <c r="SVV43" s="13"/>
      <c r="SVW43" s="13"/>
      <c r="SVX43" s="13"/>
      <c r="SVY43" s="13"/>
      <c r="SVZ43" s="13"/>
      <c r="SWA43" s="13"/>
      <c r="SWB43" s="13"/>
      <c r="SWC43" s="13"/>
      <c r="SWD43" s="13"/>
      <c r="SWE43" s="13"/>
      <c r="SWF43" s="13"/>
      <c r="SWG43" s="13"/>
      <c r="SWH43" s="13"/>
      <c r="SWI43" s="13"/>
      <c r="SWJ43" s="13"/>
      <c r="SWK43" s="13"/>
      <c r="SWL43" s="13"/>
      <c r="SWM43" s="13"/>
      <c r="SWN43" s="13"/>
      <c r="SWO43" s="13"/>
      <c r="SWP43" s="13"/>
      <c r="SWQ43" s="13"/>
      <c r="SWR43" s="13"/>
      <c r="SWS43" s="13"/>
      <c r="SWT43" s="13"/>
      <c r="SWU43" s="13"/>
      <c r="SWV43" s="13"/>
      <c r="SWW43" s="13"/>
      <c r="SWX43" s="13"/>
      <c r="SWY43" s="13"/>
      <c r="SWZ43" s="13"/>
      <c r="SXA43" s="13"/>
      <c r="SXB43" s="13"/>
      <c r="SXC43" s="13"/>
      <c r="SXD43" s="13"/>
      <c r="SXE43" s="13"/>
      <c r="SXF43" s="13"/>
      <c r="SXG43" s="13"/>
      <c r="SXH43" s="13"/>
      <c r="SXI43" s="13"/>
      <c r="SXJ43" s="13"/>
      <c r="SXK43" s="13"/>
      <c r="SXL43" s="13"/>
      <c r="SXM43" s="13"/>
      <c r="SXN43" s="13"/>
      <c r="SXO43" s="13"/>
      <c r="SXP43" s="13"/>
      <c r="SXQ43" s="13"/>
      <c r="SXR43" s="13"/>
      <c r="SXS43" s="13"/>
      <c r="SXT43" s="13"/>
      <c r="SXU43" s="13"/>
      <c r="SXV43" s="13"/>
      <c r="SXW43" s="13"/>
      <c r="SXX43" s="13"/>
      <c r="SXY43" s="13"/>
      <c r="SXZ43" s="13"/>
      <c r="SYA43" s="13"/>
      <c r="SYB43" s="13"/>
      <c r="SYC43" s="13"/>
      <c r="SYD43" s="13"/>
      <c r="SYE43" s="13"/>
      <c r="SYF43" s="13"/>
      <c r="SYG43" s="13"/>
      <c r="SYH43" s="13"/>
      <c r="SYI43" s="13"/>
      <c r="SYJ43" s="13"/>
      <c r="SYK43" s="13"/>
      <c r="SYL43" s="13"/>
      <c r="SYM43" s="13"/>
      <c r="SYN43" s="13"/>
      <c r="SYO43" s="13"/>
      <c r="SYP43" s="13"/>
      <c r="SYQ43" s="13"/>
      <c r="SYR43" s="13"/>
      <c r="SYS43" s="13"/>
      <c r="SYT43" s="13"/>
      <c r="SYU43" s="13"/>
      <c r="SYV43" s="13"/>
      <c r="SYW43" s="13"/>
      <c r="SYX43" s="13"/>
      <c r="SYY43" s="13"/>
      <c r="SYZ43" s="13"/>
      <c r="SZA43" s="13"/>
      <c r="SZB43" s="13"/>
      <c r="SZC43" s="13"/>
      <c r="SZD43" s="13"/>
      <c r="SZE43" s="13"/>
      <c r="SZF43" s="13"/>
      <c r="SZG43" s="13"/>
      <c r="SZH43" s="13"/>
      <c r="SZI43" s="13"/>
      <c r="SZJ43" s="13"/>
      <c r="SZK43" s="13"/>
      <c r="SZL43" s="13"/>
      <c r="SZM43" s="13"/>
      <c r="SZN43" s="13"/>
      <c r="SZO43" s="13"/>
      <c r="SZP43" s="13"/>
      <c r="SZQ43" s="13"/>
      <c r="SZR43" s="13"/>
      <c r="SZS43" s="13"/>
      <c r="SZT43" s="13"/>
      <c r="SZU43" s="13"/>
      <c r="SZV43" s="13"/>
      <c r="SZW43" s="13"/>
      <c r="SZX43" s="13"/>
      <c r="SZY43" s="13"/>
      <c r="SZZ43" s="13"/>
      <c r="TAA43" s="13"/>
      <c r="TAB43" s="13"/>
      <c r="TAC43" s="13"/>
      <c r="TAD43" s="13"/>
      <c r="TAE43" s="13"/>
      <c r="TAF43" s="13"/>
      <c r="TAG43" s="13"/>
      <c r="TAH43" s="13"/>
      <c r="TAI43" s="13"/>
      <c r="TAJ43" s="13"/>
      <c r="TAK43" s="13"/>
      <c r="TAL43" s="13"/>
      <c r="TAM43" s="13"/>
      <c r="TAN43" s="13"/>
      <c r="TAO43" s="13"/>
      <c r="TAP43" s="13"/>
      <c r="TAQ43" s="13"/>
      <c r="TAR43" s="13"/>
      <c r="TAS43" s="13"/>
      <c r="TAT43" s="13"/>
      <c r="TAU43" s="13"/>
      <c r="TAV43" s="13"/>
      <c r="TAW43" s="13"/>
      <c r="TAX43" s="13"/>
      <c r="TAY43" s="13"/>
      <c r="TAZ43" s="13"/>
      <c r="TBA43" s="13"/>
      <c r="TBB43" s="13"/>
      <c r="TBC43" s="13"/>
      <c r="TBD43" s="13"/>
      <c r="TBE43" s="13"/>
      <c r="TBF43" s="13"/>
      <c r="TBG43" s="13"/>
      <c r="TBH43" s="13"/>
      <c r="TBI43" s="13"/>
      <c r="TBJ43" s="13"/>
      <c r="TBK43" s="13"/>
      <c r="TBL43" s="13"/>
      <c r="TBM43" s="13"/>
      <c r="TBN43" s="13"/>
      <c r="TBO43" s="13"/>
      <c r="TBP43" s="13"/>
      <c r="TBQ43" s="13"/>
      <c r="TBR43" s="13"/>
      <c r="TBS43" s="13"/>
      <c r="TBT43" s="13"/>
      <c r="TBU43" s="13"/>
      <c r="TBV43" s="13"/>
      <c r="TBW43" s="13"/>
      <c r="TBX43" s="13"/>
      <c r="TBY43" s="13"/>
      <c r="TBZ43" s="13"/>
      <c r="TCA43" s="13"/>
      <c r="TCB43" s="13"/>
      <c r="TCC43" s="13"/>
      <c r="TCD43" s="13"/>
      <c r="TCE43" s="13"/>
      <c r="TCF43" s="13"/>
      <c r="TCG43" s="13"/>
      <c r="TCH43" s="13"/>
      <c r="TCI43" s="13"/>
      <c r="TCJ43" s="13"/>
      <c r="TCK43" s="13"/>
      <c r="TCL43" s="13"/>
      <c r="TCM43" s="13"/>
      <c r="TCN43" s="13"/>
      <c r="TCO43" s="13"/>
      <c r="TCP43" s="13"/>
      <c r="TCQ43" s="13"/>
      <c r="TCR43" s="13"/>
      <c r="TCS43" s="13"/>
      <c r="TCT43" s="13"/>
      <c r="TCU43" s="13"/>
      <c r="TCV43" s="13"/>
      <c r="TCW43" s="13"/>
      <c r="TCX43" s="13"/>
      <c r="TCY43" s="13"/>
      <c r="TCZ43" s="13"/>
      <c r="TDA43" s="13"/>
      <c r="TDB43" s="13"/>
      <c r="TDC43" s="13"/>
      <c r="TDD43" s="13"/>
      <c r="TDE43" s="13"/>
      <c r="TDF43" s="13"/>
      <c r="TDG43" s="13"/>
      <c r="TDH43" s="13"/>
      <c r="TDI43" s="13"/>
      <c r="TDJ43" s="13"/>
      <c r="TDK43" s="13"/>
      <c r="TDL43" s="13"/>
      <c r="TDM43" s="13"/>
      <c r="TDN43" s="13"/>
      <c r="TDO43" s="13"/>
      <c r="TDP43" s="13"/>
      <c r="TDQ43" s="13"/>
      <c r="TDR43" s="13"/>
      <c r="TDS43" s="13"/>
      <c r="TDT43" s="13"/>
      <c r="TDU43" s="13"/>
      <c r="TDV43" s="13"/>
      <c r="TDW43" s="13"/>
      <c r="TDX43" s="13"/>
      <c r="TDY43" s="13"/>
      <c r="TDZ43" s="13"/>
      <c r="TEA43" s="13"/>
      <c r="TEB43" s="13"/>
      <c r="TEC43" s="13"/>
      <c r="TED43" s="13"/>
      <c r="TEE43" s="13"/>
      <c r="TEF43" s="13"/>
      <c r="TEG43" s="13"/>
      <c r="TEH43" s="13"/>
      <c r="TEI43" s="13"/>
      <c r="TEJ43" s="13"/>
      <c r="TEK43" s="13"/>
      <c r="TEL43" s="13"/>
      <c r="TEM43" s="13"/>
      <c r="TEN43" s="13"/>
      <c r="TEO43" s="13"/>
      <c r="TEP43" s="13"/>
      <c r="TEQ43" s="13"/>
      <c r="TER43" s="13"/>
      <c r="TES43" s="13"/>
      <c r="TET43" s="13"/>
      <c r="TEU43" s="13"/>
      <c r="TEV43" s="13"/>
      <c r="TEW43" s="13"/>
      <c r="TEX43" s="13"/>
      <c r="TEY43" s="13"/>
      <c r="TEZ43" s="13"/>
      <c r="TFA43" s="13"/>
      <c r="TFB43" s="13"/>
      <c r="TFC43" s="13"/>
      <c r="TFD43" s="13"/>
      <c r="TFE43" s="13"/>
      <c r="TFF43" s="13"/>
      <c r="TFG43" s="13"/>
      <c r="TFH43" s="13"/>
      <c r="TFI43" s="13"/>
      <c r="TFJ43" s="13"/>
      <c r="TFK43" s="13"/>
      <c r="TFL43" s="13"/>
      <c r="TFM43" s="13"/>
      <c r="TFN43" s="13"/>
      <c r="TFO43" s="13"/>
      <c r="TFP43" s="13"/>
      <c r="TFQ43" s="13"/>
      <c r="TFR43" s="13"/>
      <c r="TFS43" s="13"/>
      <c r="TFT43" s="13"/>
      <c r="TFU43" s="13"/>
      <c r="TFV43" s="13"/>
      <c r="TFW43" s="13"/>
      <c r="TFX43" s="13"/>
      <c r="TFY43" s="13"/>
      <c r="TFZ43" s="13"/>
      <c r="TGA43" s="13"/>
      <c r="TGB43" s="13"/>
      <c r="TGC43" s="13"/>
      <c r="TGD43" s="13"/>
      <c r="TGE43" s="13"/>
      <c r="TGF43" s="13"/>
      <c r="TGG43" s="13"/>
      <c r="TGH43" s="13"/>
      <c r="TGI43" s="13"/>
      <c r="TGJ43" s="13"/>
      <c r="TGK43" s="13"/>
      <c r="TGL43" s="13"/>
      <c r="TGM43" s="13"/>
      <c r="TGN43" s="13"/>
      <c r="TGO43" s="13"/>
      <c r="TGP43" s="13"/>
      <c r="TGQ43" s="13"/>
      <c r="TGR43" s="13"/>
      <c r="TGS43" s="13"/>
      <c r="TGT43" s="13"/>
      <c r="TGU43" s="13"/>
      <c r="TGV43" s="13"/>
      <c r="TGW43" s="13"/>
      <c r="TGX43" s="13"/>
      <c r="TGY43" s="13"/>
      <c r="TGZ43" s="13"/>
      <c r="THA43" s="13"/>
      <c r="THB43" s="13"/>
      <c r="THC43" s="13"/>
      <c r="THD43" s="13"/>
      <c r="THE43" s="13"/>
      <c r="THF43" s="13"/>
      <c r="THG43" s="13"/>
      <c r="THH43" s="13"/>
      <c r="THI43" s="13"/>
      <c r="THJ43" s="13"/>
      <c r="THK43" s="13"/>
      <c r="THL43" s="13"/>
      <c r="THM43" s="13"/>
      <c r="THN43" s="13"/>
      <c r="THO43" s="13"/>
      <c r="THP43" s="13"/>
      <c r="THQ43" s="13"/>
      <c r="THR43" s="13"/>
      <c r="THS43" s="13"/>
      <c r="THT43" s="13"/>
      <c r="THU43" s="13"/>
      <c r="THV43" s="13"/>
      <c r="THW43" s="13"/>
      <c r="THX43" s="13"/>
      <c r="THY43" s="13"/>
      <c r="THZ43" s="13"/>
      <c r="TIA43" s="13"/>
      <c r="TIB43" s="13"/>
      <c r="TIC43" s="13"/>
      <c r="TID43" s="13"/>
      <c r="TIE43" s="13"/>
      <c r="TIF43" s="13"/>
      <c r="TIG43" s="13"/>
      <c r="TIH43" s="13"/>
      <c r="TII43" s="13"/>
      <c r="TIJ43" s="13"/>
      <c r="TIK43" s="13"/>
      <c r="TIL43" s="13"/>
      <c r="TIM43" s="13"/>
      <c r="TIN43" s="13"/>
      <c r="TIO43" s="13"/>
      <c r="TIP43" s="13"/>
      <c r="TIQ43" s="13"/>
      <c r="TIR43" s="13"/>
      <c r="TIS43" s="13"/>
      <c r="TIT43" s="13"/>
      <c r="TIU43" s="13"/>
      <c r="TIV43" s="13"/>
      <c r="TIW43" s="13"/>
      <c r="TIX43" s="13"/>
      <c r="TIY43" s="13"/>
      <c r="TIZ43" s="13"/>
      <c r="TJA43" s="13"/>
      <c r="TJB43" s="13"/>
      <c r="TJC43" s="13"/>
      <c r="TJD43" s="13"/>
      <c r="TJE43" s="13"/>
      <c r="TJF43" s="13"/>
      <c r="TJG43" s="13"/>
      <c r="TJH43" s="13"/>
      <c r="TJI43" s="13"/>
      <c r="TJJ43" s="13"/>
      <c r="TJK43" s="13"/>
      <c r="TJL43" s="13"/>
      <c r="TJM43" s="13"/>
      <c r="TJN43" s="13"/>
      <c r="TJO43" s="13"/>
      <c r="TJP43" s="13"/>
      <c r="TJQ43" s="13"/>
      <c r="TJR43" s="13"/>
      <c r="TJS43" s="13"/>
      <c r="TJT43" s="13"/>
      <c r="TJU43" s="13"/>
      <c r="TJV43" s="13"/>
      <c r="TJW43" s="13"/>
      <c r="TJX43" s="13"/>
      <c r="TJY43" s="13"/>
      <c r="TJZ43" s="13"/>
      <c r="TKA43" s="13"/>
      <c r="TKB43" s="13"/>
      <c r="TKC43" s="13"/>
      <c r="TKD43" s="13"/>
      <c r="TKE43" s="13"/>
      <c r="TKF43" s="13"/>
      <c r="TKG43" s="13"/>
      <c r="TKH43" s="13"/>
      <c r="TKI43" s="13"/>
      <c r="TKJ43" s="13"/>
      <c r="TKK43" s="13"/>
      <c r="TKL43" s="13"/>
      <c r="TKM43" s="13"/>
      <c r="TKN43" s="13"/>
      <c r="TKO43" s="13"/>
      <c r="TKP43" s="13"/>
      <c r="TKQ43" s="13"/>
      <c r="TKR43" s="13"/>
      <c r="TKS43" s="13"/>
      <c r="TKT43" s="13"/>
      <c r="TKU43" s="13"/>
      <c r="TKV43" s="13"/>
      <c r="TKW43" s="13"/>
      <c r="TKX43" s="13"/>
      <c r="TKY43" s="13"/>
      <c r="TKZ43" s="13"/>
      <c r="TLA43" s="13"/>
      <c r="TLB43" s="13"/>
      <c r="TLC43" s="13"/>
      <c r="TLD43" s="13"/>
      <c r="TLE43" s="13"/>
      <c r="TLF43" s="13"/>
      <c r="TLG43" s="13"/>
      <c r="TLH43" s="13"/>
      <c r="TLI43" s="13"/>
      <c r="TLJ43" s="13"/>
      <c r="TLK43" s="13"/>
      <c r="TLL43" s="13"/>
      <c r="TLM43" s="13"/>
      <c r="TLN43" s="13"/>
      <c r="TLO43" s="13"/>
      <c r="TLP43" s="13"/>
      <c r="TLQ43" s="13"/>
      <c r="TLR43" s="13"/>
      <c r="TLS43" s="13"/>
      <c r="TLT43" s="13"/>
      <c r="TLU43" s="13"/>
      <c r="TLV43" s="13"/>
      <c r="TLW43" s="13"/>
      <c r="TLX43" s="13"/>
      <c r="TLY43" s="13"/>
      <c r="TLZ43" s="13"/>
      <c r="TMA43" s="13"/>
      <c r="TMB43" s="13"/>
      <c r="TMC43" s="13"/>
      <c r="TMD43" s="13"/>
      <c r="TME43" s="13"/>
      <c r="TMF43" s="13"/>
      <c r="TMG43" s="13"/>
      <c r="TMH43" s="13"/>
      <c r="TMI43" s="13"/>
      <c r="TMJ43" s="13"/>
      <c r="TMK43" s="13"/>
      <c r="TML43" s="13"/>
      <c r="TMM43" s="13"/>
      <c r="TMN43" s="13"/>
      <c r="TMO43" s="13"/>
      <c r="TMP43" s="13"/>
      <c r="TMQ43" s="13"/>
      <c r="TMR43" s="13"/>
      <c r="TMS43" s="13"/>
      <c r="TMT43" s="13"/>
      <c r="TMU43" s="13"/>
      <c r="TMV43" s="13"/>
      <c r="TMW43" s="13"/>
      <c r="TMX43" s="13"/>
      <c r="TMY43" s="13"/>
      <c r="TMZ43" s="13"/>
      <c r="TNA43" s="13"/>
      <c r="TNB43" s="13"/>
      <c r="TNC43" s="13"/>
      <c r="TND43" s="13"/>
      <c r="TNE43" s="13"/>
      <c r="TNF43" s="13"/>
      <c r="TNG43" s="13"/>
      <c r="TNH43" s="13"/>
      <c r="TNI43" s="13"/>
      <c r="TNJ43" s="13"/>
      <c r="TNK43" s="13"/>
      <c r="TNL43" s="13"/>
      <c r="TNM43" s="13"/>
      <c r="TNN43" s="13"/>
      <c r="TNO43" s="13"/>
      <c r="TNP43" s="13"/>
      <c r="TNQ43" s="13"/>
      <c r="TNR43" s="13"/>
      <c r="TNS43" s="13"/>
      <c r="TNT43" s="13"/>
      <c r="TNU43" s="13"/>
      <c r="TNV43" s="13"/>
      <c r="TNW43" s="13"/>
      <c r="TNX43" s="13"/>
      <c r="TNY43" s="13"/>
      <c r="TNZ43" s="13"/>
      <c r="TOA43" s="13"/>
      <c r="TOB43" s="13"/>
      <c r="TOC43" s="13"/>
      <c r="TOD43" s="13"/>
      <c r="TOE43" s="13"/>
      <c r="TOF43" s="13"/>
      <c r="TOG43" s="13"/>
      <c r="TOH43" s="13"/>
      <c r="TOI43" s="13"/>
      <c r="TOJ43" s="13"/>
      <c r="TOK43" s="13"/>
      <c r="TOL43" s="13"/>
      <c r="TOM43" s="13"/>
      <c r="TON43" s="13"/>
      <c r="TOO43" s="13"/>
      <c r="TOP43" s="13"/>
      <c r="TOQ43" s="13"/>
      <c r="TOR43" s="13"/>
      <c r="TOS43" s="13"/>
      <c r="TOT43" s="13"/>
      <c r="TOU43" s="13"/>
      <c r="TOV43" s="13"/>
      <c r="TOW43" s="13"/>
      <c r="TOX43" s="13"/>
      <c r="TOY43" s="13"/>
      <c r="TOZ43" s="13"/>
      <c r="TPA43" s="13"/>
      <c r="TPB43" s="13"/>
      <c r="TPC43" s="13"/>
      <c r="TPD43" s="13"/>
      <c r="TPE43" s="13"/>
      <c r="TPF43" s="13"/>
      <c r="TPG43" s="13"/>
      <c r="TPH43" s="13"/>
      <c r="TPI43" s="13"/>
      <c r="TPJ43" s="13"/>
      <c r="TPK43" s="13"/>
      <c r="TPL43" s="13"/>
      <c r="TPM43" s="13"/>
      <c r="TPN43" s="13"/>
      <c r="TPO43" s="13"/>
      <c r="TPP43" s="13"/>
      <c r="TPQ43" s="13"/>
      <c r="TPR43" s="13"/>
      <c r="TPS43" s="13"/>
      <c r="TPT43" s="13"/>
      <c r="TPU43" s="13"/>
      <c r="TPV43" s="13"/>
      <c r="TPW43" s="13"/>
      <c r="TPX43" s="13"/>
      <c r="TPY43" s="13"/>
      <c r="TPZ43" s="13"/>
      <c r="TQA43" s="13"/>
      <c r="TQB43" s="13"/>
      <c r="TQC43" s="13"/>
      <c r="TQD43" s="13"/>
      <c r="TQE43" s="13"/>
      <c r="TQF43" s="13"/>
      <c r="TQG43" s="13"/>
      <c r="TQH43" s="13"/>
      <c r="TQI43" s="13"/>
      <c r="TQJ43" s="13"/>
      <c r="TQK43" s="13"/>
      <c r="TQL43" s="13"/>
      <c r="TQM43" s="13"/>
      <c r="TQN43" s="13"/>
      <c r="TQO43" s="13"/>
      <c r="TQP43" s="13"/>
      <c r="TQQ43" s="13"/>
      <c r="TQR43" s="13"/>
      <c r="TQS43" s="13"/>
      <c r="TQT43" s="13"/>
      <c r="TQU43" s="13"/>
      <c r="TQV43" s="13"/>
      <c r="TQW43" s="13"/>
      <c r="TQX43" s="13"/>
      <c r="TQY43" s="13"/>
      <c r="TQZ43" s="13"/>
      <c r="TRA43" s="13"/>
      <c r="TRB43" s="13"/>
      <c r="TRC43" s="13"/>
      <c r="TRD43" s="13"/>
      <c r="TRE43" s="13"/>
      <c r="TRF43" s="13"/>
      <c r="TRG43" s="13"/>
      <c r="TRH43" s="13"/>
      <c r="TRI43" s="13"/>
      <c r="TRJ43" s="13"/>
      <c r="TRK43" s="13"/>
      <c r="TRL43" s="13"/>
      <c r="TRM43" s="13"/>
      <c r="TRN43" s="13"/>
      <c r="TRO43" s="13"/>
      <c r="TRP43" s="13"/>
      <c r="TRQ43" s="13"/>
      <c r="TRR43" s="13"/>
      <c r="TRS43" s="13"/>
      <c r="TRT43" s="13"/>
      <c r="TRU43" s="13"/>
      <c r="TRV43" s="13"/>
      <c r="TRW43" s="13"/>
      <c r="TRX43" s="13"/>
      <c r="TRY43" s="13"/>
      <c r="TRZ43" s="13"/>
      <c r="TSA43" s="13"/>
      <c r="TSB43" s="13"/>
      <c r="TSC43" s="13"/>
      <c r="TSD43" s="13"/>
      <c r="TSE43" s="13"/>
      <c r="TSF43" s="13"/>
      <c r="TSG43" s="13"/>
      <c r="TSH43" s="13"/>
      <c r="TSI43" s="13"/>
      <c r="TSJ43" s="13"/>
      <c r="TSK43" s="13"/>
      <c r="TSL43" s="13"/>
      <c r="TSM43" s="13"/>
      <c r="TSN43" s="13"/>
      <c r="TSO43" s="13"/>
      <c r="TSP43" s="13"/>
      <c r="TSQ43" s="13"/>
      <c r="TSR43" s="13"/>
      <c r="TSS43" s="13"/>
      <c r="TST43" s="13"/>
      <c r="TSU43" s="13"/>
      <c r="TSV43" s="13"/>
      <c r="TSW43" s="13"/>
      <c r="TSX43" s="13"/>
      <c r="TSY43" s="13"/>
      <c r="TSZ43" s="13"/>
      <c r="TTA43" s="13"/>
      <c r="TTB43" s="13"/>
      <c r="TTC43" s="13"/>
      <c r="TTD43" s="13"/>
      <c r="TTE43" s="13"/>
      <c r="TTF43" s="13"/>
      <c r="TTG43" s="13"/>
      <c r="TTH43" s="13"/>
      <c r="TTI43" s="13"/>
      <c r="TTJ43" s="13"/>
      <c r="TTK43" s="13"/>
      <c r="TTL43" s="13"/>
      <c r="TTM43" s="13"/>
      <c r="TTN43" s="13"/>
      <c r="TTO43" s="13"/>
      <c r="TTP43" s="13"/>
      <c r="TTQ43" s="13"/>
      <c r="TTR43" s="13"/>
      <c r="TTS43" s="13"/>
      <c r="TTT43" s="13"/>
      <c r="TTU43" s="13"/>
      <c r="TTV43" s="13"/>
      <c r="TTW43" s="13"/>
      <c r="TTX43" s="13"/>
      <c r="TTY43" s="13"/>
      <c r="TTZ43" s="13"/>
      <c r="TUA43" s="13"/>
      <c r="TUB43" s="13"/>
      <c r="TUC43" s="13"/>
      <c r="TUD43" s="13"/>
      <c r="TUE43" s="13"/>
      <c r="TUF43" s="13"/>
      <c r="TUG43" s="13"/>
      <c r="TUH43" s="13"/>
      <c r="TUI43" s="13"/>
      <c r="TUJ43" s="13"/>
      <c r="TUK43" s="13"/>
      <c r="TUL43" s="13"/>
      <c r="TUM43" s="13"/>
      <c r="TUN43" s="13"/>
      <c r="TUO43" s="13"/>
      <c r="TUP43" s="13"/>
      <c r="TUQ43" s="13"/>
      <c r="TUR43" s="13"/>
      <c r="TUS43" s="13"/>
      <c r="TUT43" s="13"/>
      <c r="TUU43" s="13"/>
      <c r="TUV43" s="13"/>
      <c r="TUW43" s="13"/>
      <c r="TUX43" s="13"/>
      <c r="TUY43" s="13"/>
      <c r="TUZ43" s="13"/>
      <c r="TVA43" s="13"/>
      <c r="TVB43" s="13"/>
      <c r="TVC43" s="13"/>
      <c r="TVD43" s="13"/>
      <c r="TVE43" s="13"/>
      <c r="TVF43" s="13"/>
      <c r="TVG43" s="13"/>
      <c r="TVH43" s="13"/>
      <c r="TVI43" s="13"/>
      <c r="TVJ43" s="13"/>
      <c r="TVK43" s="13"/>
      <c r="TVL43" s="13"/>
      <c r="TVM43" s="13"/>
      <c r="TVN43" s="13"/>
      <c r="TVO43" s="13"/>
      <c r="TVP43" s="13"/>
      <c r="TVQ43" s="13"/>
      <c r="TVR43" s="13"/>
      <c r="TVS43" s="13"/>
      <c r="TVT43" s="13"/>
      <c r="TVU43" s="13"/>
      <c r="TVV43" s="13"/>
      <c r="TVW43" s="13"/>
      <c r="TVX43" s="13"/>
      <c r="TVY43" s="13"/>
      <c r="TVZ43" s="13"/>
      <c r="TWA43" s="13"/>
      <c r="TWB43" s="13"/>
      <c r="TWC43" s="13"/>
      <c r="TWD43" s="13"/>
      <c r="TWE43" s="13"/>
      <c r="TWF43" s="13"/>
      <c r="TWG43" s="13"/>
      <c r="TWH43" s="13"/>
      <c r="TWI43" s="13"/>
      <c r="TWJ43" s="13"/>
      <c r="TWK43" s="13"/>
      <c r="TWL43" s="13"/>
      <c r="TWM43" s="13"/>
      <c r="TWN43" s="13"/>
      <c r="TWO43" s="13"/>
      <c r="TWP43" s="13"/>
      <c r="TWQ43" s="13"/>
      <c r="TWR43" s="13"/>
      <c r="TWS43" s="13"/>
      <c r="TWT43" s="13"/>
      <c r="TWU43" s="13"/>
      <c r="TWV43" s="13"/>
      <c r="TWW43" s="13"/>
      <c r="TWX43" s="13"/>
      <c r="TWY43" s="13"/>
      <c r="TWZ43" s="13"/>
      <c r="TXA43" s="13"/>
      <c r="TXB43" s="13"/>
      <c r="TXC43" s="13"/>
      <c r="TXD43" s="13"/>
      <c r="TXE43" s="13"/>
      <c r="TXF43" s="13"/>
      <c r="TXG43" s="13"/>
      <c r="TXH43" s="13"/>
      <c r="TXI43" s="13"/>
      <c r="TXJ43" s="13"/>
      <c r="TXK43" s="13"/>
      <c r="TXL43" s="13"/>
      <c r="TXM43" s="13"/>
      <c r="TXN43" s="13"/>
      <c r="TXO43" s="13"/>
      <c r="TXP43" s="13"/>
      <c r="TXQ43" s="13"/>
      <c r="TXR43" s="13"/>
      <c r="TXS43" s="13"/>
      <c r="TXT43" s="13"/>
      <c r="TXU43" s="13"/>
      <c r="TXV43" s="13"/>
      <c r="TXW43" s="13"/>
      <c r="TXX43" s="13"/>
      <c r="TXY43" s="13"/>
      <c r="TXZ43" s="13"/>
      <c r="TYA43" s="13"/>
      <c r="TYB43" s="13"/>
      <c r="TYC43" s="13"/>
      <c r="TYD43" s="13"/>
      <c r="TYE43" s="13"/>
      <c r="TYF43" s="13"/>
      <c r="TYG43" s="13"/>
      <c r="TYH43" s="13"/>
      <c r="TYI43" s="13"/>
      <c r="TYJ43" s="13"/>
      <c r="TYK43" s="13"/>
      <c r="TYL43" s="13"/>
      <c r="TYM43" s="13"/>
      <c r="TYN43" s="13"/>
      <c r="TYO43" s="13"/>
      <c r="TYP43" s="13"/>
      <c r="TYQ43" s="13"/>
      <c r="TYR43" s="13"/>
      <c r="TYS43" s="13"/>
      <c r="TYT43" s="13"/>
      <c r="TYU43" s="13"/>
      <c r="TYV43" s="13"/>
      <c r="TYW43" s="13"/>
      <c r="TYX43" s="13"/>
      <c r="TYY43" s="13"/>
      <c r="TYZ43" s="13"/>
      <c r="TZA43" s="13"/>
      <c r="TZB43" s="13"/>
      <c r="TZC43" s="13"/>
      <c r="TZD43" s="13"/>
      <c r="TZE43" s="13"/>
      <c r="TZF43" s="13"/>
      <c r="TZG43" s="13"/>
      <c r="TZH43" s="13"/>
      <c r="TZI43" s="13"/>
      <c r="TZJ43" s="13"/>
      <c r="TZK43" s="13"/>
      <c r="TZL43" s="13"/>
      <c r="TZM43" s="13"/>
      <c r="TZN43" s="13"/>
      <c r="TZO43" s="13"/>
      <c r="TZP43" s="13"/>
      <c r="TZQ43" s="13"/>
      <c r="TZR43" s="13"/>
      <c r="TZS43" s="13"/>
      <c r="TZT43" s="13"/>
      <c r="TZU43" s="13"/>
      <c r="TZV43" s="13"/>
      <c r="TZW43" s="13"/>
      <c r="TZX43" s="13"/>
      <c r="TZY43" s="13"/>
      <c r="TZZ43" s="13"/>
      <c r="UAA43" s="13"/>
      <c r="UAB43" s="13"/>
      <c r="UAC43" s="13"/>
      <c r="UAD43" s="13"/>
      <c r="UAE43" s="13"/>
      <c r="UAF43" s="13"/>
      <c r="UAG43" s="13"/>
      <c r="UAH43" s="13"/>
      <c r="UAI43" s="13"/>
      <c r="UAJ43" s="13"/>
      <c r="UAK43" s="13"/>
      <c r="UAL43" s="13"/>
      <c r="UAM43" s="13"/>
      <c r="UAN43" s="13"/>
      <c r="UAO43" s="13"/>
      <c r="UAP43" s="13"/>
      <c r="UAQ43" s="13"/>
      <c r="UAR43" s="13"/>
      <c r="UAS43" s="13"/>
      <c r="UAT43" s="13"/>
      <c r="UAU43" s="13"/>
      <c r="UAV43" s="13"/>
      <c r="UAW43" s="13"/>
      <c r="UAX43" s="13"/>
      <c r="UAY43" s="13"/>
      <c r="UAZ43" s="13"/>
      <c r="UBA43" s="13"/>
      <c r="UBB43" s="13"/>
      <c r="UBC43" s="13"/>
      <c r="UBD43" s="13"/>
      <c r="UBE43" s="13"/>
      <c r="UBF43" s="13"/>
      <c r="UBG43" s="13"/>
      <c r="UBH43" s="13"/>
      <c r="UBI43" s="13"/>
      <c r="UBJ43" s="13"/>
      <c r="UBK43" s="13"/>
      <c r="UBL43" s="13"/>
      <c r="UBM43" s="13"/>
      <c r="UBN43" s="13"/>
      <c r="UBO43" s="13"/>
      <c r="UBP43" s="13"/>
      <c r="UBQ43" s="13"/>
      <c r="UBR43" s="13"/>
      <c r="UBS43" s="13"/>
      <c r="UBT43" s="13"/>
      <c r="UBU43" s="13"/>
      <c r="UBV43" s="13"/>
      <c r="UBW43" s="13"/>
      <c r="UBX43" s="13"/>
      <c r="UBY43" s="13"/>
      <c r="UBZ43" s="13"/>
      <c r="UCA43" s="13"/>
      <c r="UCB43" s="13"/>
      <c r="UCC43" s="13"/>
      <c r="UCD43" s="13"/>
      <c r="UCE43" s="13"/>
      <c r="UCF43" s="13"/>
      <c r="UCG43" s="13"/>
      <c r="UCH43" s="13"/>
      <c r="UCI43" s="13"/>
      <c r="UCJ43" s="13"/>
      <c r="UCK43" s="13"/>
      <c r="UCL43" s="13"/>
      <c r="UCM43" s="13"/>
      <c r="UCN43" s="13"/>
      <c r="UCO43" s="13"/>
      <c r="UCP43" s="13"/>
      <c r="UCQ43" s="13"/>
      <c r="UCR43" s="13"/>
      <c r="UCS43" s="13"/>
      <c r="UCT43" s="13"/>
      <c r="UCU43" s="13"/>
      <c r="UCV43" s="13"/>
      <c r="UCW43" s="13"/>
      <c r="UCX43" s="13"/>
      <c r="UCY43" s="13"/>
      <c r="UCZ43" s="13"/>
      <c r="UDA43" s="13"/>
      <c r="UDB43" s="13"/>
      <c r="UDC43" s="13"/>
      <c r="UDD43" s="13"/>
      <c r="UDE43" s="13"/>
      <c r="UDF43" s="13"/>
      <c r="UDG43" s="13"/>
      <c r="UDH43" s="13"/>
      <c r="UDI43" s="13"/>
      <c r="UDJ43" s="13"/>
      <c r="UDK43" s="13"/>
      <c r="UDL43" s="13"/>
      <c r="UDM43" s="13"/>
      <c r="UDN43" s="13"/>
      <c r="UDO43" s="13"/>
      <c r="UDP43" s="13"/>
      <c r="UDQ43" s="13"/>
      <c r="UDR43" s="13"/>
      <c r="UDS43" s="13"/>
      <c r="UDT43" s="13"/>
      <c r="UDU43" s="13"/>
      <c r="UDV43" s="13"/>
      <c r="UDW43" s="13"/>
      <c r="UDX43" s="13"/>
      <c r="UDY43" s="13"/>
      <c r="UDZ43" s="13"/>
      <c r="UEA43" s="13"/>
      <c r="UEB43" s="13"/>
      <c r="UEC43" s="13"/>
      <c r="UED43" s="13"/>
      <c r="UEE43" s="13"/>
      <c r="UEF43" s="13"/>
      <c r="UEG43" s="13"/>
      <c r="UEH43" s="13"/>
      <c r="UEI43" s="13"/>
      <c r="UEJ43" s="13"/>
      <c r="UEK43" s="13"/>
      <c r="UEL43" s="13"/>
      <c r="UEM43" s="13"/>
      <c r="UEN43" s="13"/>
      <c r="UEO43" s="13"/>
      <c r="UEP43" s="13"/>
      <c r="UEQ43" s="13"/>
      <c r="UER43" s="13"/>
      <c r="UES43" s="13"/>
      <c r="UET43" s="13"/>
      <c r="UEU43" s="13"/>
      <c r="UEV43" s="13"/>
      <c r="UEW43" s="13"/>
      <c r="UEX43" s="13"/>
      <c r="UEY43" s="13"/>
      <c r="UEZ43" s="13"/>
      <c r="UFA43" s="13"/>
      <c r="UFB43" s="13"/>
      <c r="UFC43" s="13"/>
      <c r="UFD43" s="13"/>
      <c r="UFE43" s="13"/>
      <c r="UFF43" s="13"/>
      <c r="UFG43" s="13"/>
      <c r="UFH43" s="13"/>
      <c r="UFI43" s="13"/>
      <c r="UFJ43" s="13"/>
      <c r="UFK43" s="13"/>
      <c r="UFL43" s="13"/>
      <c r="UFM43" s="13"/>
      <c r="UFN43" s="13"/>
      <c r="UFO43" s="13"/>
      <c r="UFP43" s="13"/>
      <c r="UFQ43" s="13"/>
      <c r="UFR43" s="13"/>
      <c r="UFS43" s="13"/>
      <c r="UFT43" s="13"/>
      <c r="UFU43" s="13"/>
      <c r="UFV43" s="13"/>
      <c r="UFW43" s="13"/>
      <c r="UFX43" s="13"/>
      <c r="UFY43" s="13"/>
      <c r="UFZ43" s="13"/>
      <c r="UGA43" s="13"/>
      <c r="UGB43" s="13"/>
      <c r="UGC43" s="13"/>
      <c r="UGD43" s="13"/>
      <c r="UGE43" s="13"/>
      <c r="UGF43" s="13"/>
      <c r="UGG43" s="13"/>
      <c r="UGH43" s="13"/>
      <c r="UGI43" s="13"/>
      <c r="UGJ43" s="13"/>
      <c r="UGK43" s="13"/>
      <c r="UGL43" s="13"/>
      <c r="UGM43" s="13"/>
      <c r="UGN43" s="13"/>
      <c r="UGO43" s="13"/>
      <c r="UGP43" s="13"/>
      <c r="UGQ43" s="13"/>
      <c r="UGR43" s="13"/>
      <c r="UGS43" s="13"/>
      <c r="UGT43" s="13"/>
      <c r="UGU43" s="13"/>
      <c r="UGV43" s="13"/>
      <c r="UGW43" s="13"/>
      <c r="UGX43" s="13"/>
      <c r="UGY43" s="13"/>
      <c r="UGZ43" s="13"/>
      <c r="UHA43" s="13"/>
      <c r="UHB43" s="13"/>
      <c r="UHC43" s="13"/>
      <c r="UHD43" s="13"/>
      <c r="UHE43" s="13"/>
      <c r="UHF43" s="13"/>
      <c r="UHG43" s="13"/>
      <c r="UHH43" s="13"/>
      <c r="UHI43" s="13"/>
      <c r="UHJ43" s="13"/>
      <c r="UHK43" s="13"/>
      <c r="UHL43" s="13"/>
      <c r="UHM43" s="13"/>
      <c r="UHN43" s="13"/>
      <c r="UHO43" s="13"/>
      <c r="UHP43" s="13"/>
      <c r="UHQ43" s="13"/>
      <c r="UHR43" s="13"/>
      <c r="UHS43" s="13"/>
      <c r="UHT43" s="13"/>
      <c r="UHU43" s="13"/>
      <c r="UHV43" s="13"/>
      <c r="UHW43" s="13"/>
      <c r="UHX43" s="13"/>
      <c r="UHY43" s="13"/>
      <c r="UHZ43" s="13"/>
      <c r="UIA43" s="13"/>
      <c r="UIB43" s="13"/>
      <c r="UIC43" s="13"/>
      <c r="UID43" s="13"/>
      <c r="UIE43" s="13"/>
      <c r="UIF43" s="13"/>
      <c r="UIG43" s="13"/>
      <c r="UIH43" s="13"/>
      <c r="UII43" s="13"/>
      <c r="UIJ43" s="13"/>
      <c r="UIK43" s="13"/>
      <c r="UIL43" s="13"/>
      <c r="UIM43" s="13"/>
      <c r="UIN43" s="13"/>
      <c r="UIO43" s="13"/>
      <c r="UIP43" s="13"/>
      <c r="UIQ43" s="13"/>
      <c r="UIR43" s="13"/>
      <c r="UIS43" s="13"/>
      <c r="UIT43" s="13"/>
      <c r="UIU43" s="13"/>
      <c r="UIV43" s="13"/>
      <c r="UIW43" s="13"/>
      <c r="UIX43" s="13"/>
      <c r="UIY43" s="13"/>
      <c r="UIZ43" s="13"/>
      <c r="UJA43" s="13"/>
      <c r="UJB43" s="13"/>
      <c r="UJC43" s="13"/>
      <c r="UJD43" s="13"/>
      <c r="UJE43" s="13"/>
      <c r="UJF43" s="13"/>
      <c r="UJG43" s="13"/>
      <c r="UJH43" s="13"/>
      <c r="UJI43" s="13"/>
      <c r="UJJ43" s="13"/>
      <c r="UJK43" s="13"/>
      <c r="UJL43" s="13"/>
      <c r="UJM43" s="13"/>
      <c r="UJN43" s="13"/>
      <c r="UJO43" s="13"/>
      <c r="UJP43" s="13"/>
      <c r="UJQ43" s="13"/>
      <c r="UJR43" s="13"/>
      <c r="UJS43" s="13"/>
      <c r="UJT43" s="13"/>
      <c r="UJU43" s="13"/>
      <c r="UJV43" s="13"/>
      <c r="UJW43" s="13"/>
      <c r="UJX43" s="13"/>
      <c r="UJY43" s="13"/>
      <c r="UJZ43" s="13"/>
      <c r="UKA43" s="13"/>
      <c r="UKB43" s="13"/>
      <c r="UKC43" s="13"/>
      <c r="UKD43" s="13"/>
      <c r="UKE43" s="13"/>
      <c r="UKF43" s="13"/>
      <c r="UKG43" s="13"/>
      <c r="UKH43" s="13"/>
      <c r="UKI43" s="13"/>
      <c r="UKJ43" s="13"/>
      <c r="UKK43" s="13"/>
      <c r="UKL43" s="13"/>
      <c r="UKM43" s="13"/>
      <c r="UKN43" s="13"/>
      <c r="UKO43" s="13"/>
      <c r="UKP43" s="13"/>
      <c r="UKQ43" s="13"/>
      <c r="UKR43" s="13"/>
      <c r="UKS43" s="13"/>
      <c r="UKT43" s="13"/>
      <c r="UKU43" s="13"/>
      <c r="UKV43" s="13"/>
      <c r="UKW43" s="13"/>
      <c r="UKX43" s="13"/>
      <c r="UKY43" s="13"/>
      <c r="UKZ43" s="13"/>
      <c r="ULA43" s="13"/>
      <c r="ULB43" s="13"/>
      <c r="ULC43" s="13"/>
      <c r="ULD43" s="13"/>
      <c r="ULE43" s="13"/>
      <c r="ULF43" s="13"/>
      <c r="ULG43" s="13"/>
      <c r="ULH43" s="13"/>
      <c r="ULI43" s="13"/>
      <c r="ULJ43" s="13"/>
      <c r="ULK43" s="13"/>
      <c r="ULL43" s="13"/>
      <c r="ULM43" s="13"/>
      <c r="ULN43" s="13"/>
      <c r="ULO43" s="13"/>
      <c r="ULP43" s="13"/>
      <c r="ULQ43" s="13"/>
      <c r="ULR43" s="13"/>
      <c r="ULS43" s="13"/>
      <c r="ULT43" s="13"/>
      <c r="ULU43" s="13"/>
      <c r="ULV43" s="13"/>
      <c r="ULW43" s="13"/>
      <c r="ULX43" s="13"/>
      <c r="ULY43" s="13"/>
      <c r="ULZ43" s="13"/>
      <c r="UMA43" s="13"/>
      <c r="UMB43" s="13"/>
      <c r="UMC43" s="13"/>
      <c r="UMD43" s="13"/>
      <c r="UME43" s="13"/>
      <c r="UMF43" s="13"/>
      <c r="UMG43" s="13"/>
      <c r="UMH43" s="13"/>
      <c r="UMI43" s="13"/>
      <c r="UMJ43" s="13"/>
      <c r="UMK43" s="13"/>
      <c r="UML43" s="13"/>
      <c r="UMM43" s="13"/>
      <c r="UMN43" s="13"/>
      <c r="UMO43" s="13"/>
      <c r="UMP43" s="13"/>
      <c r="UMQ43" s="13"/>
      <c r="UMR43" s="13"/>
      <c r="UMS43" s="13"/>
      <c r="UMT43" s="13"/>
      <c r="UMU43" s="13"/>
      <c r="UMV43" s="13"/>
      <c r="UMW43" s="13"/>
      <c r="UMX43" s="13"/>
      <c r="UMY43" s="13"/>
      <c r="UMZ43" s="13"/>
      <c r="UNA43" s="13"/>
      <c r="UNB43" s="13"/>
      <c r="UNC43" s="13"/>
      <c r="UND43" s="13"/>
      <c r="UNE43" s="13"/>
      <c r="UNF43" s="13"/>
      <c r="UNG43" s="13"/>
      <c r="UNH43" s="13"/>
      <c r="UNI43" s="13"/>
      <c r="UNJ43" s="13"/>
      <c r="UNK43" s="13"/>
      <c r="UNL43" s="13"/>
      <c r="UNM43" s="13"/>
      <c r="UNN43" s="13"/>
      <c r="UNO43" s="13"/>
      <c r="UNP43" s="13"/>
      <c r="UNQ43" s="13"/>
      <c r="UNR43" s="13"/>
      <c r="UNS43" s="13"/>
      <c r="UNT43" s="13"/>
      <c r="UNU43" s="13"/>
      <c r="UNV43" s="13"/>
      <c r="UNW43" s="13"/>
      <c r="UNX43" s="13"/>
      <c r="UNY43" s="13"/>
      <c r="UNZ43" s="13"/>
      <c r="UOA43" s="13"/>
      <c r="UOB43" s="13"/>
      <c r="UOC43" s="13"/>
      <c r="UOD43" s="13"/>
      <c r="UOE43" s="13"/>
      <c r="UOF43" s="13"/>
      <c r="UOG43" s="13"/>
      <c r="UOH43" s="13"/>
      <c r="UOI43" s="13"/>
      <c r="UOJ43" s="13"/>
      <c r="UOK43" s="13"/>
      <c r="UOL43" s="13"/>
      <c r="UOM43" s="13"/>
      <c r="UON43" s="13"/>
      <c r="UOO43" s="13"/>
      <c r="UOP43" s="13"/>
      <c r="UOQ43" s="13"/>
      <c r="UOR43" s="13"/>
      <c r="UOS43" s="13"/>
      <c r="UOT43" s="13"/>
      <c r="UOU43" s="13"/>
      <c r="UOV43" s="13"/>
      <c r="UOW43" s="13"/>
      <c r="UOX43" s="13"/>
      <c r="UOY43" s="13"/>
      <c r="UOZ43" s="13"/>
      <c r="UPA43" s="13"/>
      <c r="UPB43" s="13"/>
      <c r="UPC43" s="13"/>
      <c r="UPD43" s="13"/>
      <c r="UPE43" s="13"/>
      <c r="UPF43" s="13"/>
      <c r="UPG43" s="13"/>
      <c r="UPH43" s="13"/>
      <c r="UPI43" s="13"/>
      <c r="UPJ43" s="13"/>
      <c r="UPK43" s="13"/>
      <c r="UPL43" s="13"/>
      <c r="UPM43" s="13"/>
      <c r="UPN43" s="13"/>
      <c r="UPO43" s="13"/>
      <c r="UPP43" s="13"/>
      <c r="UPQ43" s="13"/>
      <c r="UPR43" s="13"/>
      <c r="UPS43" s="13"/>
      <c r="UPT43" s="13"/>
      <c r="UPU43" s="13"/>
      <c r="UPV43" s="13"/>
      <c r="UPW43" s="13"/>
      <c r="UPX43" s="13"/>
      <c r="UPY43" s="13"/>
      <c r="UPZ43" s="13"/>
      <c r="UQA43" s="13"/>
      <c r="UQB43" s="13"/>
      <c r="UQC43" s="13"/>
      <c r="UQD43" s="13"/>
      <c r="UQE43" s="13"/>
      <c r="UQF43" s="13"/>
      <c r="UQG43" s="13"/>
      <c r="UQH43" s="13"/>
      <c r="UQI43" s="13"/>
      <c r="UQJ43" s="13"/>
      <c r="UQK43" s="13"/>
      <c r="UQL43" s="13"/>
      <c r="UQM43" s="13"/>
      <c r="UQN43" s="13"/>
      <c r="UQO43" s="13"/>
      <c r="UQP43" s="13"/>
      <c r="UQQ43" s="13"/>
      <c r="UQR43" s="13"/>
      <c r="UQS43" s="13"/>
      <c r="UQT43" s="13"/>
      <c r="UQU43" s="13"/>
      <c r="UQV43" s="13"/>
      <c r="UQW43" s="13"/>
      <c r="UQX43" s="13"/>
      <c r="UQY43" s="13"/>
      <c r="UQZ43" s="13"/>
      <c r="URA43" s="13"/>
      <c r="URB43" s="13"/>
      <c r="URC43" s="13"/>
      <c r="URD43" s="13"/>
      <c r="URE43" s="13"/>
      <c r="URF43" s="13"/>
      <c r="URG43" s="13"/>
      <c r="URH43" s="13"/>
      <c r="URI43" s="13"/>
      <c r="URJ43" s="13"/>
      <c r="URK43" s="13"/>
      <c r="URL43" s="13"/>
      <c r="URM43" s="13"/>
      <c r="URN43" s="13"/>
      <c r="URO43" s="13"/>
      <c r="URP43" s="13"/>
      <c r="URQ43" s="13"/>
      <c r="URR43" s="13"/>
      <c r="URS43" s="13"/>
      <c r="URT43" s="13"/>
      <c r="URU43" s="13"/>
      <c r="URV43" s="13"/>
      <c r="URW43" s="13"/>
      <c r="URX43" s="13"/>
      <c r="URY43" s="13"/>
      <c r="URZ43" s="13"/>
      <c r="USA43" s="13"/>
      <c r="USB43" s="13"/>
      <c r="USC43" s="13"/>
      <c r="USD43" s="13"/>
      <c r="USE43" s="13"/>
      <c r="USF43" s="13"/>
      <c r="USG43" s="13"/>
      <c r="USH43" s="13"/>
      <c r="USI43" s="13"/>
      <c r="USJ43" s="13"/>
      <c r="USK43" s="13"/>
      <c r="USL43" s="13"/>
      <c r="USM43" s="13"/>
      <c r="USN43" s="13"/>
      <c r="USO43" s="13"/>
      <c r="USP43" s="13"/>
      <c r="USQ43" s="13"/>
      <c r="USR43" s="13"/>
      <c r="USS43" s="13"/>
      <c r="UST43" s="13"/>
      <c r="USU43" s="13"/>
      <c r="USV43" s="13"/>
      <c r="USW43" s="13"/>
      <c r="USX43" s="13"/>
      <c r="USY43" s="13"/>
      <c r="USZ43" s="13"/>
      <c r="UTA43" s="13"/>
      <c r="UTB43" s="13"/>
      <c r="UTC43" s="13"/>
      <c r="UTD43" s="13"/>
      <c r="UTE43" s="13"/>
      <c r="UTF43" s="13"/>
      <c r="UTG43" s="13"/>
      <c r="UTH43" s="13"/>
      <c r="UTI43" s="13"/>
      <c r="UTJ43" s="13"/>
      <c r="UTK43" s="13"/>
      <c r="UTL43" s="13"/>
      <c r="UTM43" s="13"/>
      <c r="UTN43" s="13"/>
      <c r="UTO43" s="13"/>
      <c r="UTP43" s="13"/>
      <c r="UTQ43" s="13"/>
      <c r="UTR43" s="13"/>
      <c r="UTS43" s="13"/>
      <c r="UTT43" s="13"/>
      <c r="UTU43" s="13"/>
      <c r="UTV43" s="13"/>
      <c r="UTW43" s="13"/>
      <c r="UTX43" s="13"/>
      <c r="UTY43" s="13"/>
      <c r="UTZ43" s="13"/>
      <c r="UUA43" s="13"/>
      <c r="UUB43" s="13"/>
      <c r="UUC43" s="13"/>
      <c r="UUD43" s="13"/>
      <c r="UUE43" s="13"/>
      <c r="UUF43" s="13"/>
      <c r="UUG43" s="13"/>
      <c r="UUH43" s="13"/>
      <c r="UUI43" s="13"/>
      <c r="UUJ43" s="13"/>
      <c r="UUK43" s="13"/>
      <c r="UUL43" s="13"/>
      <c r="UUM43" s="13"/>
      <c r="UUN43" s="13"/>
      <c r="UUO43" s="13"/>
      <c r="UUP43" s="13"/>
      <c r="UUQ43" s="13"/>
      <c r="UUR43" s="13"/>
      <c r="UUS43" s="13"/>
      <c r="UUT43" s="13"/>
      <c r="UUU43" s="13"/>
      <c r="UUV43" s="13"/>
      <c r="UUW43" s="13"/>
      <c r="UUX43" s="13"/>
      <c r="UUY43" s="13"/>
      <c r="UUZ43" s="13"/>
      <c r="UVA43" s="13"/>
      <c r="UVB43" s="13"/>
      <c r="UVC43" s="13"/>
      <c r="UVD43" s="13"/>
      <c r="UVE43" s="13"/>
      <c r="UVF43" s="13"/>
      <c r="UVG43" s="13"/>
      <c r="UVH43" s="13"/>
      <c r="UVI43" s="13"/>
      <c r="UVJ43" s="13"/>
      <c r="UVK43" s="13"/>
      <c r="UVL43" s="13"/>
      <c r="UVM43" s="13"/>
      <c r="UVN43" s="13"/>
      <c r="UVO43" s="13"/>
      <c r="UVP43" s="13"/>
      <c r="UVQ43" s="13"/>
      <c r="UVR43" s="13"/>
      <c r="UVS43" s="13"/>
      <c r="UVT43" s="13"/>
      <c r="UVU43" s="13"/>
      <c r="UVV43" s="13"/>
      <c r="UVW43" s="13"/>
      <c r="UVX43" s="13"/>
      <c r="UVY43" s="13"/>
      <c r="UVZ43" s="13"/>
      <c r="UWA43" s="13"/>
      <c r="UWB43" s="13"/>
      <c r="UWC43" s="13"/>
      <c r="UWD43" s="13"/>
      <c r="UWE43" s="13"/>
      <c r="UWF43" s="13"/>
      <c r="UWG43" s="13"/>
      <c r="UWH43" s="13"/>
      <c r="UWI43" s="13"/>
      <c r="UWJ43" s="13"/>
      <c r="UWK43" s="13"/>
      <c r="UWL43" s="13"/>
      <c r="UWM43" s="13"/>
      <c r="UWN43" s="13"/>
      <c r="UWO43" s="13"/>
      <c r="UWP43" s="13"/>
      <c r="UWQ43" s="13"/>
      <c r="UWR43" s="13"/>
      <c r="UWS43" s="13"/>
      <c r="UWT43" s="13"/>
      <c r="UWU43" s="13"/>
      <c r="UWV43" s="13"/>
      <c r="UWW43" s="13"/>
      <c r="UWX43" s="13"/>
      <c r="UWY43" s="13"/>
      <c r="UWZ43" s="13"/>
      <c r="UXA43" s="13"/>
      <c r="UXB43" s="13"/>
      <c r="UXC43" s="13"/>
      <c r="UXD43" s="13"/>
      <c r="UXE43" s="13"/>
      <c r="UXF43" s="13"/>
      <c r="UXG43" s="13"/>
      <c r="UXH43" s="13"/>
      <c r="UXI43" s="13"/>
      <c r="UXJ43" s="13"/>
      <c r="UXK43" s="13"/>
      <c r="UXL43" s="13"/>
      <c r="UXM43" s="13"/>
      <c r="UXN43" s="13"/>
      <c r="UXO43" s="13"/>
      <c r="UXP43" s="13"/>
      <c r="UXQ43" s="13"/>
      <c r="UXR43" s="13"/>
      <c r="UXS43" s="13"/>
      <c r="UXT43" s="13"/>
      <c r="UXU43" s="13"/>
      <c r="UXV43" s="13"/>
      <c r="UXW43" s="13"/>
      <c r="UXX43" s="13"/>
      <c r="UXY43" s="13"/>
      <c r="UXZ43" s="13"/>
      <c r="UYA43" s="13"/>
      <c r="UYB43" s="13"/>
      <c r="UYC43" s="13"/>
      <c r="UYD43" s="13"/>
      <c r="UYE43" s="13"/>
      <c r="UYF43" s="13"/>
      <c r="UYG43" s="13"/>
      <c r="UYH43" s="13"/>
      <c r="UYI43" s="13"/>
      <c r="UYJ43" s="13"/>
      <c r="UYK43" s="13"/>
      <c r="UYL43" s="13"/>
      <c r="UYM43" s="13"/>
      <c r="UYN43" s="13"/>
      <c r="UYO43" s="13"/>
      <c r="UYP43" s="13"/>
      <c r="UYQ43" s="13"/>
      <c r="UYR43" s="13"/>
      <c r="UYS43" s="13"/>
      <c r="UYT43" s="13"/>
      <c r="UYU43" s="13"/>
      <c r="UYV43" s="13"/>
      <c r="UYW43" s="13"/>
      <c r="UYX43" s="13"/>
      <c r="UYY43" s="13"/>
      <c r="UYZ43" s="13"/>
      <c r="UZA43" s="13"/>
      <c r="UZB43" s="13"/>
      <c r="UZC43" s="13"/>
      <c r="UZD43" s="13"/>
      <c r="UZE43" s="13"/>
      <c r="UZF43" s="13"/>
      <c r="UZG43" s="13"/>
      <c r="UZH43" s="13"/>
      <c r="UZI43" s="13"/>
      <c r="UZJ43" s="13"/>
      <c r="UZK43" s="13"/>
      <c r="UZL43" s="13"/>
      <c r="UZM43" s="13"/>
      <c r="UZN43" s="13"/>
      <c r="UZO43" s="13"/>
      <c r="UZP43" s="13"/>
      <c r="UZQ43" s="13"/>
      <c r="UZR43" s="13"/>
      <c r="UZS43" s="13"/>
      <c r="UZT43" s="13"/>
      <c r="UZU43" s="13"/>
      <c r="UZV43" s="13"/>
      <c r="UZW43" s="13"/>
      <c r="UZX43" s="13"/>
      <c r="UZY43" s="13"/>
      <c r="UZZ43" s="13"/>
      <c r="VAA43" s="13"/>
      <c r="VAB43" s="13"/>
      <c r="VAC43" s="13"/>
      <c r="VAD43" s="13"/>
      <c r="VAE43" s="13"/>
      <c r="VAF43" s="13"/>
      <c r="VAG43" s="13"/>
      <c r="VAH43" s="13"/>
      <c r="VAI43" s="13"/>
      <c r="VAJ43" s="13"/>
      <c r="VAK43" s="13"/>
      <c r="VAL43" s="13"/>
      <c r="VAM43" s="13"/>
      <c r="VAN43" s="13"/>
      <c r="VAO43" s="13"/>
      <c r="VAP43" s="13"/>
      <c r="VAQ43" s="13"/>
      <c r="VAR43" s="13"/>
      <c r="VAS43" s="13"/>
      <c r="VAT43" s="13"/>
      <c r="VAU43" s="13"/>
      <c r="VAV43" s="13"/>
      <c r="VAW43" s="13"/>
      <c r="VAX43" s="13"/>
      <c r="VAY43" s="13"/>
      <c r="VAZ43" s="13"/>
      <c r="VBA43" s="13"/>
      <c r="VBB43" s="13"/>
      <c r="VBC43" s="13"/>
      <c r="VBD43" s="13"/>
      <c r="VBE43" s="13"/>
      <c r="VBF43" s="13"/>
      <c r="VBG43" s="13"/>
      <c r="VBH43" s="13"/>
      <c r="VBI43" s="13"/>
      <c r="VBJ43" s="13"/>
      <c r="VBK43" s="13"/>
      <c r="VBL43" s="13"/>
      <c r="VBM43" s="13"/>
      <c r="VBN43" s="13"/>
      <c r="VBO43" s="13"/>
      <c r="VBP43" s="13"/>
      <c r="VBQ43" s="13"/>
      <c r="VBR43" s="13"/>
      <c r="VBS43" s="13"/>
      <c r="VBT43" s="13"/>
      <c r="VBU43" s="13"/>
      <c r="VBV43" s="13"/>
      <c r="VBW43" s="13"/>
      <c r="VBX43" s="13"/>
      <c r="VBY43" s="13"/>
      <c r="VBZ43" s="13"/>
      <c r="VCA43" s="13"/>
      <c r="VCB43" s="13"/>
      <c r="VCC43" s="13"/>
      <c r="VCD43" s="13"/>
      <c r="VCE43" s="13"/>
      <c r="VCF43" s="13"/>
      <c r="VCG43" s="13"/>
      <c r="VCH43" s="13"/>
      <c r="VCI43" s="13"/>
      <c r="VCJ43" s="13"/>
      <c r="VCK43" s="13"/>
      <c r="VCL43" s="13"/>
      <c r="VCM43" s="13"/>
      <c r="VCN43" s="13"/>
      <c r="VCO43" s="13"/>
      <c r="VCP43" s="13"/>
      <c r="VCQ43" s="13"/>
      <c r="VCR43" s="13"/>
      <c r="VCS43" s="13"/>
      <c r="VCT43" s="13"/>
      <c r="VCU43" s="13"/>
      <c r="VCV43" s="13"/>
      <c r="VCW43" s="13"/>
      <c r="VCX43" s="13"/>
      <c r="VCY43" s="13"/>
      <c r="VCZ43" s="13"/>
      <c r="VDA43" s="13"/>
      <c r="VDB43" s="13"/>
      <c r="VDC43" s="13"/>
      <c r="VDD43" s="13"/>
      <c r="VDE43" s="13"/>
      <c r="VDF43" s="13"/>
      <c r="VDG43" s="13"/>
      <c r="VDH43" s="13"/>
      <c r="VDI43" s="13"/>
      <c r="VDJ43" s="13"/>
      <c r="VDK43" s="13"/>
      <c r="VDL43" s="13"/>
      <c r="VDM43" s="13"/>
      <c r="VDN43" s="13"/>
      <c r="VDO43" s="13"/>
      <c r="VDP43" s="13"/>
      <c r="VDQ43" s="13"/>
      <c r="VDR43" s="13"/>
      <c r="VDS43" s="13"/>
      <c r="VDT43" s="13"/>
      <c r="VDU43" s="13"/>
      <c r="VDV43" s="13"/>
      <c r="VDW43" s="13"/>
      <c r="VDX43" s="13"/>
      <c r="VDY43" s="13"/>
      <c r="VDZ43" s="13"/>
      <c r="VEA43" s="13"/>
      <c r="VEB43" s="13"/>
      <c r="VEC43" s="13"/>
      <c r="VED43" s="13"/>
      <c r="VEE43" s="13"/>
      <c r="VEF43" s="13"/>
      <c r="VEG43" s="13"/>
      <c r="VEH43" s="13"/>
      <c r="VEI43" s="13"/>
      <c r="VEJ43" s="13"/>
      <c r="VEK43" s="13"/>
      <c r="VEL43" s="13"/>
      <c r="VEM43" s="13"/>
      <c r="VEN43" s="13"/>
      <c r="VEO43" s="13"/>
      <c r="VEP43" s="13"/>
      <c r="VEQ43" s="13"/>
      <c r="VER43" s="13"/>
      <c r="VES43" s="13"/>
      <c r="VET43" s="13"/>
      <c r="VEU43" s="13"/>
      <c r="VEV43" s="13"/>
      <c r="VEW43" s="13"/>
      <c r="VEX43" s="13"/>
      <c r="VEY43" s="13"/>
      <c r="VEZ43" s="13"/>
      <c r="VFA43" s="13"/>
      <c r="VFB43" s="13"/>
      <c r="VFC43" s="13"/>
      <c r="VFD43" s="13"/>
      <c r="VFE43" s="13"/>
      <c r="VFF43" s="13"/>
      <c r="VFG43" s="13"/>
      <c r="VFH43" s="13"/>
      <c r="VFI43" s="13"/>
      <c r="VFJ43" s="13"/>
      <c r="VFK43" s="13"/>
      <c r="VFL43" s="13"/>
      <c r="VFM43" s="13"/>
      <c r="VFN43" s="13"/>
      <c r="VFO43" s="13"/>
      <c r="VFP43" s="13"/>
      <c r="VFQ43" s="13"/>
      <c r="VFR43" s="13"/>
      <c r="VFS43" s="13"/>
      <c r="VFT43" s="13"/>
      <c r="VFU43" s="13"/>
      <c r="VFV43" s="13"/>
      <c r="VFW43" s="13"/>
      <c r="VFX43" s="13"/>
      <c r="VFY43" s="13"/>
      <c r="VFZ43" s="13"/>
      <c r="VGA43" s="13"/>
      <c r="VGB43" s="13"/>
      <c r="VGC43" s="13"/>
      <c r="VGD43" s="13"/>
      <c r="VGE43" s="13"/>
      <c r="VGF43" s="13"/>
      <c r="VGG43" s="13"/>
      <c r="VGH43" s="13"/>
      <c r="VGI43" s="13"/>
      <c r="VGJ43" s="13"/>
      <c r="VGK43" s="13"/>
      <c r="VGL43" s="13"/>
      <c r="VGM43" s="13"/>
      <c r="VGN43" s="13"/>
      <c r="VGO43" s="13"/>
      <c r="VGP43" s="13"/>
      <c r="VGQ43" s="13"/>
      <c r="VGR43" s="13"/>
      <c r="VGS43" s="13"/>
      <c r="VGT43" s="13"/>
      <c r="VGU43" s="13"/>
      <c r="VGV43" s="13"/>
      <c r="VGW43" s="13"/>
      <c r="VGX43" s="13"/>
      <c r="VGY43" s="13"/>
      <c r="VGZ43" s="13"/>
      <c r="VHA43" s="13"/>
      <c r="VHB43" s="13"/>
      <c r="VHC43" s="13"/>
      <c r="VHD43" s="13"/>
      <c r="VHE43" s="13"/>
      <c r="VHF43" s="13"/>
      <c r="VHG43" s="13"/>
      <c r="VHH43" s="13"/>
      <c r="VHI43" s="13"/>
      <c r="VHJ43" s="13"/>
      <c r="VHK43" s="13"/>
      <c r="VHL43" s="13"/>
      <c r="VHM43" s="13"/>
      <c r="VHN43" s="13"/>
      <c r="VHO43" s="13"/>
      <c r="VHP43" s="13"/>
      <c r="VHQ43" s="13"/>
      <c r="VHR43" s="13"/>
      <c r="VHS43" s="13"/>
      <c r="VHT43" s="13"/>
      <c r="VHU43" s="13"/>
      <c r="VHV43" s="13"/>
      <c r="VHW43" s="13"/>
      <c r="VHX43" s="13"/>
      <c r="VHY43" s="13"/>
      <c r="VHZ43" s="13"/>
      <c r="VIA43" s="13"/>
      <c r="VIB43" s="13"/>
      <c r="VIC43" s="13"/>
      <c r="VID43" s="13"/>
      <c r="VIE43" s="13"/>
      <c r="VIF43" s="13"/>
      <c r="VIG43" s="13"/>
      <c r="VIH43" s="13"/>
      <c r="VII43" s="13"/>
      <c r="VIJ43" s="13"/>
      <c r="VIK43" s="13"/>
      <c r="VIL43" s="13"/>
      <c r="VIM43" s="13"/>
      <c r="VIN43" s="13"/>
      <c r="VIO43" s="13"/>
      <c r="VIP43" s="13"/>
      <c r="VIQ43" s="13"/>
      <c r="VIR43" s="13"/>
      <c r="VIS43" s="13"/>
      <c r="VIT43" s="13"/>
      <c r="VIU43" s="13"/>
      <c r="VIV43" s="13"/>
      <c r="VIW43" s="13"/>
      <c r="VIX43" s="13"/>
      <c r="VIY43" s="13"/>
      <c r="VIZ43" s="13"/>
      <c r="VJA43" s="13"/>
      <c r="VJB43" s="13"/>
      <c r="VJC43" s="13"/>
      <c r="VJD43" s="13"/>
      <c r="VJE43" s="13"/>
      <c r="VJF43" s="13"/>
      <c r="VJG43" s="13"/>
      <c r="VJH43" s="13"/>
      <c r="VJI43" s="13"/>
      <c r="VJJ43" s="13"/>
      <c r="VJK43" s="13"/>
      <c r="VJL43" s="13"/>
      <c r="VJM43" s="13"/>
      <c r="VJN43" s="13"/>
      <c r="VJO43" s="13"/>
      <c r="VJP43" s="13"/>
      <c r="VJQ43" s="13"/>
      <c r="VJR43" s="13"/>
      <c r="VJS43" s="13"/>
      <c r="VJT43" s="13"/>
      <c r="VJU43" s="13"/>
      <c r="VJV43" s="13"/>
      <c r="VJW43" s="13"/>
      <c r="VJX43" s="13"/>
      <c r="VJY43" s="13"/>
      <c r="VJZ43" s="13"/>
      <c r="VKA43" s="13"/>
      <c r="VKB43" s="13"/>
      <c r="VKC43" s="13"/>
      <c r="VKD43" s="13"/>
      <c r="VKE43" s="13"/>
      <c r="VKF43" s="13"/>
      <c r="VKG43" s="13"/>
      <c r="VKH43" s="13"/>
      <c r="VKI43" s="13"/>
      <c r="VKJ43" s="13"/>
      <c r="VKK43" s="13"/>
      <c r="VKL43" s="13"/>
      <c r="VKM43" s="13"/>
      <c r="VKN43" s="13"/>
      <c r="VKO43" s="13"/>
      <c r="VKP43" s="13"/>
      <c r="VKQ43" s="13"/>
      <c r="VKR43" s="13"/>
      <c r="VKS43" s="13"/>
      <c r="VKT43" s="13"/>
      <c r="VKU43" s="13"/>
      <c r="VKV43" s="13"/>
      <c r="VKW43" s="13"/>
      <c r="VKX43" s="13"/>
      <c r="VKY43" s="13"/>
      <c r="VKZ43" s="13"/>
      <c r="VLA43" s="13"/>
      <c r="VLB43" s="13"/>
      <c r="VLC43" s="13"/>
      <c r="VLD43" s="13"/>
      <c r="VLE43" s="13"/>
      <c r="VLF43" s="13"/>
      <c r="VLG43" s="13"/>
      <c r="VLH43" s="13"/>
      <c r="VLI43" s="13"/>
      <c r="VLJ43" s="13"/>
      <c r="VLK43" s="13"/>
      <c r="VLL43" s="13"/>
      <c r="VLM43" s="13"/>
      <c r="VLN43" s="13"/>
      <c r="VLO43" s="13"/>
      <c r="VLP43" s="13"/>
      <c r="VLQ43" s="13"/>
      <c r="VLR43" s="13"/>
      <c r="VLS43" s="13"/>
      <c r="VLT43" s="13"/>
      <c r="VLU43" s="13"/>
      <c r="VLV43" s="13"/>
      <c r="VLW43" s="13"/>
      <c r="VLX43" s="13"/>
      <c r="VLY43" s="13"/>
      <c r="VLZ43" s="13"/>
      <c r="VMA43" s="13"/>
      <c r="VMB43" s="13"/>
      <c r="VMC43" s="13"/>
      <c r="VMD43" s="13"/>
      <c r="VME43" s="13"/>
      <c r="VMF43" s="13"/>
      <c r="VMG43" s="13"/>
      <c r="VMH43" s="13"/>
      <c r="VMI43" s="13"/>
      <c r="VMJ43" s="13"/>
      <c r="VMK43" s="13"/>
      <c r="VML43" s="13"/>
      <c r="VMM43" s="13"/>
      <c r="VMN43" s="13"/>
      <c r="VMO43" s="13"/>
      <c r="VMP43" s="13"/>
      <c r="VMQ43" s="13"/>
      <c r="VMR43" s="13"/>
      <c r="VMS43" s="13"/>
      <c r="VMT43" s="13"/>
      <c r="VMU43" s="13"/>
      <c r="VMV43" s="13"/>
      <c r="VMW43" s="13"/>
      <c r="VMX43" s="13"/>
      <c r="VMY43" s="13"/>
      <c r="VMZ43" s="13"/>
      <c r="VNA43" s="13"/>
      <c r="VNB43" s="13"/>
      <c r="VNC43" s="13"/>
      <c r="VND43" s="13"/>
      <c r="VNE43" s="13"/>
      <c r="VNF43" s="13"/>
      <c r="VNG43" s="13"/>
      <c r="VNH43" s="13"/>
      <c r="VNI43" s="13"/>
      <c r="VNJ43" s="13"/>
      <c r="VNK43" s="13"/>
      <c r="VNL43" s="13"/>
      <c r="VNM43" s="13"/>
      <c r="VNN43" s="13"/>
      <c r="VNO43" s="13"/>
      <c r="VNP43" s="13"/>
      <c r="VNQ43" s="13"/>
      <c r="VNR43" s="13"/>
      <c r="VNS43" s="13"/>
      <c r="VNT43" s="13"/>
      <c r="VNU43" s="13"/>
      <c r="VNV43" s="13"/>
      <c r="VNW43" s="13"/>
      <c r="VNX43" s="13"/>
      <c r="VNY43" s="13"/>
      <c r="VNZ43" s="13"/>
      <c r="VOA43" s="13"/>
      <c r="VOB43" s="13"/>
      <c r="VOC43" s="13"/>
      <c r="VOD43" s="13"/>
      <c r="VOE43" s="13"/>
      <c r="VOF43" s="13"/>
      <c r="VOG43" s="13"/>
      <c r="VOH43" s="13"/>
      <c r="VOI43" s="13"/>
      <c r="VOJ43" s="13"/>
      <c r="VOK43" s="13"/>
      <c r="VOL43" s="13"/>
      <c r="VOM43" s="13"/>
      <c r="VON43" s="13"/>
      <c r="VOO43" s="13"/>
      <c r="VOP43" s="13"/>
      <c r="VOQ43" s="13"/>
      <c r="VOR43" s="13"/>
      <c r="VOS43" s="13"/>
      <c r="VOT43" s="13"/>
      <c r="VOU43" s="13"/>
      <c r="VOV43" s="13"/>
      <c r="VOW43" s="13"/>
      <c r="VOX43" s="13"/>
      <c r="VOY43" s="13"/>
      <c r="VOZ43" s="13"/>
      <c r="VPA43" s="13"/>
      <c r="VPB43" s="13"/>
      <c r="VPC43" s="13"/>
      <c r="VPD43" s="13"/>
      <c r="VPE43" s="13"/>
      <c r="VPF43" s="13"/>
      <c r="VPG43" s="13"/>
      <c r="VPH43" s="13"/>
      <c r="VPI43" s="13"/>
      <c r="VPJ43" s="13"/>
      <c r="VPK43" s="13"/>
      <c r="VPL43" s="13"/>
      <c r="VPM43" s="13"/>
      <c r="VPN43" s="13"/>
      <c r="VPO43" s="13"/>
      <c r="VPP43" s="13"/>
      <c r="VPQ43" s="13"/>
      <c r="VPR43" s="13"/>
      <c r="VPS43" s="13"/>
      <c r="VPT43" s="13"/>
      <c r="VPU43" s="13"/>
      <c r="VPV43" s="13"/>
      <c r="VPW43" s="13"/>
      <c r="VPX43" s="13"/>
      <c r="VPY43" s="13"/>
      <c r="VPZ43" s="13"/>
      <c r="VQA43" s="13"/>
      <c r="VQB43" s="13"/>
      <c r="VQC43" s="13"/>
      <c r="VQD43" s="13"/>
      <c r="VQE43" s="13"/>
      <c r="VQF43" s="13"/>
      <c r="VQG43" s="13"/>
      <c r="VQH43" s="13"/>
      <c r="VQI43" s="13"/>
      <c r="VQJ43" s="13"/>
      <c r="VQK43" s="13"/>
      <c r="VQL43" s="13"/>
      <c r="VQM43" s="13"/>
      <c r="VQN43" s="13"/>
      <c r="VQO43" s="13"/>
      <c r="VQP43" s="13"/>
      <c r="VQQ43" s="13"/>
      <c r="VQR43" s="13"/>
      <c r="VQS43" s="13"/>
      <c r="VQT43" s="13"/>
      <c r="VQU43" s="13"/>
      <c r="VQV43" s="13"/>
      <c r="VQW43" s="13"/>
      <c r="VQX43" s="13"/>
      <c r="VQY43" s="13"/>
      <c r="VQZ43" s="13"/>
      <c r="VRA43" s="13"/>
      <c r="VRB43" s="13"/>
      <c r="VRC43" s="13"/>
      <c r="VRD43" s="13"/>
      <c r="VRE43" s="13"/>
      <c r="VRF43" s="13"/>
      <c r="VRG43" s="13"/>
      <c r="VRH43" s="13"/>
      <c r="VRI43" s="13"/>
      <c r="VRJ43" s="13"/>
      <c r="VRK43" s="13"/>
      <c r="VRL43" s="13"/>
      <c r="VRM43" s="13"/>
      <c r="VRN43" s="13"/>
      <c r="VRO43" s="13"/>
      <c r="VRP43" s="13"/>
      <c r="VRQ43" s="13"/>
      <c r="VRR43" s="13"/>
      <c r="VRS43" s="13"/>
      <c r="VRT43" s="13"/>
      <c r="VRU43" s="13"/>
      <c r="VRV43" s="13"/>
      <c r="VRW43" s="13"/>
      <c r="VRX43" s="13"/>
      <c r="VRY43" s="13"/>
      <c r="VRZ43" s="13"/>
      <c r="VSA43" s="13"/>
      <c r="VSB43" s="13"/>
      <c r="VSC43" s="13"/>
      <c r="VSD43" s="13"/>
      <c r="VSE43" s="13"/>
      <c r="VSF43" s="13"/>
      <c r="VSG43" s="13"/>
      <c r="VSH43" s="13"/>
      <c r="VSI43" s="13"/>
      <c r="VSJ43" s="13"/>
      <c r="VSK43" s="13"/>
      <c r="VSL43" s="13"/>
      <c r="VSM43" s="13"/>
      <c r="VSN43" s="13"/>
      <c r="VSO43" s="13"/>
      <c r="VSP43" s="13"/>
      <c r="VSQ43" s="13"/>
      <c r="VSR43" s="13"/>
      <c r="VSS43" s="13"/>
      <c r="VST43" s="13"/>
      <c r="VSU43" s="13"/>
      <c r="VSV43" s="13"/>
      <c r="VSW43" s="13"/>
      <c r="VSX43" s="13"/>
      <c r="VSY43" s="13"/>
      <c r="VSZ43" s="13"/>
      <c r="VTA43" s="13"/>
      <c r="VTB43" s="13"/>
      <c r="VTC43" s="13"/>
      <c r="VTD43" s="13"/>
      <c r="VTE43" s="13"/>
      <c r="VTF43" s="13"/>
      <c r="VTG43" s="13"/>
      <c r="VTH43" s="13"/>
      <c r="VTI43" s="13"/>
      <c r="VTJ43" s="13"/>
      <c r="VTK43" s="13"/>
      <c r="VTL43" s="13"/>
      <c r="VTM43" s="13"/>
      <c r="VTN43" s="13"/>
      <c r="VTO43" s="13"/>
      <c r="VTP43" s="13"/>
      <c r="VTQ43" s="13"/>
      <c r="VTR43" s="13"/>
      <c r="VTS43" s="13"/>
      <c r="VTT43" s="13"/>
      <c r="VTU43" s="13"/>
      <c r="VTV43" s="13"/>
      <c r="VTW43" s="13"/>
      <c r="VTX43" s="13"/>
      <c r="VTY43" s="13"/>
      <c r="VTZ43" s="13"/>
      <c r="VUA43" s="13"/>
      <c r="VUB43" s="13"/>
      <c r="VUC43" s="13"/>
      <c r="VUD43" s="13"/>
      <c r="VUE43" s="13"/>
      <c r="VUF43" s="13"/>
      <c r="VUG43" s="13"/>
      <c r="VUH43" s="13"/>
      <c r="VUI43" s="13"/>
      <c r="VUJ43" s="13"/>
      <c r="VUK43" s="13"/>
      <c r="VUL43" s="13"/>
      <c r="VUM43" s="13"/>
      <c r="VUN43" s="13"/>
      <c r="VUO43" s="13"/>
      <c r="VUP43" s="13"/>
      <c r="VUQ43" s="13"/>
      <c r="VUR43" s="13"/>
      <c r="VUS43" s="13"/>
      <c r="VUT43" s="13"/>
      <c r="VUU43" s="13"/>
      <c r="VUV43" s="13"/>
      <c r="VUW43" s="13"/>
      <c r="VUX43" s="13"/>
      <c r="VUY43" s="13"/>
      <c r="VUZ43" s="13"/>
      <c r="VVA43" s="13"/>
      <c r="VVB43" s="13"/>
      <c r="VVC43" s="13"/>
      <c r="VVD43" s="13"/>
      <c r="VVE43" s="13"/>
      <c r="VVF43" s="13"/>
      <c r="VVG43" s="13"/>
      <c r="VVH43" s="13"/>
      <c r="VVI43" s="13"/>
      <c r="VVJ43" s="13"/>
      <c r="VVK43" s="13"/>
      <c r="VVL43" s="13"/>
      <c r="VVM43" s="13"/>
      <c r="VVN43" s="13"/>
      <c r="VVO43" s="13"/>
      <c r="VVP43" s="13"/>
      <c r="VVQ43" s="13"/>
      <c r="VVR43" s="13"/>
      <c r="VVS43" s="13"/>
      <c r="VVT43" s="13"/>
      <c r="VVU43" s="13"/>
      <c r="VVV43" s="13"/>
      <c r="VVW43" s="13"/>
      <c r="VVX43" s="13"/>
      <c r="VVY43" s="13"/>
      <c r="VVZ43" s="13"/>
      <c r="VWA43" s="13"/>
      <c r="VWB43" s="13"/>
      <c r="VWC43" s="13"/>
      <c r="VWD43" s="13"/>
      <c r="VWE43" s="13"/>
      <c r="VWF43" s="13"/>
      <c r="VWG43" s="13"/>
      <c r="VWH43" s="13"/>
      <c r="VWI43" s="13"/>
      <c r="VWJ43" s="13"/>
      <c r="VWK43" s="13"/>
      <c r="VWL43" s="13"/>
      <c r="VWM43" s="13"/>
      <c r="VWN43" s="13"/>
      <c r="VWO43" s="13"/>
      <c r="VWP43" s="13"/>
      <c r="VWQ43" s="13"/>
      <c r="VWR43" s="13"/>
      <c r="VWS43" s="13"/>
      <c r="VWT43" s="13"/>
      <c r="VWU43" s="13"/>
      <c r="VWV43" s="13"/>
      <c r="VWW43" s="13"/>
      <c r="VWX43" s="13"/>
      <c r="VWY43" s="13"/>
      <c r="VWZ43" s="13"/>
      <c r="VXA43" s="13"/>
      <c r="VXB43" s="13"/>
      <c r="VXC43" s="13"/>
      <c r="VXD43" s="13"/>
      <c r="VXE43" s="13"/>
      <c r="VXF43" s="13"/>
      <c r="VXG43" s="13"/>
      <c r="VXH43" s="13"/>
      <c r="VXI43" s="13"/>
      <c r="VXJ43" s="13"/>
      <c r="VXK43" s="13"/>
      <c r="VXL43" s="13"/>
      <c r="VXM43" s="13"/>
      <c r="VXN43" s="13"/>
      <c r="VXO43" s="13"/>
      <c r="VXP43" s="13"/>
      <c r="VXQ43" s="13"/>
      <c r="VXR43" s="13"/>
      <c r="VXS43" s="13"/>
      <c r="VXT43" s="13"/>
      <c r="VXU43" s="13"/>
      <c r="VXV43" s="13"/>
      <c r="VXW43" s="13"/>
      <c r="VXX43" s="13"/>
      <c r="VXY43" s="13"/>
      <c r="VXZ43" s="13"/>
      <c r="VYA43" s="13"/>
      <c r="VYB43" s="13"/>
      <c r="VYC43" s="13"/>
      <c r="VYD43" s="13"/>
      <c r="VYE43" s="13"/>
      <c r="VYF43" s="13"/>
      <c r="VYG43" s="13"/>
      <c r="VYH43" s="13"/>
      <c r="VYI43" s="13"/>
      <c r="VYJ43" s="13"/>
      <c r="VYK43" s="13"/>
      <c r="VYL43" s="13"/>
      <c r="VYM43" s="13"/>
      <c r="VYN43" s="13"/>
      <c r="VYO43" s="13"/>
      <c r="VYP43" s="13"/>
      <c r="VYQ43" s="13"/>
      <c r="VYR43" s="13"/>
      <c r="VYS43" s="13"/>
      <c r="VYT43" s="13"/>
      <c r="VYU43" s="13"/>
      <c r="VYV43" s="13"/>
      <c r="VYW43" s="13"/>
      <c r="VYX43" s="13"/>
      <c r="VYY43" s="13"/>
      <c r="VYZ43" s="13"/>
      <c r="VZA43" s="13"/>
      <c r="VZB43" s="13"/>
      <c r="VZC43" s="13"/>
      <c r="VZD43" s="13"/>
      <c r="VZE43" s="13"/>
      <c r="VZF43" s="13"/>
      <c r="VZG43" s="13"/>
      <c r="VZH43" s="13"/>
      <c r="VZI43" s="13"/>
      <c r="VZJ43" s="13"/>
      <c r="VZK43" s="13"/>
      <c r="VZL43" s="13"/>
      <c r="VZM43" s="13"/>
      <c r="VZN43" s="13"/>
      <c r="VZO43" s="13"/>
      <c r="VZP43" s="13"/>
      <c r="VZQ43" s="13"/>
      <c r="VZR43" s="13"/>
      <c r="VZS43" s="13"/>
      <c r="VZT43" s="13"/>
      <c r="VZU43" s="13"/>
      <c r="VZV43" s="13"/>
      <c r="VZW43" s="13"/>
      <c r="VZX43" s="13"/>
      <c r="VZY43" s="13"/>
      <c r="VZZ43" s="13"/>
      <c r="WAA43" s="13"/>
      <c r="WAB43" s="13"/>
      <c r="WAC43" s="13"/>
      <c r="WAD43" s="13"/>
      <c r="WAE43" s="13"/>
      <c r="WAF43" s="13"/>
      <c r="WAG43" s="13"/>
      <c r="WAH43" s="13"/>
      <c r="WAI43" s="13"/>
      <c r="WAJ43" s="13"/>
      <c r="WAK43" s="13"/>
      <c r="WAL43" s="13"/>
      <c r="WAM43" s="13"/>
      <c r="WAN43" s="13"/>
      <c r="WAO43" s="13"/>
      <c r="WAP43" s="13"/>
      <c r="WAQ43" s="13"/>
      <c r="WAR43" s="13"/>
      <c r="WAS43" s="13"/>
      <c r="WAT43" s="13"/>
      <c r="WAU43" s="13"/>
      <c r="WAV43" s="13"/>
      <c r="WAW43" s="13"/>
      <c r="WAX43" s="13"/>
      <c r="WAY43" s="13"/>
      <c r="WAZ43" s="13"/>
      <c r="WBA43" s="13"/>
      <c r="WBB43" s="13"/>
      <c r="WBC43" s="13"/>
      <c r="WBD43" s="13"/>
      <c r="WBE43" s="13"/>
      <c r="WBF43" s="13"/>
      <c r="WBG43" s="13"/>
      <c r="WBH43" s="13"/>
      <c r="WBI43" s="13"/>
      <c r="WBJ43" s="13"/>
      <c r="WBK43" s="13"/>
      <c r="WBL43" s="13"/>
      <c r="WBM43" s="13"/>
      <c r="WBN43" s="13"/>
      <c r="WBO43" s="13"/>
      <c r="WBP43" s="13"/>
      <c r="WBQ43" s="13"/>
      <c r="WBR43" s="13"/>
      <c r="WBS43" s="13"/>
      <c r="WBT43" s="13"/>
      <c r="WBU43" s="13"/>
      <c r="WBV43" s="13"/>
      <c r="WBW43" s="13"/>
      <c r="WBX43" s="13"/>
      <c r="WBY43" s="13"/>
      <c r="WBZ43" s="13"/>
      <c r="WCA43" s="13"/>
      <c r="WCB43" s="13"/>
      <c r="WCC43" s="13"/>
      <c r="WCD43" s="13"/>
      <c r="WCE43" s="13"/>
      <c r="WCF43" s="13"/>
      <c r="WCG43" s="13"/>
      <c r="WCH43" s="13"/>
      <c r="WCI43" s="13"/>
      <c r="WCJ43" s="13"/>
      <c r="WCK43" s="13"/>
      <c r="WCL43" s="13"/>
      <c r="WCM43" s="13"/>
      <c r="WCN43" s="13"/>
      <c r="WCO43" s="13"/>
      <c r="WCP43" s="13"/>
      <c r="WCQ43" s="13"/>
      <c r="WCR43" s="13"/>
      <c r="WCS43" s="13"/>
      <c r="WCT43" s="13"/>
      <c r="WCU43" s="13"/>
      <c r="WCV43" s="13"/>
      <c r="WCW43" s="13"/>
      <c r="WCX43" s="13"/>
      <c r="WCY43" s="13"/>
      <c r="WCZ43" s="13"/>
      <c r="WDA43" s="13"/>
      <c r="WDB43" s="13"/>
      <c r="WDC43" s="13"/>
      <c r="WDD43" s="13"/>
      <c r="WDE43" s="13"/>
      <c r="WDF43" s="13"/>
      <c r="WDG43" s="13"/>
      <c r="WDH43" s="13"/>
      <c r="WDI43" s="13"/>
      <c r="WDJ43" s="13"/>
      <c r="WDK43" s="13"/>
      <c r="WDL43" s="13"/>
      <c r="WDM43" s="13"/>
      <c r="WDN43" s="13"/>
      <c r="WDO43" s="13"/>
      <c r="WDP43" s="13"/>
      <c r="WDQ43" s="13"/>
      <c r="WDR43" s="13"/>
      <c r="WDS43" s="13"/>
      <c r="WDT43" s="13"/>
      <c r="WDU43" s="13"/>
      <c r="WDV43" s="13"/>
      <c r="WDW43" s="13"/>
      <c r="WDX43" s="13"/>
      <c r="WDY43" s="13"/>
      <c r="WDZ43" s="13"/>
      <c r="WEA43" s="13"/>
      <c r="WEB43" s="13"/>
      <c r="WEC43" s="13"/>
      <c r="WED43" s="13"/>
      <c r="WEE43" s="13"/>
      <c r="WEF43" s="13"/>
      <c r="WEG43" s="13"/>
      <c r="WEH43" s="13"/>
      <c r="WEI43" s="13"/>
      <c r="WEJ43" s="13"/>
      <c r="WEK43" s="13"/>
      <c r="WEL43" s="13"/>
      <c r="WEM43" s="13"/>
      <c r="WEN43" s="13"/>
      <c r="WEO43" s="13"/>
      <c r="WEP43" s="13"/>
      <c r="WEQ43" s="13"/>
      <c r="WER43" s="13"/>
      <c r="WES43" s="13"/>
      <c r="WET43" s="13"/>
      <c r="WEU43" s="13"/>
      <c r="WEV43" s="13"/>
      <c r="WEW43" s="13"/>
      <c r="WEX43" s="13"/>
      <c r="WEY43" s="13"/>
      <c r="WEZ43" s="13"/>
      <c r="WFA43" s="13"/>
      <c r="WFB43" s="13"/>
      <c r="WFC43" s="13"/>
      <c r="WFD43" s="13"/>
      <c r="WFE43" s="13"/>
      <c r="WFF43" s="13"/>
      <c r="WFG43" s="13"/>
      <c r="WFH43" s="13"/>
      <c r="WFI43" s="13"/>
      <c r="WFJ43" s="13"/>
      <c r="WFK43" s="13"/>
      <c r="WFL43" s="13"/>
      <c r="WFM43" s="13"/>
      <c r="WFN43" s="13"/>
      <c r="WFO43" s="13"/>
      <c r="WFP43" s="13"/>
      <c r="WFQ43" s="13"/>
      <c r="WFR43" s="13"/>
      <c r="WFS43" s="13"/>
      <c r="WFT43" s="13"/>
      <c r="WFU43" s="13"/>
      <c r="WFV43" s="13"/>
      <c r="WFW43" s="13"/>
      <c r="WFX43" s="13"/>
      <c r="WFY43" s="13"/>
      <c r="WFZ43" s="13"/>
      <c r="WGA43" s="13"/>
      <c r="WGB43" s="13"/>
      <c r="WGC43" s="13"/>
      <c r="WGD43" s="13"/>
      <c r="WGE43" s="13"/>
      <c r="WGF43" s="13"/>
      <c r="WGG43" s="13"/>
      <c r="WGH43" s="13"/>
      <c r="WGI43" s="13"/>
      <c r="WGJ43" s="13"/>
      <c r="WGK43" s="13"/>
      <c r="WGL43" s="13"/>
      <c r="WGM43" s="13"/>
      <c r="WGN43" s="13"/>
      <c r="WGO43" s="13"/>
      <c r="WGP43" s="13"/>
      <c r="WGQ43" s="13"/>
      <c r="WGR43" s="13"/>
      <c r="WGS43" s="13"/>
      <c r="WGT43" s="13"/>
      <c r="WGU43" s="13"/>
      <c r="WGV43" s="13"/>
      <c r="WGW43" s="13"/>
      <c r="WGX43" s="13"/>
      <c r="WGY43" s="13"/>
      <c r="WGZ43" s="13"/>
      <c r="WHA43" s="13"/>
      <c r="WHB43" s="13"/>
      <c r="WHC43" s="13"/>
      <c r="WHD43" s="13"/>
      <c r="WHE43" s="13"/>
      <c r="WHF43" s="13"/>
      <c r="WHG43" s="13"/>
      <c r="WHH43" s="13"/>
      <c r="WHI43" s="13"/>
      <c r="WHJ43" s="13"/>
      <c r="WHK43" s="13"/>
      <c r="WHL43" s="13"/>
      <c r="WHM43" s="13"/>
      <c r="WHN43" s="13"/>
      <c r="WHO43" s="13"/>
      <c r="WHP43" s="13"/>
      <c r="WHQ43" s="13"/>
      <c r="WHR43" s="13"/>
      <c r="WHS43" s="13"/>
      <c r="WHT43" s="13"/>
      <c r="WHU43" s="13"/>
      <c r="WHV43" s="13"/>
      <c r="WHW43" s="13"/>
      <c r="WHX43" s="13"/>
      <c r="WHY43" s="13"/>
      <c r="WHZ43" s="13"/>
      <c r="WIA43" s="13"/>
      <c r="WIB43" s="13"/>
      <c r="WIC43" s="13"/>
      <c r="WID43" s="13"/>
      <c r="WIE43" s="13"/>
      <c r="WIF43" s="13"/>
      <c r="WIG43" s="13"/>
      <c r="WIH43" s="13"/>
      <c r="WII43" s="13"/>
      <c r="WIJ43" s="13"/>
      <c r="WIK43" s="13"/>
      <c r="WIL43" s="13"/>
      <c r="WIM43" s="13"/>
      <c r="WIN43" s="13"/>
      <c r="WIO43" s="13"/>
      <c r="WIP43" s="13"/>
      <c r="WIQ43" s="13"/>
      <c r="WIR43" s="13"/>
      <c r="WIS43" s="13"/>
      <c r="WIT43" s="13"/>
      <c r="WIU43" s="13"/>
      <c r="WIV43" s="13"/>
      <c r="WIW43" s="13"/>
      <c r="WIX43" s="13"/>
      <c r="WIY43" s="13"/>
      <c r="WIZ43" s="13"/>
      <c r="WJA43" s="13"/>
      <c r="WJB43" s="13"/>
      <c r="WJC43" s="13"/>
      <c r="WJD43" s="13"/>
      <c r="WJE43" s="13"/>
      <c r="WJF43" s="13"/>
      <c r="WJG43" s="13"/>
      <c r="WJH43" s="13"/>
      <c r="WJI43" s="13"/>
      <c r="WJJ43" s="13"/>
      <c r="WJK43" s="13"/>
      <c r="WJL43" s="13"/>
      <c r="WJM43" s="13"/>
      <c r="WJN43" s="13"/>
      <c r="WJO43" s="13"/>
      <c r="WJP43" s="13"/>
      <c r="WJQ43" s="13"/>
      <c r="WJR43" s="13"/>
      <c r="WJS43" s="13"/>
      <c r="WJT43" s="13"/>
      <c r="WJU43" s="13"/>
      <c r="WJV43" s="13"/>
      <c r="WJW43" s="13"/>
      <c r="WJX43" s="13"/>
      <c r="WJY43" s="13"/>
      <c r="WJZ43" s="13"/>
      <c r="WKA43" s="13"/>
      <c r="WKB43" s="13"/>
      <c r="WKC43" s="13"/>
      <c r="WKD43" s="13"/>
      <c r="WKE43" s="13"/>
      <c r="WKF43" s="13"/>
      <c r="WKG43" s="13"/>
      <c r="WKH43" s="13"/>
      <c r="WKI43" s="13"/>
      <c r="WKJ43" s="13"/>
      <c r="WKK43" s="13"/>
      <c r="WKL43" s="13"/>
      <c r="WKM43" s="13"/>
      <c r="WKN43" s="13"/>
      <c r="WKO43" s="13"/>
      <c r="WKP43" s="13"/>
      <c r="WKQ43" s="13"/>
      <c r="WKR43" s="13"/>
      <c r="WKS43" s="13"/>
      <c r="WKT43" s="13"/>
      <c r="WKU43" s="13"/>
      <c r="WKV43" s="13"/>
      <c r="WKW43" s="13"/>
      <c r="WKX43" s="13"/>
      <c r="WKY43" s="13"/>
      <c r="WKZ43" s="13"/>
      <c r="WLA43" s="13"/>
      <c r="WLB43" s="13"/>
      <c r="WLC43" s="13"/>
      <c r="WLD43" s="13"/>
      <c r="WLE43" s="13"/>
      <c r="WLF43" s="13"/>
      <c r="WLG43" s="13"/>
      <c r="WLH43" s="13"/>
      <c r="WLI43" s="13"/>
      <c r="WLJ43" s="13"/>
      <c r="WLK43" s="13"/>
      <c r="WLL43" s="13"/>
      <c r="WLM43" s="13"/>
      <c r="WLN43" s="13"/>
      <c r="WLO43" s="13"/>
      <c r="WLP43" s="13"/>
      <c r="WLQ43" s="13"/>
      <c r="WLR43" s="13"/>
      <c r="WLS43" s="13"/>
      <c r="WLT43" s="13"/>
      <c r="WLU43" s="13"/>
      <c r="WLV43" s="13"/>
      <c r="WLW43" s="13"/>
      <c r="WLX43" s="13"/>
      <c r="WLY43" s="13"/>
      <c r="WLZ43" s="13"/>
      <c r="WMA43" s="13"/>
      <c r="WMB43" s="13"/>
      <c r="WMC43" s="13"/>
      <c r="WMD43" s="13"/>
      <c r="WME43" s="13"/>
      <c r="WMF43" s="13"/>
      <c r="WMG43" s="13"/>
      <c r="WMH43" s="13"/>
      <c r="WMI43" s="13"/>
      <c r="WMJ43" s="13"/>
      <c r="WMK43" s="13"/>
      <c r="WML43" s="13"/>
      <c r="WMM43" s="13"/>
      <c r="WMN43" s="13"/>
      <c r="WMO43" s="13"/>
      <c r="WMP43" s="13"/>
      <c r="WMQ43" s="13"/>
      <c r="WMR43" s="13"/>
      <c r="WMS43" s="13"/>
      <c r="WMT43" s="13"/>
      <c r="WMU43" s="13"/>
      <c r="WMV43" s="13"/>
      <c r="WMW43" s="13"/>
      <c r="WMX43" s="13"/>
      <c r="WMY43" s="13"/>
      <c r="WMZ43" s="13"/>
      <c r="WNA43" s="13"/>
      <c r="WNB43" s="13"/>
      <c r="WNC43" s="13"/>
      <c r="WND43" s="13"/>
      <c r="WNE43" s="13"/>
      <c r="WNF43" s="13"/>
      <c r="WNG43" s="13"/>
      <c r="WNH43" s="13"/>
      <c r="WNI43" s="13"/>
      <c r="WNJ43" s="13"/>
      <c r="WNK43" s="13"/>
      <c r="WNL43" s="13"/>
      <c r="WNM43" s="13"/>
      <c r="WNN43" s="13"/>
      <c r="WNO43" s="13"/>
      <c r="WNP43" s="13"/>
      <c r="WNQ43" s="13"/>
      <c r="WNR43" s="13"/>
      <c r="WNS43" s="13"/>
      <c r="WNT43" s="13"/>
      <c r="WNU43" s="13"/>
      <c r="WNV43" s="13"/>
      <c r="WNW43" s="13"/>
      <c r="WNX43" s="13"/>
      <c r="WNY43" s="13"/>
      <c r="WNZ43" s="13"/>
      <c r="WOA43" s="13"/>
      <c r="WOB43" s="13"/>
      <c r="WOC43" s="13"/>
      <c r="WOD43" s="13"/>
      <c r="WOE43" s="13"/>
      <c r="WOF43" s="13"/>
      <c r="WOG43" s="13"/>
      <c r="WOH43" s="13"/>
      <c r="WOI43" s="13"/>
      <c r="WOJ43" s="13"/>
      <c r="WOK43" s="13"/>
      <c r="WOL43" s="13"/>
      <c r="WOM43" s="13"/>
      <c r="WON43" s="13"/>
      <c r="WOO43" s="13"/>
      <c r="WOP43" s="13"/>
      <c r="WOQ43" s="13"/>
      <c r="WOR43" s="13"/>
      <c r="WOS43" s="13"/>
      <c r="WOT43" s="13"/>
      <c r="WOU43" s="13"/>
      <c r="WOV43" s="13"/>
      <c r="WOW43" s="13"/>
      <c r="WOX43" s="13"/>
      <c r="WOY43" s="13"/>
      <c r="WOZ43" s="13"/>
      <c r="WPA43" s="13"/>
      <c r="WPB43" s="13"/>
      <c r="WPC43" s="13"/>
      <c r="WPD43" s="13"/>
      <c r="WPE43" s="13"/>
      <c r="WPF43" s="13"/>
      <c r="WPG43" s="13"/>
      <c r="WPH43" s="13"/>
      <c r="WPI43" s="13"/>
      <c r="WPJ43" s="13"/>
      <c r="WPK43" s="13"/>
      <c r="WPL43" s="13"/>
      <c r="WPM43" s="13"/>
      <c r="WPN43" s="13"/>
      <c r="WPO43" s="13"/>
      <c r="WPP43" s="13"/>
      <c r="WPQ43" s="13"/>
      <c r="WPR43" s="13"/>
      <c r="WPS43" s="13"/>
      <c r="WPT43" s="13"/>
      <c r="WPU43" s="13"/>
      <c r="WPV43" s="13"/>
      <c r="WPW43" s="13"/>
      <c r="WPX43" s="13"/>
      <c r="WPY43" s="13"/>
      <c r="WPZ43" s="13"/>
      <c r="WQA43" s="13"/>
      <c r="WQB43" s="13"/>
      <c r="WQC43" s="13"/>
      <c r="WQD43" s="13"/>
      <c r="WQE43" s="13"/>
      <c r="WQF43" s="13"/>
      <c r="WQG43" s="13"/>
      <c r="WQH43" s="13"/>
      <c r="WQI43" s="13"/>
      <c r="WQJ43" s="13"/>
      <c r="WQK43" s="13"/>
      <c r="WQL43" s="13"/>
      <c r="WQM43" s="13"/>
      <c r="WQN43" s="13"/>
      <c r="WQO43" s="13"/>
      <c r="WQP43" s="13"/>
      <c r="WQQ43" s="13"/>
      <c r="WQR43" s="13"/>
      <c r="WQS43" s="13"/>
      <c r="WQT43" s="13"/>
      <c r="WQU43" s="13"/>
      <c r="WQV43" s="13"/>
      <c r="WQW43" s="13"/>
      <c r="WQX43" s="13"/>
      <c r="WQY43" s="13"/>
      <c r="WQZ43" s="13"/>
      <c r="WRA43" s="13"/>
      <c r="WRB43" s="13"/>
      <c r="WRC43" s="13"/>
      <c r="WRD43" s="13"/>
      <c r="WRE43" s="13"/>
      <c r="WRF43" s="13"/>
      <c r="WRG43" s="13"/>
      <c r="WRH43" s="13"/>
      <c r="WRI43" s="13"/>
      <c r="WRJ43" s="13"/>
      <c r="WRK43" s="13"/>
      <c r="WRL43" s="13"/>
      <c r="WRM43" s="13"/>
      <c r="WRN43" s="13"/>
      <c r="WRO43" s="13"/>
      <c r="WRP43" s="13"/>
      <c r="WRQ43" s="13"/>
      <c r="WRR43" s="13"/>
      <c r="WRS43" s="13"/>
      <c r="WRT43" s="13"/>
      <c r="WRU43" s="13"/>
      <c r="WRV43" s="13"/>
      <c r="WRW43" s="13"/>
      <c r="WRX43" s="13"/>
      <c r="WRY43" s="13"/>
      <c r="WRZ43" s="13"/>
      <c r="WSA43" s="13"/>
      <c r="WSB43" s="13"/>
      <c r="WSC43" s="13"/>
      <c r="WSD43" s="13"/>
      <c r="WSE43" s="13"/>
      <c r="WSF43" s="13"/>
      <c r="WSG43" s="13"/>
      <c r="WSH43" s="13"/>
      <c r="WSI43" s="13"/>
      <c r="WSJ43" s="13"/>
      <c r="WSK43" s="13"/>
      <c r="WSL43" s="13"/>
      <c r="WSM43" s="13"/>
      <c r="WSN43" s="13"/>
      <c r="WSO43" s="13"/>
      <c r="WSP43" s="13"/>
      <c r="WSQ43" s="13"/>
      <c r="WSR43" s="13"/>
      <c r="WSS43" s="13"/>
      <c r="WST43" s="13"/>
      <c r="WSU43" s="13"/>
      <c r="WSV43" s="13"/>
      <c r="WSW43" s="13"/>
      <c r="WSX43" s="13"/>
      <c r="WSY43" s="13"/>
      <c r="WSZ43" s="13"/>
      <c r="WTA43" s="13"/>
      <c r="WTB43" s="13"/>
      <c r="WTC43" s="13"/>
      <c r="WTD43" s="13"/>
      <c r="WTE43" s="13"/>
      <c r="WTF43" s="13"/>
      <c r="WTG43" s="13"/>
      <c r="WTH43" s="13"/>
      <c r="WTI43" s="13"/>
      <c r="WTJ43" s="13"/>
      <c r="WTK43" s="13"/>
      <c r="WTL43" s="13"/>
      <c r="WTM43" s="13"/>
      <c r="WTN43" s="13"/>
      <c r="WTO43" s="13"/>
      <c r="WTP43" s="13"/>
      <c r="WTQ43" s="13"/>
      <c r="WTR43" s="13"/>
      <c r="WTS43" s="13"/>
      <c r="WTT43" s="13"/>
      <c r="WTU43" s="13"/>
      <c r="WTV43" s="13"/>
      <c r="WTW43" s="13"/>
      <c r="WTX43" s="13"/>
      <c r="WTY43" s="13"/>
      <c r="WTZ43" s="13"/>
      <c r="WUA43" s="13"/>
      <c r="WUB43" s="13"/>
      <c r="WUC43" s="13"/>
      <c r="WUD43" s="13"/>
      <c r="WUE43" s="13"/>
      <c r="WUF43" s="13"/>
      <c r="WUG43" s="13"/>
      <c r="WUH43" s="13"/>
      <c r="WUI43" s="13"/>
      <c r="WUJ43" s="13"/>
      <c r="WUK43" s="13"/>
      <c r="WUL43" s="13"/>
      <c r="WUM43" s="13"/>
      <c r="WUN43" s="13"/>
      <c r="WUO43" s="13"/>
      <c r="WUP43" s="13"/>
      <c r="WUQ43" s="13"/>
      <c r="WUR43" s="13"/>
      <c r="WUS43" s="13"/>
      <c r="WUT43" s="13"/>
      <c r="WUU43" s="13"/>
      <c r="WUV43" s="13"/>
      <c r="WUW43" s="13"/>
      <c r="WUX43" s="13"/>
      <c r="WUY43" s="13"/>
      <c r="WUZ43" s="13"/>
      <c r="WVA43" s="13"/>
      <c r="WVB43" s="13"/>
      <c r="WVC43" s="13"/>
      <c r="WVD43" s="13"/>
      <c r="WVE43" s="13"/>
      <c r="WVF43" s="13"/>
      <c r="WVG43" s="13"/>
      <c r="WVH43" s="13"/>
      <c r="WVI43" s="13"/>
      <c r="WVJ43" s="13"/>
      <c r="WVK43" s="13"/>
      <c r="WVL43" s="13"/>
      <c r="WVM43" s="13"/>
      <c r="WVN43" s="13"/>
      <c r="WVO43" s="13"/>
      <c r="WVP43" s="13"/>
      <c r="WVQ43" s="13"/>
      <c r="WVR43" s="13"/>
      <c r="WVS43" s="13"/>
      <c r="WVT43" s="13"/>
      <c r="WVU43" s="13"/>
      <c r="WVV43" s="13"/>
      <c r="WVW43" s="13"/>
      <c r="WVX43" s="13"/>
      <c r="WVY43" s="13"/>
      <c r="WVZ43" s="13"/>
      <c r="WWA43" s="13"/>
      <c r="WWB43" s="13"/>
      <c r="WWC43" s="13"/>
      <c r="WWD43" s="13"/>
      <c r="WWE43" s="13"/>
      <c r="WWF43" s="13"/>
      <c r="WWG43" s="13"/>
      <c r="WWH43" s="13"/>
      <c r="WWI43" s="13"/>
      <c r="WWJ43" s="13"/>
      <c r="WWK43" s="13"/>
      <c r="WWL43" s="13"/>
      <c r="WWM43" s="13"/>
      <c r="WWN43" s="13"/>
      <c r="WWO43" s="13"/>
      <c r="WWP43" s="13"/>
      <c r="WWQ43" s="13"/>
      <c r="WWR43" s="13"/>
      <c r="WWS43" s="13"/>
      <c r="WWT43" s="13"/>
      <c r="WWU43" s="13"/>
      <c r="WWV43" s="13"/>
      <c r="WWW43" s="13"/>
      <c r="WWX43" s="13"/>
      <c r="WWY43" s="13"/>
      <c r="WWZ43" s="13"/>
      <c r="WXA43" s="13"/>
      <c r="WXB43" s="13"/>
      <c r="WXC43" s="13"/>
      <c r="WXD43" s="13"/>
      <c r="WXE43" s="13"/>
      <c r="WXF43" s="13"/>
      <c r="WXG43" s="13"/>
      <c r="WXH43" s="13"/>
      <c r="WXI43" s="13"/>
      <c r="WXJ43" s="13"/>
      <c r="WXK43" s="13"/>
      <c r="WXL43" s="13"/>
      <c r="WXM43" s="13"/>
      <c r="WXN43" s="13"/>
      <c r="WXO43" s="13"/>
      <c r="WXP43" s="13"/>
      <c r="WXQ43" s="13"/>
      <c r="WXR43" s="13"/>
      <c r="WXS43" s="13"/>
      <c r="WXT43" s="13"/>
      <c r="WXU43" s="13"/>
      <c r="WXV43" s="13"/>
      <c r="WXW43" s="13"/>
      <c r="WXX43" s="13"/>
      <c r="WXY43" s="13"/>
      <c r="WXZ43" s="13"/>
      <c r="WYA43" s="13"/>
      <c r="WYB43" s="13"/>
      <c r="WYC43" s="13"/>
      <c r="WYD43" s="13"/>
      <c r="WYE43" s="13"/>
      <c r="WYF43" s="13"/>
      <c r="WYG43" s="13"/>
      <c r="WYH43" s="13"/>
      <c r="WYI43" s="13"/>
      <c r="WYJ43" s="13"/>
      <c r="WYK43" s="13"/>
      <c r="WYL43" s="13"/>
      <c r="WYM43" s="13"/>
      <c r="WYN43" s="13"/>
      <c r="WYO43" s="13"/>
      <c r="WYP43" s="13"/>
      <c r="WYQ43" s="13"/>
      <c r="WYR43" s="13"/>
      <c r="WYS43" s="13"/>
      <c r="WYT43" s="13"/>
      <c r="WYU43" s="13"/>
      <c r="WYV43" s="13"/>
      <c r="WYW43" s="13"/>
      <c r="WYX43" s="13"/>
      <c r="WYY43" s="13"/>
      <c r="WYZ43" s="13"/>
      <c r="WZA43" s="13"/>
      <c r="WZB43" s="13"/>
      <c r="WZC43" s="13"/>
      <c r="WZD43" s="13"/>
      <c r="WZE43" s="13"/>
      <c r="WZF43" s="13"/>
      <c r="WZG43" s="13"/>
      <c r="WZH43" s="13"/>
      <c r="WZI43" s="13"/>
      <c r="WZJ43" s="13"/>
      <c r="WZK43" s="13"/>
      <c r="WZL43" s="13"/>
      <c r="WZM43" s="13"/>
      <c r="WZN43" s="13"/>
      <c r="WZO43" s="13"/>
      <c r="WZP43" s="13"/>
      <c r="WZQ43" s="13"/>
      <c r="WZR43" s="13"/>
      <c r="WZS43" s="13"/>
      <c r="WZT43" s="13"/>
      <c r="WZU43" s="13"/>
      <c r="WZV43" s="13"/>
      <c r="WZW43" s="13"/>
      <c r="WZX43" s="13"/>
      <c r="WZY43" s="13"/>
      <c r="WZZ43" s="13"/>
      <c r="XAA43" s="13"/>
      <c r="XAB43" s="13"/>
      <c r="XAC43" s="13"/>
      <c r="XAD43" s="13"/>
      <c r="XAE43" s="13"/>
      <c r="XAF43" s="13"/>
      <c r="XAG43" s="13"/>
      <c r="XAH43" s="13"/>
      <c r="XAI43" s="13"/>
      <c r="XAJ43" s="13"/>
      <c r="XAK43" s="13"/>
      <c r="XAL43" s="13"/>
      <c r="XAM43" s="13"/>
      <c r="XAN43" s="13"/>
      <c r="XAO43" s="13"/>
      <c r="XAP43" s="13"/>
      <c r="XAQ43" s="13"/>
      <c r="XAR43" s="13"/>
      <c r="XAS43" s="13"/>
      <c r="XAT43" s="13"/>
      <c r="XAU43" s="13"/>
      <c r="XAV43" s="13"/>
      <c r="XAW43" s="13"/>
      <c r="XAX43" s="13"/>
      <c r="XAY43" s="13"/>
      <c r="XAZ43" s="13"/>
      <c r="XBA43" s="13"/>
      <c r="XBB43" s="13"/>
      <c r="XBC43" s="13"/>
      <c r="XBD43" s="13"/>
      <c r="XBE43" s="13"/>
      <c r="XBF43" s="13"/>
      <c r="XBG43" s="13"/>
      <c r="XBH43" s="13"/>
      <c r="XBI43" s="13"/>
      <c r="XBJ43" s="13"/>
      <c r="XBK43" s="13"/>
      <c r="XBL43" s="13"/>
      <c r="XBM43" s="13"/>
      <c r="XBN43" s="13"/>
      <c r="XBO43" s="13"/>
      <c r="XBP43" s="13"/>
      <c r="XBQ43" s="13"/>
      <c r="XBR43" s="13"/>
      <c r="XBS43" s="13"/>
      <c r="XBT43" s="13"/>
      <c r="XBU43" s="13"/>
      <c r="XBV43" s="13"/>
      <c r="XBW43" s="13"/>
      <c r="XBX43" s="13"/>
      <c r="XBY43" s="13"/>
      <c r="XBZ43" s="13"/>
      <c r="XCA43" s="13"/>
      <c r="XCB43" s="13"/>
      <c r="XCC43" s="13"/>
      <c r="XCD43" s="13"/>
      <c r="XCE43" s="13"/>
      <c r="XCF43" s="13"/>
      <c r="XCG43" s="13"/>
      <c r="XCH43" s="13"/>
      <c r="XCI43" s="13"/>
      <c r="XCJ43" s="13"/>
      <c r="XCK43" s="13"/>
      <c r="XCL43" s="13"/>
      <c r="XCM43" s="13"/>
      <c r="XCN43" s="13"/>
      <c r="XCO43" s="13"/>
      <c r="XCP43" s="13"/>
      <c r="XCQ43" s="13"/>
      <c r="XCR43" s="13"/>
      <c r="XCS43" s="13"/>
      <c r="XCT43" s="13"/>
      <c r="XCU43" s="13"/>
      <c r="XCV43" s="13"/>
      <c r="XCW43" s="13"/>
      <c r="XCX43" s="13"/>
      <c r="XCY43" s="13"/>
      <c r="XCZ43" s="13"/>
      <c r="XDA43" s="13"/>
      <c r="XDB43" s="13"/>
      <c r="XDC43" s="13"/>
      <c r="XDD43" s="13"/>
      <c r="XDE43" s="13"/>
      <c r="XDF43" s="13"/>
      <c r="XDG43" s="13"/>
      <c r="XDH43" s="13"/>
      <c r="XDI43" s="13"/>
      <c r="XDJ43" s="13"/>
      <c r="XDK43" s="13"/>
      <c r="XDL43" s="13"/>
      <c r="XDM43" s="13"/>
      <c r="XDN43" s="13"/>
      <c r="XDO43" s="13"/>
      <c r="XDP43" s="13"/>
      <c r="XDQ43" s="13"/>
      <c r="XDR43" s="13"/>
      <c r="XDS43" s="13"/>
      <c r="XDT43" s="13"/>
      <c r="XDU43" s="13"/>
      <c r="XDV43" s="13"/>
      <c r="XDW43" s="13"/>
      <c r="XDX43" s="13"/>
      <c r="XDY43" s="13"/>
      <c r="XDZ43" s="13"/>
      <c r="XEA43" s="13"/>
      <c r="XEB43" s="13"/>
      <c r="XEC43" s="13"/>
      <c r="XED43" s="13"/>
      <c r="XEE43" s="13"/>
      <c r="XEF43" s="13"/>
      <c r="XEG43" s="13"/>
      <c r="XEH43" s="13"/>
      <c r="XEI43" s="13"/>
      <c r="XEJ43" s="13"/>
      <c r="XEK43" s="13"/>
      <c r="XEL43" s="13"/>
      <c r="XEM43" s="13"/>
      <c r="XEN43" s="13"/>
      <c r="XEO43" s="13"/>
      <c r="XEP43" s="13"/>
      <c r="XEQ43" s="13"/>
      <c r="XER43" s="13"/>
      <c r="XES43" s="13"/>
      <c r="XET43" s="13"/>
      <c r="XEU43" s="13"/>
      <c r="XEV43" s="13"/>
      <c r="XEW43" s="13"/>
      <c r="XEX43" s="13"/>
      <c r="XEY43" s="13"/>
      <c r="XEZ43" s="13"/>
      <c r="XFA43" s="13"/>
      <c r="XFB43" s="13"/>
      <c r="XFC43" s="13"/>
      <c r="XFD43" s="22"/>
    </row>
    <row r="44" spans="1:16384">
      <c r="A44" s="6">
        <v>47</v>
      </c>
      <c r="B44" s="11" t="s">
        <v>16388</v>
      </c>
      <c r="C44" s="11" t="s">
        <v>16389</v>
      </c>
      <c r="D44" s="12" t="s">
        <v>16440</v>
      </c>
      <c r="E44" s="11"/>
      <c r="F44" s="11" t="s">
        <v>16437</v>
      </c>
      <c r="G44" s="11" t="s">
        <v>16438</v>
      </c>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c r="AIN44" s="11"/>
      <c r="AIO44" s="11"/>
      <c r="AIP44" s="11"/>
      <c r="AIQ44" s="11"/>
      <c r="AIR44" s="11"/>
      <c r="AIS44" s="11"/>
      <c r="AIT44" s="11"/>
      <c r="AIU44" s="11"/>
      <c r="AIV44" s="11"/>
      <c r="AIW44" s="11"/>
      <c r="AIX44" s="11"/>
      <c r="AIY44" s="11"/>
      <c r="AIZ44" s="11"/>
      <c r="AJA44" s="11"/>
      <c r="AJB44" s="11"/>
      <c r="AJC44" s="11"/>
      <c r="AJD44" s="11"/>
      <c r="AJE44" s="11"/>
      <c r="AJF44" s="11"/>
      <c r="AJG44" s="11"/>
      <c r="AJH44" s="11"/>
      <c r="AJI44" s="11"/>
      <c r="AJJ44" s="11"/>
      <c r="AJK44" s="11"/>
      <c r="AJL44" s="11"/>
      <c r="AJM44" s="11"/>
      <c r="AJN44" s="11"/>
      <c r="AJO44" s="11"/>
      <c r="AJP44" s="11"/>
      <c r="AJQ44" s="11"/>
      <c r="AJR44" s="11"/>
      <c r="AJS44" s="11"/>
      <c r="AJT44" s="11"/>
      <c r="AJU44" s="11"/>
      <c r="AJV44" s="11"/>
      <c r="AJW44" s="11"/>
      <c r="AJX44" s="11"/>
      <c r="AJY44" s="11"/>
      <c r="AJZ44" s="11"/>
      <c r="AKA44" s="11"/>
      <c r="AKB44" s="11"/>
      <c r="AKC44" s="11"/>
      <c r="AKD44" s="11"/>
      <c r="AKE44" s="11"/>
      <c r="AKF44" s="11"/>
      <c r="AKG44" s="11"/>
      <c r="AKH44" s="11"/>
      <c r="AKI44" s="11"/>
      <c r="AKJ44" s="11"/>
      <c r="AKK44" s="11"/>
      <c r="AKL44" s="11"/>
      <c r="AKM44" s="11"/>
      <c r="AKN44" s="11"/>
      <c r="AKO44" s="11"/>
      <c r="AKP44" s="11"/>
      <c r="AKQ44" s="11"/>
      <c r="AKR44" s="11"/>
      <c r="AKS44" s="11"/>
      <c r="AKT44" s="11"/>
      <c r="AKU44" s="11"/>
      <c r="AKV44" s="11"/>
      <c r="AKW44" s="11"/>
      <c r="AKX44" s="11"/>
      <c r="AKY44" s="11"/>
      <c r="AKZ44" s="11"/>
      <c r="ALA44" s="11"/>
      <c r="ALB44" s="11"/>
      <c r="ALC44" s="11"/>
      <c r="ALD44" s="11"/>
      <c r="ALE44" s="11"/>
      <c r="ALF44" s="11"/>
      <c r="ALG44" s="11"/>
      <c r="ALH44" s="11"/>
      <c r="ALI44" s="11"/>
      <c r="ALJ44" s="11"/>
      <c r="ALK44" s="11"/>
      <c r="ALL44" s="11"/>
      <c r="ALM44" s="11"/>
      <c r="ALN44" s="11"/>
      <c r="ALO44" s="11"/>
      <c r="ALP44" s="11"/>
      <c r="ALQ44" s="11"/>
      <c r="ALR44" s="11"/>
      <c r="ALS44" s="11"/>
      <c r="ALT44" s="11"/>
      <c r="ALU44" s="11"/>
      <c r="ALV44" s="11"/>
      <c r="ALW44" s="11"/>
      <c r="ALX44" s="11"/>
      <c r="ALY44" s="11"/>
      <c r="ALZ44" s="11"/>
      <c r="AMA44" s="11"/>
      <c r="AMB44" s="11"/>
      <c r="AMC44" s="11"/>
      <c r="AMD44" s="11"/>
      <c r="AME44" s="11"/>
      <c r="AMF44" s="11"/>
      <c r="AMG44" s="11"/>
      <c r="AMH44" s="11"/>
      <c r="AMI44" s="11"/>
      <c r="AMJ44" s="11"/>
      <c r="AMK44" s="11"/>
      <c r="AML44" s="11"/>
      <c r="AMM44" s="11"/>
      <c r="AMN44" s="11"/>
      <c r="AMO44" s="11"/>
      <c r="AMP44" s="11"/>
      <c r="AMQ44" s="11"/>
      <c r="AMR44" s="11"/>
      <c r="AMS44" s="11"/>
      <c r="AMT44" s="11"/>
      <c r="AMU44" s="11"/>
      <c r="AMV44" s="11"/>
      <c r="AMW44" s="11"/>
      <c r="AMX44" s="11"/>
      <c r="AMY44" s="11"/>
      <c r="AMZ44" s="11"/>
      <c r="ANA44" s="11"/>
      <c r="ANB44" s="11"/>
      <c r="ANC44" s="11"/>
      <c r="AND44" s="11"/>
      <c r="ANE44" s="11"/>
      <c r="ANF44" s="11"/>
      <c r="ANG44" s="11"/>
      <c r="ANH44" s="11"/>
      <c r="ANI44" s="11"/>
      <c r="ANJ44" s="11"/>
      <c r="ANK44" s="11"/>
      <c r="ANL44" s="11"/>
      <c r="ANM44" s="11"/>
      <c r="ANN44" s="11"/>
      <c r="ANO44" s="11"/>
      <c r="ANP44" s="11"/>
      <c r="ANQ44" s="11"/>
      <c r="ANR44" s="11"/>
      <c r="ANS44" s="11"/>
      <c r="ANT44" s="11"/>
      <c r="ANU44" s="11"/>
      <c r="ANV44" s="11"/>
      <c r="ANW44" s="11"/>
      <c r="ANX44" s="11"/>
      <c r="ANY44" s="11"/>
      <c r="ANZ44" s="11"/>
      <c r="AOA44" s="11"/>
      <c r="AOB44" s="11"/>
      <c r="AOC44" s="11"/>
      <c r="AOD44" s="11"/>
      <c r="AOE44" s="11"/>
      <c r="AOF44" s="11"/>
      <c r="AOG44" s="11"/>
      <c r="AOH44" s="11"/>
      <c r="AOI44" s="11"/>
      <c r="AOJ44" s="11"/>
      <c r="AOK44" s="11"/>
      <c r="AOL44" s="11"/>
      <c r="AOM44" s="11"/>
      <c r="AON44" s="11"/>
      <c r="AOO44" s="11"/>
      <c r="AOP44" s="11"/>
      <c r="AOQ44" s="11"/>
      <c r="AOR44" s="11"/>
      <c r="AOS44" s="11"/>
      <c r="AOT44" s="11"/>
      <c r="AOU44" s="11"/>
      <c r="AOV44" s="11"/>
      <c r="AOW44" s="11"/>
      <c r="AOX44" s="11"/>
      <c r="AOY44" s="11"/>
      <c r="AOZ44" s="11"/>
      <c r="APA44" s="11"/>
      <c r="APB44" s="11"/>
      <c r="APC44" s="11"/>
      <c r="APD44" s="11"/>
      <c r="APE44" s="11"/>
      <c r="APF44" s="11"/>
      <c r="APG44" s="11"/>
      <c r="APH44" s="11"/>
      <c r="API44" s="11"/>
      <c r="APJ44" s="11"/>
      <c r="APK44" s="11"/>
      <c r="APL44" s="11"/>
      <c r="APM44" s="11"/>
      <c r="APN44" s="11"/>
      <c r="APO44" s="11"/>
      <c r="APP44" s="11"/>
      <c r="APQ44" s="11"/>
      <c r="APR44" s="11"/>
      <c r="APS44" s="11"/>
      <c r="APT44" s="11"/>
      <c r="APU44" s="11"/>
      <c r="APV44" s="11"/>
      <c r="APW44" s="11"/>
      <c r="APX44" s="11"/>
      <c r="APY44" s="11"/>
      <c r="APZ44" s="11"/>
      <c r="AQA44" s="11"/>
      <c r="AQB44" s="11"/>
      <c r="AQC44" s="11"/>
      <c r="AQD44" s="11"/>
      <c r="AQE44" s="11"/>
      <c r="AQF44" s="11"/>
      <c r="AQG44" s="11"/>
      <c r="AQH44" s="11"/>
      <c r="AQI44" s="11"/>
      <c r="AQJ44" s="11"/>
      <c r="AQK44" s="11"/>
      <c r="AQL44" s="11"/>
      <c r="AQM44" s="11"/>
      <c r="AQN44" s="11"/>
      <c r="AQO44" s="11"/>
      <c r="AQP44" s="11"/>
      <c r="AQQ44" s="11"/>
      <c r="AQR44" s="11"/>
      <c r="AQS44" s="11"/>
      <c r="AQT44" s="11"/>
      <c r="AQU44" s="11"/>
      <c r="AQV44" s="11"/>
      <c r="AQW44" s="11"/>
      <c r="AQX44" s="11"/>
      <c r="AQY44" s="11"/>
      <c r="AQZ44" s="11"/>
      <c r="ARA44" s="11"/>
      <c r="ARB44" s="11"/>
      <c r="ARC44" s="11"/>
      <c r="ARD44" s="11"/>
      <c r="ARE44" s="11"/>
      <c r="ARF44" s="11"/>
      <c r="ARG44" s="11"/>
      <c r="ARH44" s="11"/>
      <c r="ARI44" s="11"/>
      <c r="ARJ44" s="11"/>
      <c r="ARK44" s="11"/>
      <c r="ARL44" s="11"/>
      <c r="ARM44" s="11"/>
      <c r="ARN44" s="11"/>
      <c r="ARO44" s="11"/>
      <c r="ARP44" s="11"/>
      <c r="ARQ44" s="11"/>
      <c r="ARR44" s="11"/>
      <c r="ARS44" s="11"/>
      <c r="ART44" s="11"/>
      <c r="ARU44" s="11"/>
      <c r="ARV44" s="11"/>
      <c r="ARW44" s="11"/>
      <c r="ARX44" s="11"/>
      <c r="ARY44" s="11"/>
      <c r="ARZ44" s="11"/>
      <c r="ASA44" s="11"/>
      <c r="ASB44" s="11"/>
      <c r="ASC44" s="11"/>
      <c r="ASD44" s="11"/>
      <c r="ASE44" s="11"/>
      <c r="ASF44" s="11"/>
      <c r="ASG44" s="11"/>
      <c r="ASH44" s="11"/>
      <c r="ASI44" s="11"/>
      <c r="ASJ44" s="11"/>
      <c r="ASK44" s="11"/>
      <c r="ASL44" s="11"/>
      <c r="ASM44" s="11"/>
      <c r="ASN44" s="11"/>
      <c r="ASO44" s="11"/>
      <c r="ASP44" s="11"/>
      <c r="ASQ44" s="11"/>
      <c r="ASR44" s="11"/>
      <c r="ASS44" s="11"/>
      <c r="AST44" s="11"/>
      <c r="ASU44" s="11"/>
      <c r="ASV44" s="11"/>
      <c r="ASW44" s="11"/>
      <c r="ASX44" s="11"/>
      <c r="ASY44" s="11"/>
      <c r="ASZ44" s="11"/>
      <c r="ATA44" s="11"/>
      <c r="ATB44" s="11"/>
      <c r="ATC44" s="11"/>
      <c r="ATD44" s="11"/>
      <c r="ATE44" s="11"/>
      <c r="ATF44" s="11"/>
      <c r="ATG44" s="11"/>
      <c r="ATH44" s="11"/>
      <c r="ATI44" s="11"/>
      <c r="ATJ44" s="11"/>
      <c r="ATK44" s="11"/>
      <c r="ATL44" s="11"/>
      <c r="ATM44" s="11"/>
      <c r="ATN44" s="11"/>
      <c r="ATO44" s="11"/>
      <c r="ATP44" s="11"/>
      <c r="ATQ44" s="11"/>
      <c r="ATR44" s="11"/>
      <c r="ATS44" s="11"/>
      <c r="ATT44" s="11"/>
      <c r="ATU44" s="11"/>
      <c r="ATV44" s="11"/>
      <c r="ATW44" s="11"/>
      <c r="ATX44" s="11"/>
      <c r="ATY44" s="11"/>
      <c r="ATZ44" s="11"/>
      <c r="AUA44" s="11"/>
      <c r="AUB44" s="11"/>
      <c r="AUC44" s="11"/>
      <c r="AUD44" s="11"/>
      <c r="AUE44" s="11"/>
      <c r="AUF44" s="11"/>
      <c r="AUG44" s="11"/>
      <c r="AUH44" s="11"/>
      <c r="AUI44" s="11"/>
      <c r="AUJ44" s="11"/>
      <c r="AUK44" s="11"/>
      <c r="AUL44" s="11"/>
      <c r="AUM44" s="11"/>
      <c r="AUN44" s="11"/>
      <c r="AUO44" s="11"/>
      <c r="AUP44" s="11"/>
      <c r="AUQ44" s="11"/>
      <c r="AUR44" s="11"/>
      <c r="AUS44" s="11"/>
      <c r="AUT44" s="11"/>
      <c r="AUU44" s="11"/>
      <c r="AUV44" s="11"/>
      <c r="AUW44" s="11"/>
      <c r="AUX44" s="11"/>
      <c r="AUY44" s="11"/>
      <c r="AUZ44" s="11"/>
      <c r="AVA44" s="11"/>
      <c r="AVB44" s="11"/>
      <c r="AVC44" s="11"/>
      <c r="AVD44" s="11"/>
      <c r="AVE44" s="11"/>
      <c r="AVF44" s="11"/>
      <c r="AVG44" s="11"/>
      <c r="AVH44" s="11"/>
      <c r="AVI44" s="11"/>
      <c r="AVJ44" s="11"/>
      <c r="AVK44" s="11"/>
      <c r="AVL44" s="11"/>
      <c r="AVM44" s="11"/>
      <c r="AVN44" s="11"/>
      <c r="AVO44" s="11"/>
      <c r="AVP44" s="11"/>
      <c r="AVQ44" s="11"/>
      <c r="AVR44" s="11"/>
      <c r="AVS44" s="11"/>
      <c r="AVT44" s="11"/>
      <c r="AVU44" s="11"/>
      <c r="AVV44" s="11"/>
      <c r="AVW44" s="11"/>
      <c r="AVX44" s="11"/>
      <c r="AVY44" s="11"/>
      <c r="AVZ44" s="11"/>
      <c r="AWA44" s="11"/>
      <c r="AWB44" s="11"/>
      <c r="AWC44" s="11"/>
      <c r="AWD44" s="11"/>
      <c r="AWE44" s="11"/>
      <c r="AWF44" s="11"/>
      <c r="AWG44" s="11"/>
      <c r="AWH44" s="11"/>
      <c r="AWI44" s="11"/>
      <c r="AWJ44" s="11"/>
      <c r="AWK44" s="11"/>
      <c r="AWL44" s="11"/>
      <c r="AWM44" s="11"/>
      <c r="AWN44" s="11"/>
      <c r="AWO44" s="11"/>
      <c r="AWP44" s="11"/>
      <c r="AWQ44" s="11"/>
      <c r="AWR44" s="11"/>
      <c r="AWS44" s="11"/>
      <c r="AWT44" s="11"/>
      <c r="AWU44" s="11"/>
      <c r="AWV44" s="11"/>
      <c r="AWW44" s="11"/>
      <c r="AWX44" s="11"/>
      <c r="AWY44" s="11"/>
      <c r="AWZ44" s="11"/>
      <c r="AXA44" s="11"/>
      <c r="AXB44" s="11"/>
      <c r="AXC44" s="11"/>
      <c r="AXD44" s="11"/>
      <c r="AXE44" s="11"/>
      <c r="AXF44" s="11"/>
      <c r="AXG44" s="11"/>
      <c r="AXH44" s="11"/>
      <c r="AXI44" s="11"/>
      <c r="AXJ44" s="11"/>
      <c r="AXK44" s="11"/>
      <c r="AXL44" s="11"/>
      <c r="AXM44" s="11"/>
      <c r="AXN44" s="11"/>
      <c r="AXO44" s="11"/>
      <c r="AXP44" s="11"/>
      <c r="AXQ44" s="11"/>
      <c r="AXR44" s="11"/>
      <c r="AXS44" s="11"/>
      <c r="AXT44" s="11"/>
      <c r="AXU44" s="11"/>
      <c r="AXV44" s="11"/>
      <c r="AXW44" s="11"/>
      <c r="AXX44" s="11"/>
      <c r="AXY44" s="11"/>
      <c r="AXZ44" s="11"/>
      <c r="AYA44" s="11"/>
      <c r="AYB44" s="11"/>
      <c r="AYC44" s="11"/>
      <c r="AYD44" s="11"/>
      <c r="AYE44" s="11"/>
      <c r="AYF44" s="11"/>
      <c r="AYG44" s="11"/>
      <c r="AYH44" s="11"/>
      <c r="AYI44" s="11"/>
      <c r="AYJ44" s="11"/>
      <c r="AYK44" s="11"/>
      <c r="AYL44" s="11"/>
      <c r="AYM44" s="11"/>
      <c r="AYN44" s="11"/>
      <c r="AYO44" s="11"/>
      <c r="AYP44" s="11"/>
      <c r="AYQ44" s="11"/>
      <c r="AYR44" s="11"/>
      <c r="AYS44" s="11"/>
      <c r="AYT44" s="11"/>
      <c r="AYU44" s="11"/>
      <c r="AYV44" s="11"/>
      <c r="AYW44" s="11"/>
      <c r="AYX44" s="11"/>
      <c r="AYY44" s="11"/>
      <c r="AYZ44" s="11"/>
      <c r="AZA44" s="11"/>
      <c r="AZB44" s="11"/>
      <c r="AZC44" s="11"/>
      <c r="AZD44" s="11"/>
      <c r="AZE44" s="11"/>
      <c r="AZF44" s="11"/>
      <c r="AZG44" s="11"/>
      <c r="AZH44" s="11"/>
      <c r="AZI44" s="11"/>
      <c r="AZJ44" s="11"/>
      <c r="AZK44" s="11"/>
      <c r="AZL44" s="11"/>
      <c r="AZM44" s="11"/>
      <c r="AZN44" s="11"/>
      <c r="AZO44" s="11"/>
      <c r="AZP44" s="11"/>
      <c r="AZQ44" s="11"/>
      <c r="AZR44" s="11"/>
      <c r="AZS44" s="11"/>
      <c r="AZT44" s="11"/>
      <c r="AZU44" s="11"/>
      <c r="AZV44" s="11"/>
      <c r="AZW44" s="11"/>
      <c r="AZX44" s="11"/>
      <c r="AZY44" s="11"/>
      <c r="AZZ44" s="11"/>
      <c r="BAA44" s="11"/>
      <c r="BAB44" s="11"/>
      <c r="BAC44" s="11"/>
      <c r="BAD44" s="11"/>
      <c r="BAE44" s="11"/>
      <c r="BAF44" s="11"/>
      <c r="BAG44" s="11"/>
      <c r="BAH44" s="11"/>
      <c r="BAI44" s="11"/>
      <c r="BAJ44" s="11"/>
      <c r="BAK44" s="11"/>
      <c r="BAL44" s="11"/>
      <c r="BAM44" s="11"/>
      <c r="BAN44" s="11"/>
      <c r="BAO44" s="11"/>
      <c r="BAP44" s="11"/>
      <c r="BAQ44" s="11"/>
      <c r="BAR44" s="11"/>
      <c r="BAS44" s="11"/>
      <c r="BAT44" s="11"/>
      <c r="BAU44" s="11"/>
      <c r="BAV44" s="11"/>
      <c r="BAW44" s="11"/>
      <c r="BAX44" s="11"/>
      <c r="BAY44" s="11"/>
      <c r="BAZ44" s="11"/>
      <c r="BBA44" s="11"/>
      <c r="BBB44" s="11"/>
      <c r="BBC44" s="11"/>
      <c r="BBD44" s="11"/>
      <c r="BBE44" s="11"/>
      <c r="BBF44" s="11"/>
      <c r="BBG44" s="11"/>
      <c r="BBH44" s="11"/>
      <c r="BBI44" s="11"/>
      <c r="BBJ44" s="11"/>
      <c r="BBK44" s="11"/>
      <c r="BBL44" s="11"/>
      <c r="BBM44" s="11"/>
      <c r="BBN44" s="11"/>
      <c r="BBO44" s="11"/>
      <c r="BBP44" s="11"/>
      <c r="BBQ44" s="11"/>
      <c r="BBR44" s="11"/>
      <c r="BBS44" s="11"/>
      <c r="BBT44" s="11"/>
      <c r="BBU44" s="11"/>
      <c r="BBV44" s="11"/>
      <c r="BBW44" s="11"/>
      <c r="BBX44" s="11"/>
      <c r="BBY44" s="11"/>
      <c r="BBZ44" s="11"/>
      <c r="BCA44" s="11"/>
      <c r="BCB44" s="11"/>
      <c r="BCC44" s="11"/>
      <c r="BCD44" s="11"/>
      <c r="BCE44" s="11"/>
      <c r="BCF44" s="11"/>
      <c r="BCG44" s="11"/>
      <c r="BCH44" s="11"/>
      <c r="BCI44" s="11"/>
      <c r="BCJ44" s="11"/>
      <c r="BCK44" s="11"/>
      <c r="BCL44" s="11"/>
      <c r="BCM44" s="11"/>
      <c r="BCN44" s="11"/>
      <c r="BCO44" s="11"/>
      <c r="BCP44" s="11"/>
      <c r="BCQ44" s="11"/>
      <c r="BCR44" s="11"/>
      <c r="BCS44" s="11"/>
      <c r="BCT44" s="11"/>
      <c r="BCU44" s="11"/>
      <c r="BCV44" s="11"/>
      <c r="BCW44" s="11"/>
      <c r="BCX44" s="11"/>
      <c r="BCY44" s="11"/>
      <c r="BCZ44" s="11"/>
      <c r="BDA44" s="11"/>
      <c r="BDB44" s="11"/>
      <c r="BDC44" s="11"/>
      <c r="BDD44" s="11"/>
      <c r="BDE44" s="11"/>
      <c r="BDF44" s="11"/>
      <c r="BDG44" s="11"/>
      <c r="BDH44" s="11"/>
      <c r="BDI44" s="11"/>
      <c r="BDJ44" s="11"/>
      <c r="BDK44" s="11"/>
      <c r="BDL44" s="11"/>
      <c r="BDM44" s="11"/>
      <c r="BDN44" s="11"/>
      <c r="BDO44" s="11"/>
      <c r="BDP44" s="11"/>
      <c r="BDQ44" s="11"/>
      <c r="BDR44" s="11"/>
      <c r="BDS44" s="11"/>
      <c r="BDT44" s="11"/>
      <c r="BDU44" s="11"/>
      <c r="BDV44" s="11"/>
      <c r="BDW44" s="11"/>
      <c r="BDX44" s="11"/>
      <c r="BDY44" s="11"/>
      <c r="BDZ44" s="11"/>
      <c r="BEA44" s="11"/>
      <c r="BEB44" s="11"/>
      <c r="BEC44" s="11"/>
      <c r="BED44" s="11"/>
      <c r="BEE44" s="11"/>
      <c r="BEF44" s="11"/>
      <c r="BEG44" s="11"/>
      <c r="BEH44" s="11"/>
      <c r="BEI44" s="11"/>
      <c r="BEJ44" s="11"/>
      <c r="BEK44" s="11"/>
      <c r="BEL44" s="11"/>
      <c r="BEM44" s="11"/>
      <c r="BEN44" s="11"/>
      <c r="BEO44" s="11"/>
      <c r="BEP44" s="11"/>
      <c r="BEQ44" s="11"/>
      <c r="BER44" s="11"/>
      <c r="BES44" s="11"/>
      <c r="BET44" s="11"/>
      <c r="BEU44" s="11"/>
      <c r="BEV44" s="11"/>
      <c r="BEW44" s="11"/>
      <c r="BEX44" s="11"/>
      <c r="BEY44" s="11"/>
      <c r="BEZ44" s="11"/>
      <c r="BFA44" s="11"/>
      <c r="BFB44" s="11"/>
      <c r="BFC44" s="11"/>
      <c r="BFD44" s="11"/>
      <c r="BFE44" s="11"/>
      <c r="BFF44" s="11"/>
      <c r="BFG44" s="11"/>
      <c r="BFH44" s="11"/>
      <c r="BFI44" s="11"/>
      <c r="BFJ44" s="11"/>
      <c r="BFK44" s="11"/>
      <c r="BFL44" s="11"/>
      <c r="BFM44" s="11"/>
      <c r="BFN44" s="11"/>
      <c r="BFO44" s="11"/>
      <c r="BFP44" s="11"/>
      <c r="BFQ44" s="11"/>
      <c r="BFR44" s="11"/>
      <c r="BFS44" s="11"/>
      <c r="BFT44" s="11"/>
      <c r="BFU44" s="11"/>
      <c r="BFV44" s="11"/>
      <c r="BFW44" s="11"/>
      <c r="BFX44" s="11"/>
      <c r="BFY44" s="11"/>
      <c r="BFZ44" s="11"/>
      <c r="BGA44" s="11"/>
      <c r="BGB44" s="11"/>
      <c r="BGC44" s="11"/>
      <c r="BGD44" s="11"/>
      <c r="BGE44" s="11"/>
      <c r="BGF44" s="11"/>
      <c r="BGG44" s="11"/>
      <c r="BGH44" s="11"/>
      <c r="BGI44" s="11"/>
      <c r="BGJ44" s="11"/>
      <c r="BGK44" s="11"/>
      <c r="BGL44" s="11"/>
      <c r="BGM44" s="11"/>
      <c r="BGN44" s="11"/>
      <c r="BGO44" s="11"/>
      <c r="BGP44" s="11"/>
      <c r="BGQ44" s="11"/>
      <c r="BGR44" s="11"/>
      <c r="BGS44" s="11"/>
      <c r="BGT44" s="11"/>
      <c r="BGU44" s="11"/>
      <c r="BGV44" s="11"/>
      <c r="BGW44" s="11"/>
      <c r="BGX44" s="11"/>
      <c r="BGY44" s="11"/>
      <c r="BGZ44" s="11"/>
      <c r="BHA44" s="11"/>
      <c r="BHB44" s="11"/>
      <c r="BHC44" s="11"/>
      <c r="BHD44" s="11"/>
      <c r="BHE44" s="11"/>
      <c r="BHF44" s="11"/>
      <c r="BHG44" s="11"/>
      <c r="BHH44" s="11"/>
      <c r="BHI44" s="11"/>
      <c r="BHJ44" s="11"/>
      <c r="BHK44" s="11"/>
      <c r="BHL44" s="11"/>
      <c r="BHM44" s="11"/>
      <c r="BHN44" s="11"/>
      <c r="BHO44" s="11"/>
      <c r="BHP44" s="11"/>
      <c r="BHQ44" s="11"/>
      <c r="BHR44" s="11"/>
      <c r="BHS44" s="11"/>
      <c r="BHT44" s="11"/>
      <c r="BHU44" s="11"/>
      <c r="BHV44" s="11"/>
      <c r="BHW44" s="11"/>
      <c r="BHX44" s="11"/>
      <c r="BHY44" s="11"/>
      <c r="BHZ44" s="11"/>
      <c r="BIA44" s="11"/>
      <c r="BIB44" s="11"/>
      <c r="BIC44" s="11"/>
      <c r="BID44" s="11"/>
      <c r="BIE44" s="11"/>
      <c r="BIF44" s="11"/>
      <c r="BIG44" s="11"/>
      <c r="BIH44" s="11"/>
      <c r="BII44" s="11"/>
      <c r="BIJ44" s="11"/>
      <c r="BIK44" s="11"/>
      <c r="BIL44" s="11"/>
      <c r="BIM44" s="11"/>
      <c r="BIN44" s="11"/>
      <c r="BIO44" s="11"/>
      <c r="BIP44" s="11"/>
      <c r="BIQ44" s="11"/>
      <c r="BIR44" s="11"/>
      <c r="BIS44" s="11"/>
      <c r="BIT44" s="11"/>
      <c r="BIU44" s="11"/>
      <c r="BIV44" s="11"/>
      <c r="BIW44" s="11"/>
      <c r="BIX44" s="11"/>
      <c r="BIY44" s="11"/>
      <c r="BIZ44" s="11"/>
      <c r="BJA44" s="11"/>
      <c r="BJB44" s="11"/>
      <c r="BJC44" s="11"/>
      <c r="BJD44" s="11"/>
      <c r="BJE44" s="11"/>
      <c r="BJF44" s="11"/>
      <c r="BJG44" s="11"/>
      <c r="BJH44" s="11"/>
      <c r="BJI44" s="11"/>
      <c r="BJJ44" s="11"/>
      <c r="BJK44" s="11"/>
      <c r="BJL44" s="11"/>
      <c r="BJM44" s="11"/>
      <c r="BJN44" s="11"/>
      <c r="BJO44" s="11"/>
      <c r="BJP44" s="11"/>
      <c r="BJQ44" s="11"/>
      <c r="BJR44" s="11"/>
      <c r="BJS44" s="11"/>
      <c r="BJT44" s="11"/>
      <c r="BJU44" s="11"/>
      <c r="BJV44" s="11"/>
      <c r="BJW44" s="11"/>
      <c r="BJX44" s="11"/>
      <c r="BJY44" s="11"/>
      <c r="BJZ44" s="11"/>
      <c r="BKA44" s="11"/>
      <c r="BKB44" s="11"/>
      <c r="BKC44" s="11"/>
      <c r="BKD44" s="11"/>
      <c r="BKE44" s="11"/>
      <c r="BKF44" s="11"/>
      <c r="BKG44" s="11"/>
      <c r="BKH44" s="11"/>
      <c r="BKI44" s="11"/>
      <c r="BKJ44" s="11"/>
      <c r="BKK44" s="11"/>
      <c r="BKL44" s="11"/>
      <c r="BKM44" s="11"/>
      <c r="BKN44" s="11"/>
      <c r="BKO44" s="11"/>
      <c r="BKP44" s="11"/>
      <c r="BKQ44" s="11"/>
      <c r="BKR44" s="11"/>
      <c r="BKS44" s="11"/>
      <c r="BKT44" s="11"/>
      <c r="BKU44" s="11"/>
      <c r="BKV44" s="11"/>
      <c r="BKW44" s="11"/>
      <c r="BKX44" s="11"/>
      <c r="BKY44" s="11"/>
      <c r="BKZ44" s="11"/>
      <c r="BLA44" s="11"/>
      <c r="BLB44" s="11"/>
      <c r="BLC44" s="11"/>
      <c r="BLD44" s="11"/>
      <c r="BLE44" s="11"/>
      <c r="BLF44" s="11"/>
      <c r="BLG44" s="11"/>
      <c r="BLH44" s="11"/>
      <c r="BLI44" s="11"/>
      <c r="BLJ44" s="11"/>
      <c r="BLK44" s="11"/>
      <c r="BLL44" s="11"/>
      <c r="BLM44" s="11"/>
      <c r="BLN44" s="11"/>
      <c r="BLO44" s="11"/>
      <c r="BLP44" s="11"/>
      <c r="BLQ44" s="11"/>
      <c r="BLR44" s="11"/>
      <c r="BLS44" s="11"/>
      <c r="BLT44" s="11"/>
      <c r="BLU44" s="11"/>
      <c r="BLV44" s="11"/>
      <c r="BLW44" s="11"/>
      <c r="BLX44" s="11"/>
      <c r="BLY44" s="11"/>
      <c r="BLZ44" s="11"/>
      <c r="BMA44" s="11"/>
      <c r="BMB44" s="11"/>
      <c r="BMC44" s="11"/>
      <c r="BMD44" s="11"/>
      <c r="BME44" s="11"/>
      <c r="BMF44" s="11"/>
      <c r="BMG44" s="11"/>
      <c r="BMH44" s="11"/>
      <c r="BMI44" s="11"/>
      <c r="BMJ44" s="11"/>
      <c r="BMK44" s="11"/>
      <c r="BML44" s="11"/>
      <c r="BMM44" s="11"/>
      <c r="BMN44" s="11"/>
      <c r="BMO44" s="11"/>
      <c r="BMP44" s="11"/>
      <c r="BMQ44" s="11"/>
      <c r="BMR44" s="11"/>
      <c r="BMS44" s="11"/>
      <c r="BMT44" s="11"/>
      <c r="BMU44" s="11"/>
      <c r="BMV44" s="11"/>
      <c r="BMW44" s="11"/>
      <c r="BMX44" s="11"/>
      <c r="BMY44" s="11"/>
      <c r="BMZ44" s="11"/>
      <c r="BNA44" s="11"/>
      <c r="BNB44" s="11"/>
      <c r="BNC44" s="11"/>
      <c r="BND44" s="11"/>
      <c r="BNE44" s="11"/>
      <c r="BNF44" s="11"/>
      <c r="BNG44" s="11"/>
      <c r="BNH44" s="11"/>
      <c r="BNI44" s="11"/>
      <c r="BNJ44" s="11"/>
      <c r="BNK44" s="11"/>
      <c r="BNL44" s="11"/>
      <c r="BNM44" s="11"/>
      <c r="BNN44" s="11"/>
      <c r="BNO44" s="11"/>
      <c r="BNP44" s="11"/>
      <c r="BNQ44" s="11"/>
      <c r="BNR44" s="11"/>
      <c r="BNS44" s="11"/>
      <c r="BNT44" s="11"/>
      <c r="BNU44" s="11"/>
      <c r="BNV44" s="11"/>
      <c r="BNW44" s="11"/>
      <c r="BNX44" s="11"/>
      <c r="BNY44" s="11"/>
      <c r="BNZ44" s="11"/>
      <c r="BOA44" s="11"/>
      <c r="BOB44" s="11"/>
      <c r="BOC44" s="11"/>
      <c r="BOD44" s="11"/>
      <c r="BOE44" s="11"/>
      <c r="BOF44" s="11"/>
      <c r="BOG44" s="11"/>
      <c r="BOH44" s="11"/>
      <c r="BOI44" s="11"/>
      <c r="BOJ44" s="11"/>
      <c r="BOK44" s="11"/>
      <c r="BOL44" s="11"/>
      <c r="BOM44" s="11"/>
      <c r="BON44" s="11"/>
      <c r="BOO44" s="11"/>
      <c r="BOP44" s="11"/>
      <c r="BOQ44" s="11"/>
      <c r="BOR44" s="11"/>
      <c r="BOS44" s="11"/>
      <c r="BOT44" s="11"/>
      <c r="BOU44" s="11"/>
      <c r="BOV44" s="11"/>
      <c r="BOW44" s="11"/>
      <c r="BOX44" s="11"/>
      <c r="BOY44" s="11"/>
      <c r="BOZ44" s="11"/>
      <c r="BPA44" s="11"/>
      <c r="BPB44" s="11"/>
      <c r="BPC44" s="11"/>
      <c r="BPD44" s="11"/>
      <c r="BPE44" s="11"/>
      <c r="BPF44" s="11"/>
      <c r="BPG44" s="11"/>
      <c r="BPH44" s="11"/>
      <c r="BPI44" s="11"/>
      <c r="BPJ44" s="11"/>
      <c r="BPK44" s="11"/>
      <c r="BPL44" s="11"/>
      <c r="BPM44" s="11"/>
      <c r="BPN44" s="11"/>
      <c r="BPO44" s="11"/>
      <c r="BPP44" s="11"/>
      <c r="BPQ44" s="11"/>
      <c r="BPR44" s="11"/>
      <c r="BPS44" s="11"/>
      <c r="BPT44" s="11"/>
      <c r="BPU44" s="11"/>
      <c r="BPV44" s="11"/>
      <c r="BPW44" s="11"/>
      <c r="BPX44" s="11"/>
      <c r="BPY44" s="11"/>
      <c r="BPZ44" s="11"/>
      <c r="BQA44" s="11"/>
      <c r="BQB44" s="11"/>
      <c r="BQC44" s="11"/>
      <c r="BQD44" s="11"/>
      <c r="BQE44" s="11"/>
      <c r="BQF44" s="11"/>
      <c r="BQG44" s="11"/>
      <c r="BQH44" s="11"/>
      <c r="BQI44" s="11"/>
      <c r="BQJ44" s="11"/>
      <c r="BQK44" s="11"/>
      <c r="BQL44" s="11"/>
      <c r="BQM44" s="11"/>
      <c r="BQN44" s="11"/>
      <c r="BQO44" s="11"/>
      <c r="BQP44" s="11"/>
      <c r="BQQ44" s="11"/>
      <c r="BQR44" s="11"/>
      <c r="BQS44" s="11"/>
      <c r="BQT44" s="11"/>
      <c r="BQU44" s="11"/>
      <c r="BQV44" s="11"/>
      <c r="BQW44" s="11"/>
      <c r="BQX44" s="11"/>
      <c r="BQY44" s="11"/>
      <c r="BQZ44" s="11"/>
      <c r="BRA44" s="11"/>
      <c r="BRB44" s="11"/>
      <c r="BRC44" s="11"/>
      <c r="BRD44" s="11"/>
      <c r="BRE44" s="11"/>
      <c r="BRF44" s="11"/>
      <c r="BRG44" s="11"/>
      <c r="BRH44" s="11"/>
      <c r="BRI44" s="11"/>
      <c r="BRJ44" s="11"/>
      <c r="BRK44" s="11"/>
      <c r="BRL44" s="11"/>
      <c r="BRM44" s="11"/>
      <c r="BRN44" s="11"/>
      <c r="BRO44" s="11"/>
      <c r="BRP44" s="11"/>
      <c r="BRQ44" s="11"/>
      <c r="BRR44" s="11"/>
      <c r="BRS44" s="11"/>
      <c r="BRT44" s="11"/>
      <c r="BRU44" s="11"/>
      <c r="BRV44" s="11"/>
      <c r="BRW44" s="11"/>
      <c r="BRX44" s="11"/>
      <c r="BRY44" s="11"/>
      <c r="BRZ44" s="11"/>
      <c r="BSA44" s="11"/>
      <c r="BSB44" s="11"/>
      <c r="BSC44" s="11"/>
      <c r="BSD44" s="11"/>
      <c r="BSE44" s="11"/>
      <c r="BSF44" s="11"/>
      <c r="BSG44" s="11"/>
      <c r="BSH44" s="11"/>
      <c r="BSI44" s="11"/>
      <c r="BSJ44" s="11"/>
      <c r="BSK44" s="11"/>
      <c r="BSL44" s="11"/>
      <c r="BSM44" s="11"/>
      <c r="BSN44" s="11"/>
      <c r="BSO44" s="11"/>
      <c r="BSP44" s="11"/>
      <c r="BSQ44" s="11"/>
      <c r="BSR44" s="11"/>
      <c r="BSS44" s="11"/>
      <c r="BST44" s="11"/>
      <c r="BSU44" s="11"/>
      <c r="BSV44" s="11"/>
      <c r="BSW44" s="11"/>
      <c r="BSX44" s="11"/>
      <c r="BSY44" s="11"/>
      <c r="BSZ44" s="11"/>
      <c r="BTA44" s="11"/>
      <c r="BTB44" s="11"/>
      <c r="BTC44" s="11"/>
      <c r="BTD44" s="11"/>
      <c r="BTE44" s="11"/>
      <c r="BTF44" s="11"/>
      <c r="BTG44" s="11"/>
      <c r="BTH44" s="11"/>
      <c r="BTI44" s="11"/>
      <c r="BTJ44" s="11"/>
      <c r="BTK44" s="11"/>
      <c r="BTL44" s="11"/>
      <c r="BTM44" s="11"/>
      <c r="BTN44" s="11"/>
      <c r="BTO44" s="11"/>
      <c r="BTP44" s="11"/>
      <c r="BTQ44" s="11"/>
      <c r="BTR44" s="11"/>
      <c r="BTS44" s="11"/>
      <c r="BTT44" s="11"/>
      <c r="BTU44" s="11"/>
      <c r="BTV44" s="11"/>
      <c r="BTW44" s="11"/>
      <c r="BTX44" s="11"/>
      <c r="BTY44" s="11"/>
      <c r="BTZ44" s="11"/>
      <c r="BUA44" s="11"/>
      <c r="BUB44" s="11"/>
      <c r="BUC44" s="11"/>
      <c r="BUD44" s="11"/>
      <c r="BUE44" s="11"/>
      <c r="BUF44" s="11"/>
      <c r="BUG44" s="11"/>
      <c r="BUH44" s="11"/>
      <c r="BUI44" s="11"/>
      <c r="BUJ44" s="11"/>
      <c r="BUK44" s="11"/>
      <c r="BUL44" s="11"/>
      <c r="BUM44" s="11"/>
      <c r="BUN44" s="11"/>
      <c r="BUO44" s="11"/>
      <c r="BUP44" s="11"/>
      <c r="BUQ44" s="11"/>
      <c r="BUR44" s="11"/>
      <c r="BUS44" s="11"/>
      <c r="BUT44" s="11"/>
      <c r="BUU44" s="11"/>
      <c r="BUV44" s="11"/>
      <c r="BUW44" s="11"/>
      <c r="BUX44" s="11"/>
      <c r="BUY44" s="11"/>
      <c r="BUZ44" s="11"/>
      <c r="BVA44" s="11"/>
      <c r="BVB44" s="11"/>
      <c r="BVC44" s="11"/>
      <c r="BVD44" s="11"/>
      <c r="BVE44" s="11"/>
      <c r="BVF44" s="11"/>
      <c r="BVG44" s="11"/>
      <c r="BVH44" s="11"/>
      <c r="BVI44" s="11"/>
      <c r="BVJ44" s="11"/>
      <c r="BVK44" s="11"/>
      <c r="BVL44" s="11"/>
      <c r="BVM44" s="11"/>
      <c r="BVN44" s="11"/>
      <c r="BVO44" s="11"/>
      <c r="BVP44" s="11"/>
      <c r="BVQ44" s="11"/>
      <c r="BVR44" s="11"/>
      <c r="BVS44" s="11"/>
      <c r="BVT44" s="11"/>
      <c r="BVU44" s="11"/>
      <c r="BVV44" s="11"/>
      <c r="BVW44" s="11"/>
      <c r="BVX44" s="11"/>
      <c r="BVY44" s="11"/>
      <c r="BVZ44" s="11"/>
      <c r="BWA44" s="11"/>
      <c r="BWB44" s="11"/>
      <c r="BWC44" s="11"/>
      <c r="BWD44" s="11"/>
      <c r="BWE44" s="11"/>
      <c r="BWF44" s="11"/>
      <c r="BWG44" s="11"/>
      <c r="BWH44" s="11"/>
      <c r="BWI44" s="11"/>
      <c r="BWJ44" s="11"/>
      <c r="BWK44" s="11"/>
      <c r="BWL44" s="11"/>
      <c r="BWM44" s="11"/>
      <c r="BWN44" s="11"/>
      <c r="BWO44" s="11"/>
      <c r="BWP44" s="11"/>
      <c r="BWQ44" s="11"/>
      <c r="BWR44" s="11"/>
      <c r="BWS44" s="11"/>
      <c r="BWT44" s="11"/>
      <c r="BWU44" s="11"/>
      <c r="BWV44" s="11"/>
      <c r="BWW44" s="11"/>
      <c r="BWX44" s="11"/>
      <c r="BWY44" s="11"/>
      <c r="BWZ44" s="11"/>
      <c r="BXA44" s="11"/>
      <c r="BXB44" s="11"/>
      <c r="BXC44" s="11"/>
      <c r="BXD44" s="11"/>
      <c r="BXE44" s="11"/>
      <c r="BXF44" s="11"/>
      <c r="BXG44" s="11"/>
      <c r="BXH44" s="11"/>
      <c r="BXI44" s="11"/>
      <c r="BXJ44" s="11"/>
      <c r="BXK44" s="11"/>
      <c r="BXL44" s="11"/>
      <c r="BXM44" s="11"/>
      <c r="BXN44" s="11"/>
      <c r="BXO44" s="11"/>
      <c r="BXP44" s="11"/>
      <c r="BXQ44" s="11"/>
      <c r="BXR44" s="11"/>
      <c r="BXS44" s="11"/>
      <c r="BXT44" s="11"/>
      <c r="BXU44" s="11"/>
      <c r="BXV44" s="11"/>
      <c r="BXW44" s="11"/>
      <c r="BXX44" s="11"/>
      <c r="BXY44" s="11"/>
      <c r="BXZ44" s="11"/>
      <c r="BYA44" s="11"/>
      <c r="BYB44" s="11"/>
      <c r="BYC44" s="11"/>
      <c r="BYD44" s="11"/>
      <c r="BYE44" s="11"/>
      <c r="BYF44" s="11"/>
      <c r="BYG44" s="11"/>
      <c r="BYH44" s="11"/>
      <c r="BYI44" s="11"/>
      <c r="BYJ44" s="11"/>
      <c r="BYK44" s="11"/>
      <c r="BYL44" s="11"/>
      <c r="BYM44" s="11"/>
      <c r="BYN44" s="11"/>
      <c r="BYO44" s="11"/>
      <c r="BYP44" s="11"/>
      <c r="BYQ44" s="11"/>
      <c r="BYR44" s="11"/>
      <c r="BYS44" s="11"/>
      <c r="BYT44" s="11"/>
      <c r="BYU44" s="11"/>
      <c r="BYV44" s="11"/>
      <c r="BYW44" s="11"/>
      <c r="BYX44" s="11"/>
      <c r="BYY44" s="11"/>
      <c r="BYZ44" s="11"/>
      <c r="BZA44" s="11"/>
      <c r="BZB44" s="11"/>
      <c r="BZC44" s="11"/>
      <c r="BZD44" s="11"/>
      <c r="BZE44" s="11"/>
      <c r="BZF44" s="11"/>
      <c r="BZG44" s="11"/>
      <c r="BZH44" s="11"/>
      <c r="BZI44" s="11"/>
      <c r="BZJ44" s="11"/>
      <c r="BZK44" s="11"/>
      <c r="BZL44" s="11"/>
      <c r="BZM44" s="11"/>
      <c r="BZN44" s="11"/>
      <c r="BZO44" s="11"/>
      <c r="BZP44" s="11"/>
      <c r="BZQ44" s="11"/>
      <c r="BZR44" s="11"/>
      <c r="BZS44" s="11"/>
      <c r="BZT44" s="11"/>
      <c r="BZU44" s="11"/>
      <c r="BZV44" s="11"/>
      <c r="BZW44" s="11"/>
      <c r="BZX44" s="11"/>
      <c r="BZY44" s="11"/>
      <c r="BZZ44" s="11"/>
      <c r="CAA44" s="11"/>
      <c r="CAB44" s="11"/>
      <c r="CAC44" s="11"/>
      <c r="CAD44" s="11"/>
      <c r="CAE44" s="11"/>
      <c r="CAF44" s="11"/>
      <c r="CAG44" s="11"/>
      <c r="CAH44" s="11"/>
      <c r="CAI44" s="11"/>
      <c r="CAJ44" s="11"/>
      <c r="CAK44" s="11"/>
      <c r="CAL44" s="11"/>
      <c r="CAM44" s="11"/>
      <c r="CAN44" s="11"/>
      <c r="CAO44" s="11"/>
      <c r="CAP44" s="11"/>
      <c r="CAQ44" s="11"/>
      <c r="CAR44" s="11"/>
      <c r="CAS44" s="11"/>
      <c r="CAT44" s="11"/>
      <c r="CAU44" s="11"/>
      <c r="CAV44" s="11"/>
      <c r="CAW44" s="11"/>
      <c r="CAX44" s="11"/>
      <c r="CAY44" s="11"/>
      <c r="CAZ44" s="11"/>
      <c r="CBA44" s="11"/>
      <c r="CBB44" s="11"/>
      <c r="CBC44" s="11"/>
      <c r="CBD44" s="11"/>
      <c r="CBE44" s="11"/>
      <c r="CBF44" s="11"/>
      <c r="CBG44" s="11"/>
      <c r="CBH44" s="11"/>
      <c r="CBI44" s="11"/>
      <c r="CBJ44" s="11"/>
      <c r="CBK44" s="11"/>
      <c r="CBL44" s="11"/>
      <c r="CBM44" s="11"/>
      <c r="CBN44" s="11"/>
      <c r="CBO44" s="11"/>
      <c r="CBP44" s="11"/>
      <c r="CBQ44" s="11"/>
      <c r="CBR44" s="11"/>
      <c r="CBS44" s="11"/>
      <c r="CBT44" s="11"/>
      <c r="CBU44" s="11"/>
      <c r="CBV44" s="11"/>
      <c r="CBW44" s="11"/>
      <c r="CBX44" s="11"/>
      <c r="CBY44" s="11"/>
      <c r="CBZ44" s="11"/>
      <c r="CCA44" s="11"/>
      <c r="CCB44" s="11"/>
      <c r="CCC44" s="11"/>
      <c r="CCD44" s="11"/>
      <c r="CCE44" s="11"/>
      <c r="CCF44" s="11"/>
      <c r="CCG44" s="11"/>
      <c r="CCH44" s="11"/>
      <c r="CCI44" s="11"/>
      <c r="CCJ44" s="11"/>
      <c r="CCK44" s="11"/>
      <c r="CCL44" s="11"/>
      <c r="CCM44" s="11"/>
      <c r="CCN44" s="11"/>
      <c r="CCO44" s="11"/>
      <c r="CCP44" s="11"/>
      <c r="CCQ44" s="11"/>
      <c r="CCR44" s="11"/>
      <c r="CCS44" s="11"/>
      <c r="CCT44" s="11"/>
      <c r="CCU44" s="11"/>
      <c r="CCV44" s="11"/>
      <c r="CCW44" s="11"/>
      <c r="CCX44" s="11"/>
      <c r="CCY44" s="11"/>
      <c r="CCZ44" s="11"/>
      <c r="CDA44" s="11"/>
      <c r="CDB44" s="11"/>
      <c r="CDC44" s="11"/>
      <c r="CDD44" s="11"/>
      <c r="CDE44" s="11"/>
      <c r="CDF44" s="11"/>
      <c r="CDG44" s="11"/>
      <c r="CDH44" s="11"/>
      <c r="CDI44" s="11"/>
      <c r="CDJ44" s="11"/>
      <c r="CDK44" s="11"/>
      <c r="CDL44" s="11"/>
      <c r="CDM44" s="11"/>
      <c r="CDN44" s="11"/>
      <c r="CDO44" s="11"/>
      <c r="CDP44" s="11"/>
      <c r="CDQ44" s="11"/>
      <c r="CDR44" s="11"/>
      <c r="CDS44" s="11"/>
      <c r="CDT44" s="11"/>
      <c r="CDU44" s="11"/>
      <c r="CDV44" s="11"/>
      <c r="CDW44" s="11"/>
      <c r="CDX44" s="11"/>
      <c r="CDY44" s="11"/>
      <c r="CDZ44" s="11"/>
      <c r="CEA44" s="11"/>
      <c r="CEB44" s="11"/>
      <c r="CEC44" s="11"/>
      <c r="CED44" s="11"/>
      <c r="CEE44" s="11"/>
      <c r="CEF44" s="11"/>
      <c r="CEG44" s="11"/>
      <c r="CEH44" s="11"/>
      <c r="CEI44" s="11"/>
      <c r="CEJ44" s="11"/>
      <c r="CEK44" s="11"/>
      <c r="CEL44" s="11"/>
      <c r="CEM44" s="11"/>
      <c r="CEN44" s="11"/>
      <c r="CEO44" s="11"/>
      <c r="CEP44" s="11"/>
      <c r="CEQ44" s="11"/>
      <c r="CER44" s="11"/>
      <c r="CES44" s="11"/>
      <c r="CET44" s="11"/>
      <c r="CEU44" s="11"/>
      <c r="CEV44" s="11"/>
      <c r="CEW44" s="11"/>
      <c r="CEX44" s="11"/>
      <c r="CEY44" s="11"/>
      <c r="CEZ44" s="11"/>
      <c r="CFA44" s="11"/>
      <c r="CFB44" s="11"/>
      <c r="CFC44" s="11"/>
      <c r="CFD44" s="11"/>
      <c r="CFE44" s="11"/>
      <c r="CFF44" s="11"/>
      <c r="CFG44" s="11"/>
      <c r="CFH44" s="11"/>
      <c r="CFI44" s="11"/>
      <c r="CFJ44" s="11"/>
      <c r="CFK44" s="11"/>
      <c r="CFL44" s="11"/>
      <c r="CFM44" s="11"/>
      <c r="CFN44" s="11"/>
      <c r="CFO44" s="11"/>
      <c r="CFP44" s="11"/>
      <c r="CFQ44" s="11"/>
      <c r="CFR44" s="11"/>
      <c r="CFS44" s="11"/>
      <c r="CFT44" s="11"/>
      <c r="CFU44" s="11"/>
      <c r="CFV44" s="11"/>
      <c r="CFW44" s="11"/>
      <c r="CFX44" s="11"/>
      <c r="CFY44" s="11"/>
      <c r="CFZ44" s="11"/>
      <c r="CGA44" s="11"/>
      <c r="CGB44" s="11"/>
      <c r="CGC44" s="11"/>
      <c r="CGD44" s="11"/>
      <c r="CGE44" s="11"/>
      <c r="CGF44" s="11"/>
      <c r="CGG44" s="11"/>
      <c r="CGH44" s="11"/>
      <c r="CGI44" s="11"/>
      <c r="CGJ44" s="11"/>
      <c r="CGK44" s="11"/>
      <c r="CGL44" s="11"/>
      <c r="CGM44" s="11"/>
      <c r="CGN44" s="11"/>
      <c r="CGO44" s="11"/>
      <c r="CGP44" s="11"/>
      <c r="CGQ44" s="11"/>
      <c r="CGR44" s="11"/>
      <c r="CGS44" s="11"/>
      <c r="CGT44" s="11"/>
      <c r="CGU44" s="11"/>
      <c r="CGV44" s="11"/>
      <c r="CGW44" s="11"/>
      <c r="CGX44" s="11"/>
      <c r="CGY44" s="11"/>
      <c r="CGZ44" s="11"/>
      <c r="CHA44" s="11"/>
      <c r="CHB44" s="11"/>
      <c r="CHC44" s="11"/>
      <c r="CHD44" s="11"/>
      <c r="CHE44" s="11"/>
      <c r="CHF44" s="11"/>
      <c r="CHG44" s="11"/>
      <c r="CHH44" s="11"/>
      <c r="CHI44" s="11"/>
      <c r="CHJ44" s="11"/>
      <c r="CHK44" s="11"/>
      <c r="CHL44" s="11"/>
      <c r="CHM44" s="11"/>
      <c r="CHN44" s="11"/>
      <c r="CHO44" s="11"/>
      <c r="CHP44" s="11"/>
      <c r="CHQ44" s="11"/>
      <c r="CHR44" s="11"/>
      <c r="CHS44" s="11"/>
      <c r="CHT44" s="11"/>
      <c r="CHU44" s="11"/>
      <c r="CHV44" s="11"/>
      <c r="CHW44" s="11"/>
      <c r="CHX44" s="11"/>
      <c r="CHY44" s="11"/>
      <c r="CHZ44" s="11"/>
      <c r="CIA44" s="11"/>
      <c r="CIB44" s="11"/>
      <c r="CIC44" s="11"/>
      <c r="CID44" s="11"/>
      <c r="CIE44" s="11"/>
      <c r="CIF44" s="11"/>
      <c r="CIG44" s="11"/>
      <c r="CIH44" s="11"/>
      <c r="CII44" s="11"/>
      <c r="CIJ44" s="11"/>
      <c r="CIK44" s="11"/>
      <c r="CIL44" s="11"/>
      <c r="CIM44" s="11"/>
      <c r="CIN44" s="11"/>
      <c r="CIO44" s="11"/>
      <c r="CIP44" s="11"/>
      <c r="CIQ44" s="11"/>
      <c r="CIR44" s="11"/>
      <c r="CIS44" s="11"/>
      <c r="CIT44" s="11"/>
      <c r="CIU44" s="11"/>
      <c r="CIV44" s="11"/>
      <c r="CIW44" s="11"/>
      <c r="CIX44" s="11"/>
      <c r="CIY44" s="11"/>
      <c r="CIZ44" s="11"/>
      <c r="CJA44" s="11"/>
      <c r="CJB44" s="11"/>
      <c r="CJC44" s="11"/>
      <c r="CJD44" s="11"/>
      <c r="CJE44" s="11"/>
      <c r="CJF44" s="11"/>
      <c r="CJG44" s="11"/>
      <c r="CJH44" s="11"/>
      <c r="CJI44" s="11"/>
      <c r="CJJ44" s="11"/>
      <c r="CJK44" s="11"/>
      <c r="CJL44" s="11"/>
      <c r="CJM44" s="11"/>
      <c r="CJN44" s="11"/>
      <c r="CJO44" s="11"/>
      <c r="CJP44" s="11"/>
      <c r="CJQ44" s="11"/>
      <c r="CJR44" s="11"/>
      <c r="CJS44" s="11"/>
      <c r="CJT44" s="11"/>
      <c r="CJU44" s="11"/>
      <c r="CJV44" s="11"/>
      <c r="CJW44" s="11"/>
      <c r="CJX44" s="11"/>
      <c r="CJY44" s="11"/>
      <c r="CJZ44" s="11"/>
      <c r="CKA44" s="11"/>
      <c r="CKB44" s="11"/>
      <c r="CKC44" s="11"/>
      <c r="CKD44" s="11"/>
      <c r="CKE44" s="11"/>
      <c r="CKF44" s="11"/>
      <c r="CKG44" s="11"/>
      <c r="CKH44" s="11"/>
      <c r="CKI44" s="11"/>
      <c r="CKJ44" s="11"/>
      <c r="CKK44" s="11"/>
      <c r="CKL44" s="11"/>
      <c r="CKM44" s="11"/>
      <c r="CKN44" s="11"/>
      <c r="CKO44" s="11"/>
      <c r="CKP44" s="11"/>
      <c r="CKQ44" s="11"/>
      <c r="CKR44" s="11"/>
      <c r="CKS44" s="11"/>
      <c r="CKT44" s="11"/>
      <c r="CKU44" s="11"/>
      <c r="CKV44" s="11"/>
      <c r="CKW44" s="11"/>
      <c r="CKX44" s="11"/>
      <c r="CKY44" s="11"/>
      <c r="CKZ44" s="11"/>
      <c r="CLA44" s="11"/>
      <c r="CLB44" s="11"/>
      <c r="CLC44" s="11"/>
      <c r="CLD44" s="11"/>
      <c r="CLE44" s="11"/>
      <c r="CLF44" s="11"/>
      <c r="CLG44" s="11"/>
      <c r="CLH44" s="11"/>
      <c r="CLI44" s="11"/>
      <c r="CLJ44" s="11"/>
      <c r="CLK44" s="11"/>
      <c r="CLL44" s="11"/>
      <c r="CLM44" s="11"/>
      <c r="CLN44" s="11"/>
      <c r="CLO44" s="11"/>
      <c r="CLP44" s="11"/>
      <c r="CLQ44" s="11"/>
      <c r="CLR44" s="11"/>
      <c r="CLS44" s="11"/>
      <c r="CLT44" s="11"/>
      <c r="CLU44" s="11"/>
      <c r="CLV44" s="11"/>
      <c r="CLW44" s="11"/>
      <c r="CLX44" s="11"/>
      <c r="CLY44" s="11"/>
      <c r="CLZ44" s="11"/>
      <c r="CMA44" s="11"/>
      <c r="CMB44" s="11"/>
      <c r="CMC44" s="11"/>
      <c r="CMD44" s="11"/>
      <c r="CME44" s="11"/>
      <c r="CMF44" s="11"/>
      <c r="CMG44" s="11"/>
      <c r="CMH44" s="11"/>
      <c r="CMI44" s="11"/>
      <c r="CMJ44" s="11"/>
      <c r="CMK44" s="11"/>
      <c r="CML44" s="11"/>
      <c r="CMM44" s="11"/>
      <c r="CMN44" s="11"/>
      <c r="CMO44" s="11"/>
      <c r="CMP44" s="11"/>
      <c r="CMQ44" s="11"/>
      <c r="CMR44" s="11"/>
      <c r="CMS44" s="11"/>
      <c r="CMT44" s="11"/>
      <c r="CMU44" s="11"/>
      <c r="CMV44" s="11"/>
      <c r="CMW44" s="11"/>
      <c r="CMX44" s="11"/>
      <c r="CMY44" s="11"/>
      <c r="CMZ44" s="11"/>
      <c r="CNA44" s="11"/>
      <c r="CNB44" s="11"/>
      <c r="CNC44" s="11"/>
      <c r="CND44" s="11"/>
      <c r="CNE44" s="11"/>
      <c r="CNF44" s="11"/>
      <c r="CNG44" s="11"/>
      <c r="CNH44" s="11"/>
      <c r="CNI44" s="11"/>
      <c r="CNJ44" s="11"/>
      <c r="CNK44" s="11"/>
      <c r="CNL44" s="11"/>
      <c r="CNM44" s="11"/>
      <c r="CNN44" s="11"/>
      <c r="CNO44" s="11"/>
      <c r="CNP44" s="11"/>
      <c r="CNQ44" s="11"/>
      <c r="CNR44" s="11"/>
      <c r="CNS44" s="11"/>
      <c r="CNT44" s="11"/>
      <c r="CNU44" s="11"/>
      <c r="CNV44" s="11"/>
      <c r="CNW44" s="11"/>
      <c r="CNX44" s="11"/>
      <c r="CNY44" s="11"/>
      <c r="CNZ44" s="11"/>
      <c r="COA44" s="11"/>
      <c r="COB44" s="11"/>
      <c r="COC44" s="11"/>
      <c r="COD44" s="11"/>
      <c r="COE44" s="11"/>
      <c r="COF44" s="11"/>
      <c r="COG44" s="11"/>
      <c r="COH44" s="11"/>
      <c r="COI44" s="11"/>
      <c r="COJ44" s="11"/>
      <c r="COK44" s="11"/>
      <c r="COL44" s="11"/>
      <c r="COM44" s="11"/>
      <c r="CON44" s="11"/>
      <c r="COO44" s="11"/>
      <c r="COP44" s="11"/>
      <c r="COQ44" s="11"/>
      <c r="COR44" s="11"/>
      <c r="COS44" s="11"/>
      <c r="COT44" s="11"/>
      <c r="COU44" s="11"/>
      <c r="COV44" s="11"/>
      <c r="COW44" s="11"/>
      <c r="COX44" s="11"/>
      <c r="COY44" s="11"/>
      <c r="COZ44" s="11"/>
      <c r="CPA44" s="11"/>
      <c r="CPB44" s="11"/>
      <c r="CPC44" s="11"/>
      <c r="CPD44" s="11"/>
      <c r="CPE44" s="11"/>
      <c r="CPF44" s="11"/>
      <c r="CPG44" s="11"/>
      <c r="CPH44" s="11"/>
      <c r="CPI44" s="11"/>
      <c r="CPJ44" s="11"/>
      <c r="CPK44" s="11"/>
      <c r="CPL44" s="11"/>
      <c r="CPM44" s="11"/>
      <c r="CPN44" s="11"/>
      <c r="CPO44" s="11"/>
      <c r="CPP44" s="11"/>
      <c r="CPQ44" s="11"/>
      <c r="CPR44" s="11"/>
      <c r="CPS44" s="11"/>
      <c r="CPT44" s="11"/>
      <c r="CPU44" s="11"/>
      <c r="CPV44" s="11"/>
      <c r="CPW44" s="11"/>
      <c r="CPX44" s="11"/>
      <c r="CPY44" s="11"/>
      <c r="CPZ44" s="11"/>
      <c r="CQA44" s="11"/>
      <c r="CQB44" s="11"/>
      <c r="CQC44" s="11"/>
      <c r="CQD44" s="11"/>
      <c r="CQE44" s="11"/>
      <c r="CQF44" s="11"/>
      <c r="CQG44" s="11"/>
      <c r="CQH44" s="11"/>
      <c r="CQI44" s="11"/>
      <c r="CQJ44" s="11"/>
      <c r="CQK44" s="11"/>
      <c r="CQL44" s="11"/>
      <c r="CQM44" s="11"/>
      <c r="CQN44" s="11"/>
      <c r="CQO44" s="11"/>
      <c r="CQP44" s="11"/>
      <c r="CQQ44" s="11"/>
      <c r="CQR44" s="11"/>
      <c r="CQS44" s="11"/>
      <c r="CQT44" s="11"/>
      <c r="CQU44" s="11"/>
      <c r="CQV44" s="11"/>
      <c r="CQW44" s="11"/>
      <c r="CQX44" s="11"/>
      <c r="CQY44" s="11"/>
      <c r="CQZ44" s="11"/>
      <c r="CRA44" s="11"/>
      <c r="CRB44" s="11"/>
      <c r="CRC44" s="11"/>
      <c r="CRD44" s="11"/>
      <c r="CRE44" s="11"/>
      <c r="CRF44" s="11"/>
      <c r="CRG44" s="11"/>
      <c r="CRH44" s="11"/>
      <c r="CRI44" s="11"/>
      <c r="CRJ44" s="11"/>
      <c r="CRK44" s="11"/>
      <c r="CRL44" s="11"/>
      <c r="CRM44" s="11"/>
      <c r="CRN44" s="11"/>
      <c r="CRO44" s="11"/>
      <c r="CRP44" s="11"/>
      <c r="CRQ44" s="11"/>
      <c r="CRR44" s="11"/>
      <c r="CRS44" s="11"/>
      <c r="CRT44" s="11"/>
      <c r="CRU44" s="11"/>
      <c r="CRV44" s="11"/>
      <c r="CRW44" s="11"/>
      <c r="CRX44" s="11"/>
      <c r="CRY44" s="11"/>
      <c r="CRZ44" s="11"/>
      <c r="CSA44" s="11"/>
      <c r="CSB44" s="11"/>
      <c r="CSC44" s="11"/>
      <c r="CSD44" s="11"/>
      <c r="CSE44" s="11"/>
      <c r="CSF44" s="11"/>
      <c r="CSG44" s="11"/>
      <c r="CSH44" s="11"/>
      <c r="CSI44" s="11"/>
      <c r="CSJ44" s="11"/>
      <c r="CSK44" s="11"/>
      <c r="CSL44" s="11"/>
      <c r="CSM44" s="11"/>
      <c r="CSN44" s="11"/>
      <c r="CSO44" s="11"/>
      <c r="CSP44" s="11"/>
      <c r="CSQ44" s="11"/>
      <c r="CSR44" s="11"/>
      <c r="CSS44" s="11"/>
      <c r="CST44" s="11"/>
      <c r="CSU44" s="11"/>
      <c r="CSV44" s="11"/>
      <c r="CSW44" s="11"/>
      <c r="CSX44" s="11"/>
      <c r="CSY44" s="11"/>
      <c r="CSZ44" s="11"/>
      <c r="CTA44" s="11"/>
      <c r="CTB44" s="11"/>
      <c r="CTC44" s="11"/>
      <c r="CTD44" s="11"/>
      <c r="CTE44" s="11"/>
      <c r="CTF44" s="11"/>
      <c r="CTG44" s="11"/>
      <c r="CTH44" s="11"/>
      <c r="CTI44" s="11"/>
      <c r="CTJ44" s="11"/>
      <c r="CTK44" s="11"/>
      <c r="CTL44" s="11"/>
      <c r="CTM44" s="11"/>
      <c r="CTN44" s="11"/>
      <c r="CTO44" s="11"/>
      <c r="CTP44" s="11"/>
      <c r="CTQ44" s="11"/>
      <c r="CTR44" s="11"/>
      <c r="CTS44" s="11"/>
      <c r="CTT44" s="11"/>
      <c r="CTU44" s="11"/>
      <c r="CTV44" s="11"/>
      <c r="CTW44" s="11"/>
      <c r="CTX44" s="11"/>
      <c r="CTY44" s="11"/>
      <c r="CTZ44" s="11"/>
      <c r="CUA44" s="11"/>
      <c r="CUB44" s="11"/>
      <c r="CUC44" s="11"/>
      <c r="CUD44" s="11"/>
      <c r="CUE44" s="11"/>
      <c r="CUF44" s="11"/>
      <c r="CUG44" s="11"/>
      <c r="CUH44" s="11"/>
      <c r="CUI44" s="11"/>
      <c r="CUJ44" s="11"/>
      <c r="CUK44" s="11"/>
      <c r="CUL44" s="11"/>
      <c r="CUM44" s="11"/>
      <c r="CUN44" s="11"/>
      <c r="CUO44" s="11"/>
      <c r="CUP44" s="11"/>
      <c r="CUQ44" s="11"/>
      <c r="CUR44" s="11"/>
      <c r="CUS44" s="11"/>
      <c r="CUT44" s="11"/>
      <c r="CUU44" s="11"/>
      <c r="CUV44" s="11"/>
      <c r="CUW44" s="11"/>
      <c r="CUX44" s="11"/>
      <c r="CUY44" s="11"/>
      <c r="CUZ44" s="11"/>
      <c r="CVA44" s="11"/>
      <c r="CVB44" s="11"/>
      <c r="CVC44" s="11"/>
      <c r="CVD44" s="11"/>
      <c r="CVE44" s="11"/>
      <c r="CVF44" s="11"/>
      <c r="CVG44" s="11"/>
      <c r="CVH44" s="11"/>
      <c r="CVI44" s="11"/>
      <c r="CVJ44" s="11"/>
      <c r="CVK44" s="11"/>
      <c r="CVL44" s="11"/>
      <c r="CVM44" s="11"/>
      <c r="CVN44" s="11"/>
      <c r="CVO44" s="11"/>
      <c r="CVP44" s="11"/>
      <c r="CVQ44" s="11"/>
      <c r="CVR44" s="11"/>
      <c r="CVS44" s="11"/>
      <c r="CVT44" s="11"/>
      <c r="CVU44" s="11"/>
      <c r="CVV44" s="11"/>
      <c r="CVW44" s="11"/>
      <c r="CVX44" s="11"/>
      <c r="CVY44" s="11"/>
      <c r="CVZ44" s="11"/>
      <c r="CWA44" s="11"/>
      <c r="CWB44" s="11"/>
      <c r="CWC44" s="11"/>
      <c r="CWD44" s="11"/>
      <c r="CWE44" s="11"/>
      <c r="CWF44" s="11"/>
      <c r="CWG44" s="11"/>
      <c r="CWH44" s="11"/>
      <c r="CWI44" s="11"/>
      <c r="CWJ44" s="11"/>
      <c r="CWK44" s="11"/>
      <c r="CWL44" s="11"/>
      <c r="CWM44" s="11"/>
      <c r="CWN44" s="11"/>
      <c r="CWO44" s="11"/>
      <c r="CWP44" s="11"/>
      <c r="CWQ44" s="11"/>
      <c r="CWR44" s="11"/>
      <c r="CWS44" s="11"/>
      <c r="CWT44" s="11"/>
      <c r="CWU44" s="11"/>
      <c r="CWV44" s="11"/>
      <c r="CWW44" s="11"/>
      <c r="CWX44" s="11"/>
      <c r="CWY44" s="11"/>
      <c r="CWZ44" s="11"/>
      <c r="CXA44" s="11"/>
      <c r="CXB44" s="11"/>
      <c r="CXC44" s="11"/>
      <c r="CXD44" s="11"/>
      <c r="CXE44" s="11"/>
      <c r="CXF44" s="11"/>
      <c r="CXG44" s="11"/>
      <c r="CXH44" s="11"/>
      <c r="CXI44" s="11"/>
      <c r="CXJ44" s="11"/>
      <c r="CXK44" s="11"/>
      <c r="CXL44" s="11"/>
      <c r="CXM44" s="11"/>
      <c r="CXN44" s="11"/>
      <c r="CXO44" s="11"/>
      <c r="CXP44" s="11"/>
      <c r="CXQ44" s="11"/>
      <c r="CXR44" s="11"/>
      <c r="CXS44" s="11"/>
      <c r="CXT44" s="11"/>
      <c r="CXU44" s="11"/>
      <c r="CXV44" s="11"/>
      <c r="CXW44" s="11"/>
      <c r="CXX44" s="11"/>
      <c r="CXY44" s="11"/>
      <c r="CXZ44" s="11"/>
      <c r="CYA44" s="11"/>
      <c r="CYB44" s="11"/>
      <c r="CYC44" s="11"/>
      <c r="CYD44" s="11"/>
      <c r="CYE44" s="11"/>
      <c r="CYF44" s="11"/>
      <c r="CYG44" s="11"/>
      <c r="CYH44" s="11"/>
      <c r="CYI44" s="11"/>
      <c r="CYJ44" s="11"/>
      <c r="CYK44" s="11"/>
      <c r="CYL44" s="11"/>
      <c r="CYM44" s="11"/>
      <c r="CYN44" s="11"/>
      <c r="CYO44" s="11"/>
      <c r="CYP44" s="11"/>
      <c r="CYQ44" s="11"/>
      <c r="CYR44" s="11"/>
      <c r="CYS44" s="11"/>
      <c r="CYT44" s="11"/>
      <c r="CYU44" s="11"/>
      <c r="CYV44" s="11"/>
      <c r="CYW44" s="11"/>
      <c r="CYX44" s="11"/>
      <c r="CYY44" s="11"/>
      <c r="CYZ44" s="11"/>
      <c r="CZA44" s="11"/>
      <c r="CZB44" s="11"/>
      <c r="CZC44" s="11"/>
      <c r="CZD44" s="11"/>
      <c r="CZE44" s="11"/>
      <c r="CZF44" s="11"/>
      <c r="CZG44" s="11"/>
      <c r="CZH44" s="11"/>
      <c r="CZI44" s="11"/>
      <c r="CZJ44" s="11"/>
      <c r="CZK44" s="11"/>
      <c r="CZL44" s="11"/>
      <c r="CZM44" s="11"/>
      <c r="CZN44" s="11"/>
      <c r="CZO44" s="11"/>
      <c r="CZP44" s="11"/>
      <c r="CZQ44" s="11"/>
      <c r="CZR44" s="11"/>
      <c r="CZS44" s="11"/>
      <c r="CZT44" s="11"/>
      <c r="CZU44" s="11"/>
      <c r="CZV44" s="11"/>
      <c r="CZW44" s="11"/>
      <c r="CZX44" s="11"/>
      <c r="CZY44" s="11"/>
      <c r="CZZ44" s="11"/>
      <c r="DAA44" s="11"/>
      <c r="DAB44" s="11"/>
      <c r="DAC44" s="11"/>
      <c r="DAD44" s="11"/>
      <c r="DAE44" s="11"/>
      <c r="DAF44" s="11"/>
      <c r="DAG44" s="11"/>
      <c r="DAH44" s="11"/>
      <c r="DAI44" s="11"/>
      <c r="DAJ44" s="11"/>
      <c r="DAK44" s="11"/>
      <c r="DAL44" s="11"/>
      <c r="DAM44" s="11"/>
      <c r="DAN44" s="11"/>
      <c r="DAO44" s="11"/>
      <c r="DAP44" s="11"/>
      <c r="DAQ44" s="11"/>
      <c r="DAR44" s="11"/>
      <c r="DAS44" s="11"/>
      <c r="DAT44" s="11"/>
      <c r="DAU44" s="11"/>
      <c r="DAV44" s="11"/>
      <c r="DAW44" s="11"/>
      <c r="DAX44" s="11"/>
      <c r="DAY44" s="11"/>
      <c r="DAZ44" s="11"/>
      <c r="DBA44" s="11"/>
      <c r="DBB44" s="11"/>
      <c r="DBC44" s="11"/>
      <c r="DBD44" s="11"/>
      <c r="DBE44" s="11"/>
      <c r="DBF44" s="11"/>
      <c r="DBG44" s="11"/>
      <c r="DBH44" s="11"/>
      <c r="DBI44" s="11"/>
      <c r="DBJ44" s="11"/>
      <c r="DBK44" s="11"/>
      <c r="DBL44" s="11"/>
      <c r="DBM44" s="11"/>
      <c r="DBN44" s="11"/>
      <c r="DBO44" s="11"/>
      <c r="DBP44" s="11"/>
      <c r="DBQ44" s="11"/>
      <c r="DBR44" s="11"/>
      <c r="DBS44" s="11"/>
      <c r="DBT44" s="11"/>
      <c r="DBU44" s="11"/>
      <c r="DBV44" s="11"/>
      <c r="DBW44" s="11"/>
      <c r="DBX44" s="11"/>
      <c r="DBY44" s="11"/>
      <c r="DBZ44" s="11"/>
      <c r="DCA44" s="11"/>
      <c r="DCB44" s="11"/>
      <c r="DCC44" s="11"/>
      <c r="DCD44" s="11"/>
      <c r="DCE44" s="11"/>
      <c r="DCF44" s="11"/>
      <c r="DCG44" s="11"/>
      <c r="DCH44" s="11"/>
      <c r="DCI44" s="11"/>
      <c r="DCJ44" s="11"/>
      <c r="DCK44" s="11"/>
      <c r="DCL44" s="11"/>
      <c r="DCM44" s="11"/>
      <c r="DCN44" s="11"/>
      <c r="DCO44" s="11"/>
      <c r="DCP44" s="11"/>
      <c r="DCQ44" s="11"/>
      <c r="DCR44" s="11"/>
      <c r="DCS44" s="11"/>
      <c r="DCT44" s="11"/>
      <c r="DCU44" s="11"/>
      <c r="DCV44" s="11"/>
      <c r="DCW44" s="11"/>
      <c r="DCX44" s="11"/>
      <c r="DCY44" s="11"/>
      <c r="DCZ44" s="11"/>
      <c r="DDA44" s="11"/>
      <c r="DDB44" s="11"/>
      <c r="DDC44" s="11"/>
      <c r="DDD44" s="11"/>
      <c r="DDE44" s="11"/>
      <c r="DDF44" s="11"/>
      <c r="DDG44" s="11"/>
      <c r="DDH44" s="11"/>
      <c r="DDI44" s="11"/>
      <c r="DDJ44" s="11"/>
      <c r="DDK44" s="11"/>
      <c r="DDL44" s="11"/>
      <c r="DDM44" s="11"/>
      <c r="DDN44" s="11"/>
      <c r="DDO44" s="11"/>
      <c r="DDP44" s="11"/>
      <c r="DDQ44" s="11"/>
      <c r="DDR44" s="11"/>
      <c r="DDS44" s="11"/>
      <c r="DDT44" s="11"/>
      <c r="DDU44" s="11"/>
      <c r="DDV44" s="11"/>
      <c r="DDW44" s="11"/>
      <c r="DDX44" s="11"/>
      <c r="DDY44" s="11"/>
      <c r="DDZ44" s="11"/>
      <c r="DEA44" s="11"/>
      <c r="DEB44" s="11"/>
      <c r="DEC44" s="11"/>
      <c r="DED44" s="11"/>
      <c r="DEE44" s="11"/>
      <c r="DEF44" s="11"/>
      <c r="DEG44" s="11"/>
      <c r="DEH44" s="11"/>
      <c r="DEI44" s="11"/>
      <c r="DEJ44" s="11"/>
      <c r="DEK44" s="11"/>
      <c r="DEL44" s="11"/>
      <c r="DEM44" s="11"/>
      <c r="DEN44" s="11"/>
      <c r="DEO44" s="11"/>
      <c r="DEP44" s="11"/>
      <c r="DEQ44" s="11"/>
      <c r="DER44" s="11"/>
      <c r="DES44" s="11"/>
      <c r="DET44" s="11"/>
      <c r="DEU44" s="11"/>
      <c r="DEV44" s="11"/>
      <c r="DEW44" s="11"/>
      <c r="DEX44" s="11"/>
      <c r="DEY44" s="11"/>
      <c r="DEZ44" s="11"/>
      <c r="DFA44" s="11"/>
      <c r="DFB44" s="11"/>
      <c r="DFC44" s="11"/>
      <c r="DFD44" s="11"/>
      <c r="DFE44" s="11"/>
      <c r="DFF44" s="11"/>
      <c r="DFG44" s="11"/>
      <c r="DFH44" s="11"/>
      <c r="DFI44" s="11"/>
      <c r="DFJ44" s="11"/>
      <c r="DFK44" s="11"/>
      <c r="DFL44" s="11"/>
      <c r="DFM44" s="11"/>
      <c r="DFN44" s="11"/>
      <c r="DFO44" s="11"/>
      <c r="DFP44" s="11"/>
      <c r="DFQ44" s="11"/>
      <c r="DFR44" s="11"/>
      <c r="DFS44" s="11"/>
      <c r="DFT44" s="11"/>
      <c r="DFU44" s="11"/>
      <c r="DFV44" s="11"/>
      <c r="DFW44" s="11"/>
      <c r="DFX44" s="11"/>
      <c r="DFY44" s="11"/>
      <c r="DFZ44" s="11"/>
      <c r="DGA44" s="11"/>
      <c r="DGB44" s="11"/>
      <c r="DGC44" s="11"/>
      <c r="DGD44" s="11"/>
      <c r="DGE44" s="11"/>
      <c r="DGF44" s="11"/>
      <c r="DGG44" s="11"/>
      <c r="DGH44" s="11"/>
      <c r="DGI44" s="11"/>
      <c r="DGJ44" s="11"/>
      <c r="DGK44" s="11"/>
      <c r="DGL44" s="11"/>
      <c r="DGM44" s="11"/>
      <c r="DGN44" s="11"/>
      <c r="DGO44" s="11"/>
      <c r="DGP44" s="11"/>
      <c r="DGQ44" s="11"/>
      <c r="DGR44" s="11"/>
      <c r="DGS44" s="11"/>
      <c r="DGT44" s="11"/>
      <c r="DGU44" s="11"/>
      <c r="DGV44" s="11"/>
      <c r="DGW44" s="11"/>
      <c r="DGX44" s="11"/>
      <c r="DGY44" s="11"/>
      <c r="DGZ44" s="11"/>
      <c r="DHA44" s="11"/>
      <c r="DHB44" s="11"/>
      <c r="DHC44" s="11"/>
      <c r="DHD44" s="11"/>
      <c r="DHE44" s="11"/>
      <c r="DHF44" s="11"/>
      <c r="DHG44" s="11"/>
      <c r="DHH44" s="11"/>
      <c r="DHI44" s="11"/>
      <c r="DHJ44" s="11"/>
      <c r="DHK44" s="11"/>
      <c r="DHL44" s="11"/>
      <c r="DHM44" s="11"/>
      <c r="DHN44" s="11"/>
      <c r="DHO44" s="11"/>
      <c r="DHP44" s="11"/>
      <c r="DHQ44" s="11"/>
      <c r="DHR44" s="11"/>
      <c r="DHS44" s="11"/>
      <c r="DHT44" s="11"/>
      <c r="DHU44" s="11"/>
      <c r="DHV44" s="11"/>
      <c r="DHW44" s="11"/>
      <c r="DHX44" s="11"/>
      <c r="DHY44" s="11"/>
      <c r="DHZ44" s="11"/>
      <c r="DIA44" s="11"/>
      <c r="DIB44" s="11"/>
      <c r="DIC44" s="11"/>
      <c r="DID44" s="11"/>
      <c r="DIE44" s="11"/>
      <c r="DIF44" s="11"/>
      <c r="DIG44" s="11"/>
      <c r="DIH44" s="11"/>
      <c r="DII44" s="11"/>
      <c r="DIJ44" s="11"/>
      <c r="DIK44" s="11"/>
      <c r="DIL44" s="11"/>
      <c r="DIM44" s="11"/>
      <c r="DIN44" s="11"/>
      <c r="DIO44" s="11"/>
      <c r="DIP44" s="11"/>
      <c r="DIQ44" s="11"/>
      <c r="DIR44" s="11"/>
      <c r="DIS44" s="11"/>
      <c r="DIT44" s="11"/>
      <c r="DIU44" s="11"/>
      <c r="DIV44" s="11"/>
      <c r="DIW44" s="11"/>
      <c r="DIX44" s="11"/>
      <c r="DIY44" s="11"/>
      <c r="DIZ44" s="11"/>
      <c r="DJA44" s="11"/>
      <c r="DJB44" s="11"/>
      <c r="DJC44" s="11"/>
      <c r="DJD44" s="11"/>
      <c r="DJE44" s="11"/>
      <c r="DJF44" s="11"/>
      <c r="DJG44" s="11"/>
      <c r="DJH44" s="11"/>
      <c r="DJI44" s="11"/>
      <c r="DJJ44" s="11"/>
      <c r="DJK44" s="11"/>
      <c r="DJL44" s="11"/>
      <c r="DJM44" s="11"/>
      <c r="DJN44" s="11"/>
      <c r="DJO44" s="11"/>
      <c r="DJP44" s="11"/>
      <c r="DJQ44" s="11"/>
      <c r="DJR44" s="11"/>
      <c r="DJS44" s="11"/>
      <c r="DJT44" s="11"/>
      <c r="DJU44" s="11"/>
      <c r="DJV44" s="11"/>
      <c r="DJW44" s="11"/>
      <c r="DJX44" s="11"/>
      <c r="DJY44" s="11"/>
      <c r="DJZ44" s="11"/>
      <c r="DKA44" s="11"/>
      <c r="DKB44" s="11"/>
      <c r="DKC44" s="11"/>
      <c r="DKD44" s="11"/>
      <c r="DKE44" s="11"/>
      <c r="DKF44" s="11"/>
      <c r="DKG44" s="11"/>
      <c r="DKH44" s="11"/>
      <c r="DKI44" s="11"/>
      <c r="DKJ44" s="11"/>
      <c r="DKK44" s="11"/>
      <c r="DKL44" s="11"/>
      <c r="DKM44" s="11"/>
      <c r="DKN44" s="11"/>
      <c r="DKO44" s="11"/>
      <c r="DKP44" s="11"/>
      <c r="DKQ44" s="11"/>
      <c r="DKR44" s="11"/>
      <c r="DKS44" s="11"/>
      <c r="DKT44" s="11"/>
      <c r="DKU44" s="11"/>
      <c r="DKV44" s="11"/>
      <c r="DKW44" s="11"/>
      <c r="DKX44" s="11"/>
      <c r="DKY44" s="11"/>
      <c r="DKZ44" s="11"/>
      <c r="DLA44" s="11"/>
      <c r="DLB44" s="11"/>
      <c r="DLC44" s="11"/>
      <c r="DLD44" s="11"/>
      <c r="DLE44" s="11"/>
      <c r="DLF44" s="11"/>
      <c r="DLG44" s="11"/>
      <c r="DLH44" s="11"/>
      <c r="DLI44" s="11"/>
      <c r="DLJ44" s="11"/>
      <c r="DLK44" s="11"/>
      <c r="DLL44" s="11"/>
      <c r="DLM44" s="11"/>
      <c r="DLN44" s="11"/>
      <c r="DLO44" s="11"/>
      <c r="DLP44" s="11"/>
      <c r="DLQ44" s="11"/>
      <c r="DLR44" s="11"/>
      <c r="DLS44" s="11"/>
      <c r="DLT44" s="11"/>
      <c r="DLU44" s="11"/>
      <c r="DLV44" s="11"/>
      <c r="DLW44" s="11"/>
      <c r="DLX44" s="11"/>
      <c r="DLY44" s="11"/>
      <c r="DLZ44" s="11"/>
      <c r="DMA44" s="11"/>
      <c r="DMB44" s="11"/>
      <c r="DMC44" s="11"/>
      <c r="DMD44" s="11"/>
      <c r="DME44" s="11"/>
      <c r="DMF44" s="11"/>
      <c r="DMG44" s="11"/>
      <c r="DMH44" s="11"/>
      <c r="DMI44" s="11"/>
      <c r="DMJ44" s="11"/>
      <c r="DMK44" s="11"/>
      <c r="DML44" s="11"/>
      <c r="DMM44" s="11"/>
      <c r="DMN44" s="11"/>
      <c r="DMO44" s="11"/>
      <c r="DMP44" s="11"/>
      <c r="DMQ44" s="11"/>
      <c r="DMR44" s="11"/>
      <c r="DMS44" s="11"/>
      <c r="DMT44" s="11"/>
      <c r="DMU44" s="11"/>
      <c r="DMV44" s="11"/>
      <c r="DMW44" s="11"/>
      <c r="DMX44" s="11"/>
      <c r="DMY44" s="11"/>
      <c r="DMZ44" s="11"/>
      <c r="DNA44" s="11"/>
      <c r="DNB44" s="11"/>
      <c r="DNC44" s="11"/>
      <c r="DND44" s="11"/>
      <c r="DNE44" s="11"/>
      <c r="DNF44" s="11"/>
      <c r="DNG44" s="11"/>
      <c r="DNH44" s="11"/>
      <c r="DNI44" s="11"/>
      <c r="DNJ44" s="11"/>
      <c r="DNK44" s="11"/>
      <c r="DNL44" s="11"/>
      <c r="DNM44" s="11"/>
      <c r="DNN44" s="11"/>
      <c r="DNO44" s="11"/>
      <c r="DNP44" s="11"/>
      <c r="DNQ44" s="11"/>
      <c r="DNR44" s="11"/>
      <c r="DNS44" s="11"/>
      <c r="DNT44" s="11"/>
      <c r="DNU44" s="11"/>
      <c r="DNV44" s="11"/>
      <c r="DNW44" s="11"/>
      <c r="DNX44" s="11"/>
      <c r="DNY44" s="11"/>
      <c r="DNZ44" s="11"/>
      <c r="DOA44" s="11"/>
      <c r="DOB44" s="11"/>
      <c r="DOC44" s="11"/>
      <c r="DOD44" s="11"/>
      <c r="DOE44" s="11"/>
      <c r="DOF44" s="11"/>
      <c r="DOG44" s="11"/>
      <c r="DOH44" s="11"/>
      <c r="DOI44" s="11"/>
      <c r="DOJ44" s="11"/>
      <c r="DOK44" s="11"/>
      <c r="DOL44" s="11"/>
      <c r="DOM44" s="11"/>
      <c r="DON44" s="11"/>
      <c r="DOO44" s="11"/>
      <c r="DOP44" s="11"/>
      <c r="DOQ44" s="11"/>
      <c r="DOR44" s="11"/>
      <c r="DOS44" s="11"/>
      <c r="DOT44" s="11"/>
      <c r="DOU44" s="11"/>
      <c r="DOV44" s="11"/>
      <c r="DOW44" s="11"/>
      <c r="DOX44" s="11"/>
      <c r="DOY44" s="11"/>
      <c r="DOZ44" s="11"/>
      <c r="DPA44" s="11"/>
      <c r="DPB44" s="11"/>
      <c r="DPC44" s="11"/>
      <c r="DPD44" s="11"/>
      <c r="DPE44" s="11"/>
      <c r="DPF44" s="11"/>
      <c r="DPG44" s="11"/>
      <c r="DPH44" s="11"/>
      <c r="DPI44" s="11"/>
      <c r="DPJ44" s="11"/>
      <c r="DPK44" s="11"/>
      <c r="DPL44" s="11"/>
      <c r="DPM44" s="11"/>
      <c r="DPN44" s="11"/>
      <c r="DPO44" s="11"/>
      <c r="DPP44" s="11"/>
      <c r="DPQ44" s="11"/>
      <c r="DPR44" s="11"/>
      <c r="DPS44" s="11"/>
      <c r="DPT44" s="11"/>
      <c r="DPU44" s="11"/>
      <c r="DPV44" s="11"/>
      <c r="DPW44" s="11"/>
      <c r="DPX44" s="11"/>
      <c r="DPY44" s="11"/>
      <c r="DPZ44" s="11"/>
      <c r="DQA44" s="11"/>
      <c r="DQB44" s="11"/>
      <c r="DQC44" s="11"/>
      <c r="DQD44" s="11"/>
      <c r="DQE44" s="11"/>
      <c r="DQF44" s="11"/>
      <c r="DQG44" s="11"/>
      <c r="DQH44" s="11"/>
      <c r="DQI44" s="11"/>
      <c r="DQJ44" s="11"/>
      <c r="DQK44" s="11"/>
      <c r="DQL44" s="11"/>
      <c r="DQM44" s="11"/>
      <c r="DQN44" s="11"/>
      <c r="DQO44" s="11"/>
      <c r="DQP44" s="11"/>
      <c r="DQQ44" s="11"/>
      <c r="DQR44" s="11"/>
      <c r="DQS44" s="11"/>
      <c r="DQT44" s="11"/>
      <c r="DQU44" s="11"/>
      <c r="DQV44" s="11"/>
      <c r="DQW44" s="11"/>
      <c r="DQX44" s="11"/>
      <c r="DQY44" s="11"/>
      <c r="DQZ44" s="11"/>
      <c r="DRA44" s="11"/>
      <c r="DRB44" s="11"/>
      <c r="DRC44" s="11"/>
      <c r="DRD44" s="11"/>
      <c r="DRE44" s="11"/>
      <c r="DRF44" s="11"/>
      <c r="DRG44" s="11"/>
      <c r="DRH44" s="11"/>
      <c r="DRI44" s="11"/>
      <c r="DRJ44" s="11"/>
      <c r="DRK44" s="11"/>
      <c r="DRL44" s="11"/>
      <c r="DRM44" s="11"/>
      <c r="DRN44" s="11"/>
      <c r="DRO44" s="11"/>
      <c r="DRP44" s="11"/>
      <c r="DRQ44" s="11"/>
      <c r="DRR44" s="11"/>
      <c r="DRS44" s="11"/>
      <c r="DRT44" s="11"/>
      <c r="DRU44" s="11"/>
      <c r="DRV44" s="11"/>
      <c r="DRW44" s="11"/>
      <c r="DRX44" s="11"/>
      <c r="DRY44" s="11"/>
      <c r="DRZ44" s="11"/>
      <c r="DSA44" s="11"/>
      <c r="DSB44" s="11"/>
      <c r="DSC44" s="11"/>
      <c r="DSD44" s="11"/>
      <c r="DSE44" s="11"/>
      <c r="DSF44" s="11"/>
      <c r="DSG44" s="11"/>
      <c r="DSH44" s="11"/>
      <c r="DSI44" s="11"/>
      <c r="DSJ44" s="11"/>
      <c r="DSK44" s="11"/>
      <c r="DSL44" s="11"/>
      <c r="DSM44" s="11"/>
      <c r="DSN44" s="11"/>
      <c r="DSO44" s="11"/>
      <c r="DSP44" s="11"/>
      <c r="DSQ44" s="11"/>
      <c r="DSR44" s="11"/>
      <c r="DSS44" s="11"/>
      <c r="DST44" s="11"/>
      <c r="DSU44" s="11"/>
      <c r="DSV44" s="11"/>
      <c r="DSW44" s="11"/>
      <c r="DSX44" s="11"/>
      <c r="DSY44" s="11"/>
      <c r="DSZ44" s="11"/>
      <c r="DTA44" s="11"/>
      <c r="DTB44" s="11"/>
      <c r="DTC44" s="11"/>
      <c r="DTD44" s="11"/>
      <c r="DTE44" s="11"/>
      <c r="DTF44" s="11"/>
      <c r="DTG44" s="11"/>
      <c r="DTH44" s="11"/>
      <c r="DTI44" s="11"/>
      <c r="DTJ44" s="11"/>
      <c r="DTK44" s="11"/>
      <c r="DTL44" s="11"/>
      <c r="DTM44" s="11"/>
      <c r="DTN44" s="11"/>
      <c r="DTO44" s="11"/>
      <c r="DTP44" s="11"/>
      <c r="DTQ44" s="11"/>
      <c r="DTR44" s="11"/>
      <c r="DTS44" s="11"/>
      <c r="DTT44" s="11"/>
      <c r="DTU44" s="11"/>
      <c r="DTV44" s="11"/>
      <c r="DTW44" s="11"/>
      <c r="DTX44" s="11"/>
      <c r="DTY44" s="11"/>
      <c r="DTZ44" s="11"/>
      <c r="DUA44" s="11"/>
      <c r="DUB44" s="11"/>
      <c r="DUC44" s="11"/>
      <c r="DUD44" s="11"/>
      <c r="DUE44" s="11"/>
      <c r="DUF44" s="11"/>
      <c r="DUG44" s="11"/>
      <c r="DUH44" s="11"/>
      <c r="DUI44" s="11"/>
      <c r="DUJ44" s="11"/>
      <c r="DUK44" s="11"/>
      <c r="DUL44" s="11"/>
      <c r="DUM44" s="11"/>
      <c r="DUN44" s="11"/>
      <c r="DUO44" s="11"/>
      <c r="DUP44" s="11"/>
      <c r="DUQ44" s="11"/>
      <c r="DUR44" s="11"/>
      <c r="DUS44" s="11"/>
      <c r="DUT44" s="11"/>
      <c r="DUU44" s="11"/>
      <c r="DUV44" s="11"/>
      <c r="DUW44" s="11"/>
      <c r="DUX44" s="11"/>
      <c r="DUY44" s="11"/>
      <c r="DUZ44" s="11"/>
      <c r="DVA44" s="11"/>
      <c r="DVB44" s="11"/>
      <c r="DVC44" s="11"/>
      <c r="DVD44" s="11"/>
      <c r="DVE44" s="11"/>
      <c r="DVF44" s="11"/>
      <c r="DVG44" s="11"/>
      <c r="DVH44" s="11"/>
      <c r="DVI44" s="11"/>
      <c r="DVJ44" s="11"/>
      <c r="DVK44" s="11"/>
      <c r="DVL44" s="11"/>
      <c r="DVM44" s="11"/>
      <c r="DVN44" s="11"/>
      <c r="DVO44" s="11"/>
      <c r="DVP44" s="11"/>
      <c r="DVQ44" s="11"/>
      <c r="DVR44" s="11"/>
      <c r="DVS44" s="11"/>
      <c r="DVT44" s="11"/>
      <c r="DVU44" s="11"/>
      <c r="DVV44" s="11"/>
      <c r="DVW44" s="11"/>
      <c r="DVX44" s="11"/>
      <c r="DVY44" s="11"/>
      <c r="DVZ44" s="11"/>
      <c r="DWA44" s="11"/>
      <c r="DWB44" s="11"/>
      <c r="DWC44" s="11"/>
      <c r="DWD44" s="11"/>
      <c r="DWE44" s="11"/>
      <c r="DWF44" s="11"/>
      <c r="DWG44" s="11"/>
      <c r="DWH44" s="11"/>
      <c r="DWI44" s="11"/>
      <c r="DWJ44" s="11"/>
      <c r="DWK44" s="11"/>
      <c r="DWL44" s="11"/>
      <c r="DWM44" s="11"/>
      <c r="DWN44" s="11"/>
      <c r="DWO44" s="11"/>
      <c r="DWP44" s="11"/>
      <c r="DWQ44" s="11"/>
      <c r="DWR44" s="11"/>
      <c r="DWS44" s="11"/>
      <c r="DWT44" s="11"/>
      <c r="DWU44" s="11"/>
      <c r="DWV44" s="11"/>
      <c r="DWW44" s="11"/>
      <c r="DWX44" s="11"/>
      <c r="DWY44" s="11"/>
      <c r="DWZ44" s="11"/>
      <c r="DXA44" s="11"/>
      <c r="DXB44" s="11"/>
      <c r="DXC44" s="11"/>
      <c r="DXD44" s="11"/>
      <c r="DXE44" s="11"/>
      <c r="DXF44" s="11"/>
      <c r="DXG44" s="11"/>
      <c r="DXH44" s="11"/>
      <c r="DXI44" s="11"/>
      <c r="DXJ44" s="11"/>
      <c r="DXK44" s="11"/>
      <c r="DXL44" s="11"/>
      <c r="DXM44" s="11"/>
      <c r="DXN44" s="11"/>
      <c r="DXO44" s="11"/>
      <c r="DXP44" s="11"/>
      <c r="DXQ44" s="11"/>
      <c r="DXR44" s="11"/>
      <c r="DXS44" s="11"/>
      <c r="DXT44" s="11"/>
      <c r="DXU44" s="11"/>
      <c r="DXV44" s="11"/>
      <c r="DXW44" s="11"/>
      <c r="DXX44" s="11"/>
      <c r="DXY44" s="11"/>
      <c r="DXZ44" s="11"/>
      <c r="DYA44" s="11"/>
      <c r="DYB44" s="11"/>
      <c r="DYC44" s="11"/>
      <c r="DYD44" s="11"/>
      <c r="DYE44" s="11"/>
      <c r="DYF44" s="11"/>
      <c r="DYG44" s="11"/>
      <c r="DYH44" s="11"/>
      <c r="DYI44" s="11"/>
      <c r="DYJ44" s="11"/>
      <c r="DYK44" s="11"/>
      <c r="DYL44" s="11"/>
      <c r="DYM44" s="11"/>
      <c r="DYN44" s="11"/>
      <c r="DYO44" s="11"/>
      <c r="DYP44" s="11"/>
      <c r="DYQ44" s="11"/>
      <c r="DYR44" s="11"/>
      <c r="DYS44" s="11"/>
      <c r="DYT44" s="11"/>
      <c r="DYU44" s="11"/>
      <c r="DYV44" s="11"/>
      <c r="DYW44" s="11"/>
      <c r="DYX44" s="11"/>
      <c r="DYY44" s="11"/>
      <c r="DYZ44" s="11"/>
      <c r="DZA44" s="11"/>
      <c r="DZB44" s="11"/>
      <c r="DZC44" s="11"/>
      <c r="DZD44" s="11"/>
      <c r="DZE44" s="11"/>
      <c r="DZF44" s="11"/>
      <c r="DZG44" s="11"/>
      <c r="DZH44" s="11"/>
      <c r="DZI44" s="11"/>
      <c r="DZJ44" s="11"/>
      <c r="DZK44" s="11"/>
      <c r="DZL44" s="11"/>
      <c r="DZM44" s="11"/>
      <c r="DZN44" s="11"/>
      <c r="DZO44" s="11"/>
      <c r="DZP44" s="11"/>
      <c r="DZQ44" s="11"/>
      <c r="DZR44" s="11"/>
      <c r="DZS44" s="11"/>
      <c r="DZT44" s="11"/>
      <c r="DZU44" s="11"/>
      <c r="DZV44" s="11"/>
      <c r="DZW44" s="11"/>
      <c r="DZX44" s="11"/>
      <c r="DZY44" s="11"/>
      <c r="DZZ44" s="11"/>
      <c r="EAA44" s="11"/>
      <c r="EAB44" s="11"/>
      <c r="EAC44" s="11"/>
      <c r="EAD44" s="11"/>
      <c r="EAE44" s="11"/>
      <c r="EAF44" s="11"/>
      <c r="EAG44" s="11"/>
      <c r="EAH44" s="11"/>
      <c r="EAI44" s="11"/>
      <c r="EAJ44" s="11"/>
      <c r="EAK44" s="11"/>
      <c r="EAL44" s="11"/>
      <c r="EAM44" s="11"/>
      <c r="EAN44" s="11"/>
      <c r="EAO44" s="11"/>
      <c r="EAP44" s="11"/>
      <c r="EAQ44" s="11"/>
      <c r="EAR44" s="11"/>
      <c r="EAS44" s="11"/>
      <c r="EAT44" s="11"/>
      <c r="EAU44" s="11"/>
      <c r="EAV44" s="11"/>
      <c r="EAW44" s="11"/>
      <c r="EAX44" s="11"/>
      <c r="EAY44" s="11"/>
      <c r="EAZ44" s="11"/>
      <c r="EBA44" s="11"/>
      <c r="EBB44" s="11"/>
      <c r="EBC44" s="11"/>
      <c r="EBD44" s="11"/>
      <c r="EBE44" s="11"/>
      <c r="EBF44" s="11"/>
      <c r="EBG44" s="11"/>
      <c r="EBH44" s="11"/>
      <c r="EBI44" s="11"/>
      <c r="EBJ44" s="11"/>
      <c r="EBK44" s="11"/>
      <c r="EBL44" s="11"/>
      <c r="EBM44" s="11"/>
      <c r="EBN44" s="11"/>
      <c r="EBO44" s="11"/>
      <c r="EBP44" s="11"/>
      <c r="EBQ44" s="11"/>
      <c r="EBR44" s="11"/>
      <c r="EBS44" s="11"/>
      <c r="EBT44" s="11"/>
      <c r="EBU44" s="11"/>
      <c r="EBV44" s="11"/>
      <c r="EBW44" s="11"/>
      <c r="EBX44" s="11"/>
      <c r="EBY44" s="11"/>
      <c r="EBZ44" s="11"/>
      <c r="ECA44" s="11"/>
      <c r="ECB44" s="11"/>
      <c r="ECC44" s="11"/>
      <c r="ECD44" s="11"/>
      <c r="ECE44" s="11"/>
      <c r="ECF44" s="11"/>
      <c r="ECG44" s="11"/>
      <c r="ECH44" s="11"/>
      <c r="ECI44" s="11"/>
      <c r="ECJ44" s="11"/>
      <c r="ECK44" s="11"/>
      <c r="ECL44" s="11"/>
      <c r="ECM44" s="11"/>
      <c r="ECN44" s="11"/>
      <c r="ECO44" s="11"/>
      <c r="ECP44" s="11"/>
      <c r="ECQ44" s="11"/>
      <c r="ECR44" s="11"/>
      <c r="ECS44" s="11"/>
      <c r="ECT44" s="11"/>
      <c r="ECU44" s="11"/>
      <c r="ECV44" s="11"/>
      <c r="ECW44" s="11"/>
      <c r="ECX44" s="11"/>
      <c r="ECY44" s="11"/>
      <c r="ECZ44" s="11"/>
      <c r="EDA44" s="11"/>
      <c r="EDB44" s="11"/>
      <c r="EDC44" s="11"/>
      <c r="EDD44" s="11"/>
      <c r="EDE44" s="11"/>
      <c r="EDF44" s="11"/>
      <c r="EDG44" s="11"/>
      <c r="EDH44" s="11"/>
      <c r="EDI44" s="11"/>
      <c r="EDJ44" s="11"/>
      <c r="EDK44" s="11"/>
      <c r="EDL44" s="11"/>
      <c r="EDM44" s="11"/>
      <c r="EDN44" s="11"/>
      <c r="EDO44" s="11"/>
      <c r="EDP44" s="11"/>
      <c r="EDQ44" s="11"/>
      <c r="EDR44" s="11"/>
      <c r="EDS44" s="11"/>
      <c r="EDT44" s="11"/>
      <c r="EDU44" s="11"/>
      <c r="EDV44" s="11"/>
      <c r="EDW44" s="11"/>
      <c r="EDX44" s="11"/>
      <c r="EDY44" s="11"/>
      <c r="EDZ44" s="11"/>
      <c r="EEA44" s="11"/>
      <c r="EEB44" s="11"/>
      <c r="EEC44" s="11"/>
      <c r="EED44" s="11"/>
      <c r="EEE44" s="11"/>
      <c r="EEF44" s="11"/>
      <c r="EEG44" s="11"/>
      <c r="EEH44" s="11"/>
      <c r="EEI44" s="11"/>
      <c r="EEJ44" s="11"/>
      <c r="EEK44" s="11"/>
      <c r="EEL44" s="11"/>
      <c r="EEM44" s="11"/>
      <c r="EEN44" s="11"/>
      <c r="EEO44" s="11"/>
      <c r="EEP44" s="11"/>
      <c r="EEQ44" s="11"/>
      <c r="EER44" s="11"/>
      <c r="EES44" s="11"/>
      <c r="EET44" s="11"/>
      <c r="EEU44" s="11"/>
      <c r="EEV44" s="11"/>
      <c r="EEW44" s="11"/>
      <c r="EEX44" s="11"/>
      <c r="EEY44" s="11"/>
      <c r="EEZ44" s="11"/>
      <c r="EFA44" s="11"/>
      <c r="EFB44" s="11"/>
      <c r="EFC44" s="11"/>
      <c r="EFD44" s="11"/>
      <c r="EFE44" s="11"/>
      <c r="EFF44" s="11"/>
      <c r="EFG44" s="11"/>
      <c r="EFH44" s="11"/>
      <c r="EFI44" s="11"/>
      <c r="EFJ44" s="11"/>
      <c r="EFK44" s="11"/>
      <c r="EFL44" s="11"/>
      <c r="EFM44" s="11"/>
      <c r="EFN44" s="11"/>
      <c r="EFO44" s="11"/>
      <c r="EFP44" s="11"/>
      <c r="EFQ44" s="11"/>
      <c r="EFR44" s="11"/>
      <c r="EFS44" s="11"/>
      <c r="EFT44" s="11"/>
      <c r="EFU44" s="11"/>
      <c r="EFV44" s="11"/>
      <c r="EFW44" s="11"/>
      <c r="EFX44" s="11"/>
      <c r="EFY44" s="11"/>
      <c r="EFZ44" s="11"/>
      <c r="EGA44" s="11"/>
      <c r="EGB44" s="11"/>
      <c r="EGC44" s="11"/>
      <c r="EGD44" s="11"/>
      <c r="EGE44" s="11"/>
      <c r="EGF44" s="11"/>
      <c r="EGG44" s="11"/>
      <c r="EGH44" s="11"/>
      <c r="EGI44" s="11"/>
      <c r="EGJ44" s="11"/>
      <c r="EGK44" s="11"/>
      <c r="EGL44" s="11"/>
      <c r="EGM44" s="11"/>
      <c r="EGN44" s="11"/>
      <c r="EGO44" s="11"/>
      <c r="EGP44" s="11"/>
      <c r="EGQ44" s="11"/>
      <c r="EGR44" s="11"/>
      <c r="EGS44" s="11"/>
      <c r="EGT44" s="11"/>
      <c r="EGU44" s="11"/>
      <c r="EGV44" s="11"/>
      <c r="EGW44" s="11"/>
      <c r="EGX44" s="11"/>
      <c r="EGY44" s="11"/>
      <c r="EGZ44" s="11"/>
      <c r="EHA44" s="11"/>
      <c r="EHB44" s="11"/>
      <c r="EHC44" s="11"/>
      <c r="EHD44" s="11"/>
      <c r="EHE44" s="11"/>
      <c r="EHF44" s="11"/>
      <c r="EHG44" s="11"/>
      <c r="EHH44" s="11"/>
      <c r="EHI44" s="11"/>
      <c r="EHJ44" s="11"/>
      <c r="EHK44" s="11"/>
      <c r="EHL44" s="11"/>
      <c r="EHM44" s="11"/>
      <c r="EHN44" s="11"/>
      <c r="EHO44" s="11"/>
      <c r="EHP44" s="11"/>
      <c r="EHQ44" s="11"/>
      <c r="EHR44" s="11"/>
      <c r="EHS44" s="11"/>
      <c r="EHT44" s="11"/>
      <c r="EHU44" s="11"/>
      <c r="EHV44" s="11"/>
      <c r="EHW44" s="11"/>
      <c r="EHX44" s="11"/>
      <c r="EHY44" s="11"/>
      <c r="EHZ44" s="11"/>
      <c r="EIA44" s="11"/>
      <c r="EIB44" s="11"/>
      <c r="EIC44" s="11"/>
      <c r="EID44" s="11"/>
      <c r="EIE44" s="11"/>
      <c r="EIF44" s="11"/>
      <c r="EIG44" s="11"/>
      <c r="EIH44" s="11"/>
      <c r="EII44" s="11"/>
      <c r="EIJ44" s="11"/>
      <c r="EIK44" s="11"/>
      <c r="EIL44" s="11"/>
      <c r="EIM44" s="11"/>
      <c r="EIN44" s="11"/>
      <c r="EIO44" s="11"/>
      <c r="EIP44" s="11"/>
      <c r="EIQ44" s="11"/>
      <c r="EIR44" s="11"/>
      <c r="EIS44" s="11"/>
      <c r="EIT44" s="11"/>
      <c r="EIU44" s="11"/>
      <c r="EIV44" s="11"/>
      <c r="EIW44" s="11"/>
      <c r="EIX44" s="11"/>
      <c r="EIY44" s="11"/>
      <c r="EIZ44" s="11"/>
      <c r="EJA44" s="11"/>
      <c r="EJB44" s="11"/>
      <c r="EJC44" s="11"/>
      <c r="EJD44" s="11"/>
      <c r="EJE44" s="11"/>
      <c r="EJF44" s="11"/>
      <c r="EJG44" s="11"/>
      <c r="EJH44" s="11"/>
      <c r="EJI44" s="11"/>
      <c r="EJJ44" s="11"/>
      <c r="EJK44" s="11"/>
      <c r="EJL44" s="11"/>
      <c r="EJM44" s="11"/>
      <c r="EJN44" s="11"/>
      <c r="EJO44" s="11"/>
      <c r="EJP44" s="11"/>
      <c r="EJQ44" s="11"/>
      <c r="EJR44" s="11"/>
      <c r="EJS44" s="11"/>
      <c r="EJT44" s="11"/>
      <c r="EJU44" s="11"/>
      <c r="EJV44" s="11"/>
      <c r="EJW44" s="11"/>
      <c r="EJX44" s="11"/>
      <c r="EJY44" s="11"/>
      <c r="EJZ44" s="11"/>
      <c r="EKA44" s="11"/>
      <c r="EKB44" s="11"/>
      <c r="EKC44" s="11"/>
      <c r="EKD44" s="11"/>
      <c r="EKE44" s="11"/>
      <c r="EKF44" s="11"/>
      <c r="EKG44" s="11"/>
      <c r="EKH44" s="11"/>
      <c r="EKI44" s="11"/>
      <c r="EKJ44" s="11"/>
      <c r="EKK44" s="11"/>
      <c r="EKL44" s="11"/>
      <c r="EKM44" s="11"/>
      <c r="EKN44" s="11"/>
      <c r="EKO44" s="11"/>
      <c r="EKP44" s="11"/>
      <c r="EKQ44" s="11"/>
      <c r="EKR44" s="11"/>
      <c r="EKS44" s="11"/>
      <c r="EKT44" s="11"/>
      <c r="EKU44" s="11"/>
      <c r="EKV44" s="11"/>
      <c r="EKW44" s="11"/>
      <c r="EKX44" s="11"/>
      <c r="EKY44" s="11"/>
      <c r="EKZ44" s="11"/>
      <c r="ELA44" s="11"/>
      <c r="ELB44" s="11"/>
      <c r="ELC44" s="11"/>
      <c r="ELD44" s="11"/>
      <c r="ELE44" s="11"/>
      <c r="ELF44" s="11"/>
      <c r="ELG44" s="11"/>
      <c r="ELH44" s="11"/>
      <c r="ELI44" s="11"/>
      <c r="ELJ44" s="11"/>
      <c r="ELK44" s="11"/>
      <c r="ELL44" s="11"/>
      <c r="ELM44" s="11"/>
      <c r="ELN44" s="11"/>
      <c r="ELO44" s="11"/>
      <c r="ELP44" s="11"/>
      <c r="ELQ44" s="11"/>
      <c r="ELR44" s="11"/>
      <c r="ELS44" s="11"/>
      <c r="ELT44" s="11"/>
      <c r="ELU44" s="11"/>
      <c r="ELV44" s="11"/>
      <c r="ELW44" s="11"/>
      <c r="ELX44" s="11"/>
      <c r="ELY44" s="11"/>
      <c r="ELZ44" s="11"/>
      <c r="EMA44" s="11"/>
      <c r="EMB44" s="11"/>
      <c r="EMC44" s="11"/>
      <c r="EMD44" s="11"/>
      <c r="EME44" s="11"/>
      <c r="EMF44" s="11"/>
      <c r="EMG44" s="11"/>
      <c r="EMH44" s="11"/>
      <c r="EMI44" s="11"/>
      <c r="EMJ44" s="11"/>
      <c r="EMK44" s="11"/>
      <c r="EML44" s="11"/>
      <c r="EMM44" s="11"/>
      <c r="EMN44" s="11"/>
      <c r="EMO44" s="11"/>
      <c r="EMP44" s="11"/>
      <c r="EMQ44" s="11"/>
      <c r="EMR44" s="11"/>
      <c r="EMS44" s="11"/>
      <c r="EMT44" s="11"/>
      <c r="EMU44" s="11"/>
      <c r="EMV44" s="11"/>
      <c r="EMW44" s="11"/>
      <c r="EMX44" s="11"/>
      <c r="EMY44" s="11"/>
      <c r="EMZ44" s="11"/>
      <c r="ENA44" s="11"/>
      <c r="ENB44" s="11"/>
      <c r="ENC44" s="11"/>
      <c r="END44" s="11"/>
      <c r="ENE44" s="11"/>
      <c r="ENF44" s="11"/>
      <c r="ENG44" s="11"/>
      <c r="ENH44" s="11"/>
      <c r="ENI44" s="11"/>
      <c r="ENJ44" s="11"/>
      <c r="ENK44" s="11"/>
      <c r="ENL44" s="11"/>
      <c r="ENM44" s="11"/>
      <c r="ENN44" s="11"/>
      <c r="ENO44" s="11"/>
      <c r="ENP44" s="11"/>
      <c r="ENQ44" s="11"/>
      <c r="ENR44" s="11"/>
      <c r="ENS44" s="11"/>
      <c r="ENT44" s="11"/>
      <c r="ENU44" s="11"/>
      <c r="ENV44" s="11"/>
      <c r="ENW44" s="11"/>
      <c r="ENX44" s="11"/>
      <c r="ENY44" s="11"/>
      <c r="ENZ44" s="11"/>
      <c r="EOA44" s="11"/>
      <c r="EOB44" s="11"/>
      <c r="EOC44" s="11"/>
      <c r="EOD44" s="11"/>
      <c r="EOE44" s="11"/>
      <c r="EOF44" s="11"/>
      <c r="EOG44" s="11"/>
      <c r="EOH44" s="11"/>
      <c r="EOI44" s="11"/>
      <c r="EOJ44" s="11"/>
      <c r="EOK44" s="11"/>
      <c r="EOL44" s="11"/>
      <c r="EOM44" s="11"/>
      <c r="EON44" s="11"/>
      <c r="EOO44" s="11"/>
      <c r="EOP44" s="11"/>
      <c r="EOQ44" s="11"/>
      <c r="EOR44" s="11"/>
      <c r="EOS44" s="11"/>
      <c r="EOT44" s="11"/>
      <c r="EOU44" s="11"/>
      <c r="EOV44" s="11"/>
      <c r="EOW44" s="11"/>
      <c r="EOX44" s="11"/>
      <c r="EOY44" s="11"/>
      <c r="EOZ44" s="11"/>
      <c r="EPA44" s="11"/>
      <c r="EPB44" s="11"/>
      <c r="EPC44" s="11"/>
      <c r="EPD44" s="11"/>
      <c r="EPE44" s="11"/>
      <c r="EPF44" s="11"/>
      <c r="EPG44" s="11"/>
      <c r="EPH44" s="11"/>
      <c r="EPI44" s="11"/>
      <c r="EPJ44" s="11"/>
      <c r="EPK44" s="11"/>
      <c r="EPL44" s="11"/>
      <c r="EPM44" s="11"/>
      <c r="EPN44" s="11"/>
      <c r="EPO44" s="11"/>
      <c r="EPP44" s="11"/>
      <c r="EPQ44" s="11"/>
      <c r="EPR44" s="11"/>
      <c r="EPS44" s="11"/>
      <c r="EPT44" s="11"/>
      <c r="EPU44" s="11"/>
      <c r="EPV44" s="11"/>
      <c r="EPW44" s="11"/>
      <c r="EPX44" s="11"/>
      <c r="EPY44" s="11"/>
      <c r="EPZ44" s="11"/>
      <c r="EQA44" s="11"/>
      <c r="EQB44" s="11"/>
      <c r="EQC44" s="11"/>
      <c r="EQD44" s="11"/>
      <c r="EQE44" s="11"/>
      <c r="EQF44" s="11"/>
      <c r="EQG44" s="11"/>
      <c r="EQH44" s="11"/>
      <c r="EQI44" s="11"/>
      <c r="EQJ44" s="11"/>
      <c r="EQK44" s="11"/>
      <c r="EQL44" s="11"/>
      <c r="EQM44" s="11"/>
      <c r="EQN44" s="11"/>
      <c r="EQO44" s="11"/>
      <c r="EQP44" s="11"/>
      <c r="EQQ44" s="11"/>
      <c r="EQR44" s="11"/>
      <c r="EQS44" s="11"/>
      <c r="EQT44" s="11"/>
      <c r="EQU44" s="11"/>
      <c r="EQV44" s="11"/>
      <c r="EQW44" s="11"/>
      <c r="EQX44" s="11"/>
      <c r="EQY44" s="11"/>
      <c r="EQZ44" s="11"/>
      <c r="ERA44" s="11"/>
      <c r="ERB44" s="11"/>
      <c r="ERC44" s="11"/>
      <c r="ERD44" s="11"/>
      <c r="ERE44" s="11"/>
      <c r="ERF44" s="11"/>
      <c r="ERG44" s="11"/>
      <c r="ERH44" s="11"/>
      <c r="ERI44" s="11"/>
      <c r="ERJ44" s="11"/>
      <c r="ERK44" s="11"/>
      <c r="ERL44" s="11"/>
      <c r="ERM44" s="11"/>
      <c r="ERN44" s="11"/>
      <c r="ERO44" s="11"/>
      <c r="ERP44" s="11"/>
      <c r="ERQ44" s="11"/>
      <c r="ERR44" s="11"/>
      <c r="ERS44" s="11"/>
      <c r="ERT44" s="11"/>
      <c r="ERU44" s="11"/>
      <c r="ERV44" s="11"/>
      <c r="ERW44" s="11"/>
      <c r="ERX44" s="11"/>
      <c r="ERY44" s="11"/>
      <c r="ERZ44" s="11"/>
      <c r="ESA44" s="11"/>
      <c r="ESB44" s="11"/>
      <c r="ESC44" s="11"/>
      <c r="ESD44" s="11"/>
      <c r="ESE44" s="11"/>
      <c r="ESF44" s="11"/>
      <c r="ESG44" s="11"/>
      <c r="ESH44" s="11"/>
      <c r="ESI44" s="11"/>
      <c r="ESJ44" s="11"/>
      <c r="ESK44" s="11"/>
      <c r="ESL44" s="11"/>
      <c r="ESM44" s="11"/>
      <c r="ESN44" s="11"/>
      <c r="ESO44" s="11"/>
      <c r="ESP44" s="11"/>
      <c r="ESQ44" s="11"/>
      <c r="ESR44" s="11"/>
      <c r="ESS44" s="11"/>
      <c r="EST44" s="11"/>
      <c r="ESU44" s="11"/>
      <c r="ESV44" s="11"/>
      <c r="ESW44" s="11"/>
      <c r="ESX44" s="11"/>
      <c r="ESY44" s="11"/>
      <c r="ESZ44" s="11"/>
      <c r="ETA44" s="11"/>
      <c r="ETB44" s="11"/>
      <c r="ETC44" s="11"/>
      <c r="ETD44" s="11"/>
      <c r="ETE44" s="11"/>
      <c r="ETF44" s="11"/>
      <c r="ETG44" s="11"/>
      <c r="ETH44" s="11"/>
      <c r="ETI44" s="11"/>
      <c r="ETJ44" s="11"/>
      <c r="ETK44" s="11"/>
      <c r="ETL44" s="11"/>
      <c r="ETM44" s="11"/>
      <c r="ETN44" s="11"/>
      <c r="ETO44" s="11"/>
      <c r="ETP44" s="11"/>
      <c r="ETQ44" s="11"/>
      <c r="ETR44" s="11"/>
      <c r="ETS44" s="11"/>
      <c r="ETT44" s="11"/>
      <c r="ETU44" s="11"/>
      <c r="ETV44" s="11"/>
      <c r="ETW44" s="11"/>
      <c r="ETX44" s="11"/>
      <c r="ETY44" s="11"/>
      <c r="ETZ44" s="11"/>
      <c r="EUA44" s="11"/>
      <c r="EUB44" s="11"/>
      <c r="EUC44" s="11"/>
      <c r="EUD44" s="11"/>
      <c r="EUE44" s="11"/>
      <c r="EUF44" s="11"/>
      <c r="EUG44" s="11"/>
      <c r="EUH44" s="11"/>
      <c r="EUI44" s="11"/>
      <c r="EUJ44" s="11"/>
      <c r="EUK44" s="11"/>
      <c r="EUL44" s="11"/>
      <c r="EUM44" s="11"/>
      <c r="EUN44" s="11"/>
      <c r="EUO44" s="11"/>
      <c r="EUP44" s="11"/>
      <c r="EUQ44" s="11"/>
      <c r="EUR44" s="11"/>
      <c r="EUS44" s="11"/>
      <c r="EUT44" s="11"/>
      <c r="EUU44" s="11"/>
      <c r="EUV44" s="11"/>
      <c r="EUW44" s="11"/>
      <c r="EUX44" s="11"/>
      <c r="EUY44" s="11"/>
      <c r="EUZ44" s="11"/>
      <c r="EVA44" s="11"/>
      <c r="EVB44" s="11"/>
      <c r="EVC44" s="11"/>
      <c r="EVD44" s="11"/>
      <c r="EVE44" s="11"/>
      <c r="EVF44" s="11"/>
      <c r="EVG44" s="11"/>
      <c r="EVH44" s="11"/>
      <c r="EVI44" s="11"/>
      <c r="EVJ44" s="11"/>
      <c r="EVK44" s="11"/>
      <c r="EVL44" s="11"/>
      <c r="EVM44" s="11"/>
      <c r="EVN44" s="11"/>
      <c r="EVO44" s="11"/>
      <c r="EVP44" s="11"/>
      <c r="EVQ44" s="11"/>
      <c r="EVR44" s="11"/>
      <c r="EVS44" s="11"/>
      <c r="EVT44" s="11"/>
      <c r="EVU44" s="11"/>
      <c r="EVV44" s="11"/>
      <c r="EVW44" s="11"/>
      <c r="EVX44" s="11"/>
      <c r="EVY44" s="11"/>
      <c r="EVZ44" s="11"/>
      <c r="EWA44" s="11"/>
      <c r="EWB44" s="11"/>
      <c r="EWC44" s="11"/>
      <c r="EWD44" s="11"/>
      <c r="EWE44" s="11"/>
      <c r="EWF44" s="11"/>
      <c r="EWG44" s="11"/>
      <c r="EWH44" s="11"/>
      <c r="EWI44" s="11"/>
      <c r="EWJ44" s="11"/>
      <c r="EWK44" s="11"/>
      <c r="EWL44" s="11"/>
      <c r="EWM44" s="11"/>
      <c r="EWN44" s="11"/>
      <c r="EWO44" s="11"/>
      <c r="EWP44" s="11"/>
      <c r="EWQ44" s="11"/>
      <c r="EWR44" s="11"/>
      <c r="EWS44" s="11"/>
      <c r="EWT44" s="11"/>
      <c r="EWU44" s="11"/>
      <c r="EWV44" s="11"/>
      <c r="EWW44" s="11"/>
      <c r="EWX44" s="11"/>
      <c r="EWY44" s="11"/>
      <c r="EWZ44" s="11"/>
      <c r="EXA44" s="11"/>
      <c r="EXB44" s="11"/>
      <c r="EXC44" s="11"/>
      <c r="EXD44" s="11"/>
      <c r="EXE44" s="11"/>
      <c r="EXF44" s="11"/>
      <c r="EXG44" s="11"/>
      <c r="EXH44" s="11"/>
      <c r="EXI44" s="11"/>
      <c r="EXJ44" s="11"/>
      <c r="EXK44" s="11"/>
      <c r="EXL44" s="11"/>
      <c r="EXM44" s="11"/>
      <c r="EXN44" s="11"/>
      <c r="EXO44" s="11"/>
      <c r="EXP44" s="11"/>
      <c r="EXQ44" s="11"/>
      <c r="EXR44" s="11"/>
      <c r="EXS44" s="11"/>
      <c r="EXT44" s="11"/>
      <c r="EXU44" s="11"/>
      <c r="EXV44" s="11"/>
      <c r="EXW44" s="11"/>
      <c r="EXX44" s="11"/>
      <c r="EXY44" s="11"/>
      <c r="EXZ44" s="11"/>
      <c r="EYA44" s="11"/>
      <c r="EYB44" s="11"/>
      <c r="EYC44" s="11"/>
      <c r="EYD44" s="11"/>
      <c r="EYE44" s="11"/>
      <c r="EYF44" s="11"/>
      <c r="EYG44" s="11"/>
      <c r="EYH44" s="11"/>
      <c r="EYI44" s="11"/>
      <c r="EYJ44" s="11"/>
      <c r="EYK44" s="11"/>
      <c r="EYL44" s="11"/>
      <c r="EYM44" s="11"/>
      <c r="EYN44" s="11"/>
      <c r="EYO44" s="11"/>
      <c r="EYP44" s="11"/>
      <c r="EYQ44" s="11"/>
      <c r="EYR44" s="11"/>
      <c r="EYS44" s="11"/>
      <c r="EYT44" s="11"/>
      <c r="EYU44" s="11"/>
      <c r="EYV44" s="11"/>
      <c r="EYW44" s="11"/>
      <c r="EYX44" s="11"/>
      <c r="EYY44" s="11"/>
      <c r="EYZ44" s="11"/>
      <c r="EZA44" s="11"/>
      <c r="EZB44" s="11"/>
      <c r="EZC44" s="11"/>
      <c r="EZD44" s="11"/>
      <c r="EZE44" s="11"/>
      <c r="EZF44" s="11"/>
      <c r="EZG44" s="11"/>
      <c r="EZH44" s="11"/>
      <c r="EZI44" s="11"/>
      <c r="EZJ44" s="11"/>
      <c r="EZK44" s="11"/>
      <c r="EZL44" s="11"/>
      <c r="EZM44" s="11"/>
      <c r="EZN44" s="11"/>
      <c r="EZO44" s="11"/>
      <c r="EZP44" s="11"/>
      <c r="EZQ44" s="11"/>
      <c r="EZR44" s="11"/>
      <c r="EZS44" s="11"/>
      <c r="EZT44" s="11"/>
      <c r="EZU44" s="11"/>
      <c r="EZV44" s="11"/>
      <c r="EZW44" s="11"/>
      <c r="EZX44" s="11"/>
      <c r="EZY44" s="11"/>
      <c r="EZZ44" s="11"/>
      <c r="FAA44" s="11"/>
      <c r="FAB44" s="11"/>
      <c r="FAC44" s="11"/>
      <c r="FAD44" s="11"/>
      <c r="FAE44" s="11"/>
      <c r="FAF44" s="11"/>
      <c r="FAG44" s="11"/>
      <c r="FAH44" s="11"/>
      <c r="FAI44" s="11"/>
      <c r="FAJ44" s="11"/>
      <c r="FAK44" s="11"/>
      <c r="FAL44" s="11"/>
      <c r="FAM44" s="11"/>
      <c r="FAN44" s="11"/>
      <c r="FAO44" s="11"/>
      <c r="FAP44" s="11"/>
      <c r="FAQ44" s="11"/>
      <c r="FAR44" s="11"/>
      <c r="FAS44" s="11"/>
      <c r="FAT44" s="11"/>
      <c r="FAU44" s="11"/>
      <c r="FAV44" s="11"/>
      <c r="FAW44" s="11"/>
      <c r="FAX44" s="11"/>
      <c r="FAY44" s="11"/>
      <c r="FAZ44" s="11"/>
      <c r="FBA44" s="11"/>
      <c r="FBB44" s="11"/>
      <c r="FBC44" s="11"/>
      <c r="FBD44" s="11"/>
      <c r="FBE44" s="11"/>
      <c r="FBF44" s="11"/>
      <c r="FBG44" s="11"/>
      <c r="FBH44" s="11"/>
      <c r="FBI44" s="11"/>
      <c r="FBJ44" s="11"/>
      <c r="FBK44" s="11"/>
      <c r="FBL44" s="11"/>
      <c r="FBM44" s="11"/>
      <c r="FBN44" s="11"/>
      <c r="FBO44" s="11"/>
      <c r="FBP44" s="11"/>
      <c r="FBQ44" s="11"/>
      <c r="FBR44" s="11"/>
      <c r="FBS44" s="11"/>
      <c r="FBT44" s="11"/>
      <c r="FBU44" s="11"/>
      <c r="FBV44" s="11"/>
      <c r="FBW44" s="11"/>
      <c r="FBX44" s="11"/>
      <c r="FBY44" s="11"/>
      <c r="FBZ44" s="11"/>
      <c r="FCA44" s="11"/>
      <c r="FCB44" s="11"/>
      <c r="FCC44" s="11"/>
      <c r="FCD44" s="11"/>
      <c r="FCE44" s="11"/>
      <c r="FCF44" s="11"/>
      <c r="FCG44" s="11"/>
      <c r="FCH44" s="11"/>
      <c r="FCI44" s="11"/>
      <c r="FCJ44" s="11"/>
      <c r="FCK44" s="11"/>
      <c r="FCL44" s="11"/>
      <c r="FCM44" s="11"/>
      <c r="FCN44" s="11"/>
      <c r="FCO44" s="11"/>
      <c r="FCP44" s="11"/>
      <c r="FCQ44" s="11"/>
      <c r="FCR44" s="11"/>
      <c r="FCS44" s="11"/>
      <c r="FCT44" s="11"/>
      <c r="FCU44" s="11"/>
      <c r="FCV44" s="11"/>
      <c r="FCW44" s="11"/>
      <c r="FCX44" s="11"/>
      <c r="FCY44" s="11"/>
      <c r="FCZ44" s="11"/>
      <c r="FDA44" s="11"/>
      <c r="FDB44" s="11"/>
      <c r="FDC44" s="11"/>
      <c r="FDD44" s="11"/>
      <c r="FDE44" s="11"/>
      <c r="FDF44" s="11"/>
      <c r="FDG44" s="11"/>
      <c r="FDH44" s="11"/>
      <c r="FDI44" s="11"/>
      <c r="FDJ44" s="11"/>
      <c r="FDK44" s="11"/>
      <c r="FDL44" s="11"/>
      <c r="FDM44" s="11"/>
      <c r="FDN44" s="11"/>
      <c r="FDO44" s="11"/>
      <c r="FDP44" s="11"/>
      <c r="FDQ44" s="11"/>
      <c r="FDR44" s="11"/>
      <c r="FDS44" s="11"/>
      <c r="FDT44" s="11"/>
      <c r="FDU44" s="11"/>
      <c r="FDV44" s="11"/>
      <c r="FDW44" s="11"/>
      <c r="FDX44" s="11"/>
      <c r="FDY44" s="11"/>
      <c r="FDZ44" s="11"/>
      <c r="FEA44" s="11"/>
      <c r="FEB44" s="11"/>
      <c r="FEC44" s="11"/>
      <c r="FED44" s="11"/>
      <c r="FEE44" s="11"/>
      <c r="FEF44" s="11"/>
      <c r="FEG44" s="11"/>
      <c r="FEH44" s="11"/>
      <c r="FEI44" s="11"/>
      <c r="FEJ44" s="11"/>
      <c r="FEK44" s="11"/>
      <c r="FEL44" s="11"/>
      <c r="FEM44" s="11"/>
      <c r="FEN44" s="11"/>
      <c r="FEO44" s="11"/>
      <c r="FEP44" s="11"/>
      <c r="FEQ44" s="11"/>
      <c r="FER44" s="11"/>
      <c r="FES44" s="11"/>
      <c r="FET44" s="11"/>
      <c r="FEU44" s="11"/>
      <c r="FEV44" s="11"/>
      <c r="FEW44" s="11"/>
      <c r="FEX44" s="11"/>
      <c r="FEY44" s="11"/>
      <c r="FEZ44" s="11"/>
      <c r="FFA44" s="11"/>
      <c r="FFB44" s="11"/>
      <c r="FFC44" s="11"/>
      <c r="FFD44" s="11"/>
      <c r="FFE44" s="11"/>
      <c r="FFF44" s="11"/>
      <c r="FFG44" s="11"/>
      <c r="FFH44" s="11"/>
      <c r="FFI44" s="11"/>
      <c r="FFJ44" s="11"/>
      <c r="FFK44" s="11"/>
      <c r="FFL44" s="11"/>
      <c r="FFM44" s="11"/>
      <c r="FFN44" s="11"/>
      <c r="FFO44" s="11"/>
      <c r="FFP44" s="11"/>
      <c r="FFQ44" s="11"/>
      <c r="FFR44" s="11"/>
      <c r="FFS44" s="11"/>
      <c r="FFT44" s="11"/>
      <c r="FFU44" s="11"/>
      <c r="FFV44" s="11"/>
      <c r="FFW44" s="11"/>
      <c r="FFX44" s="11"/>
      <c r="FFY44" s="11"/>
      <c r="FFZ44" s="11"/>
      <c r="FGA44" s="11"/>
      <c r="FGB44" s="11"/>
      <c r="FGC44" s="11"/>
      <c r="FGD44" s="11"/>
      <c r="FGE44" s="11"/>
      <c r="FGF44" s="11"/>
      <c r="FGG44" s="11"/>
      <c r="FGH44" s="11"/>
      <c r="FGI44" s="11"/>
      <c r="FGJ44" s="11"/>
      <c r="FGK44" s="11"/>
      <c r="FGL44" s="11"/>
      <c r="FGM44" s="11"/>
      <c r="FGN44" s="11"/>
      <c r="FGO44" s="11"/>
      <c r="FGP44" s="11"/>
      <c r="FGQ44" s="11"/>
      <c r="FGR44" s="11"/>
      <c r="FGS44" s="11"/>
      <c r="FGT44" s="11"/>
      <c r="FGU44" s="11"/>
      <c r="FGV44" s="11"/>
      <c r="FGW44" s="11"/>
      <c r="FGX44" s="11"/>
      <c r="FGY44" s="11"/>
      <c r="FGZ44" s="11"/>
      <c r="FHA44" s="11"/>
      <c r="FHB44" s="11"/>
      <c r="FHC44" s="11"/>
      <c r="FHD44" s="11"/>
      <c r="FHE44" s="11"/>
      <c r="FHF44" s="11"/>
      <c r="FHG44" s="11"/>
      <c r="FHH44" s="11"/>
      <c r="FHI44" s="11"/>
      <c r="FHJ44" s="11"/>
      <c r="FHK44" s="11"/>
      <c r="FHL44" s="11"/>
      <c r="FHM44" s="11"/>
      <c r="FHN44" s="11"/>
      <c r="FHO44" s="11"/>
      <c r="FHP44" s="11"/>
      <c r="FHQ44" s="11"/>
      <c r="FHR44" s="11"/>
      <c r="FHS44" s="11"/>
      <c r="FHT44" s="11"/>
      <c r="FHU44" s="11"/>
      <c r="FHV44" s="11"/>
      <c r="FHW44" s="11"/>
      <c r="FHX44" s="11"/>
      <c r="FHY44" s="11"/>
      <c r="FHZ44" s="11"/>
      <c r="FIA44" s="11"/>
      <c r="FIB44" s="11"/>
      <c r="FIC44" s="11"/>
      <c r="FID44" s="11"/>
      <c r="FIE44" s="11"/>
      <c r="FIF44" s="11"/>
      <c r="FIG44" s="11"/>
      <c r="FIH44" s="11"/>
      <c r="FII44" s="11"/>
      <c r="FIJ44" s="11"/>
      <c r="FIK44" s="11"/>
      <c r="FIL44" s="11"/>
      <c r="FIM44" s="11"/>
      <c r="FIN44" s="11"/>
      <c r="FIO44" s="11"/>
      <c r="FIP44" s="11"/>
      <c r="FIQ44" s="11"/>
      <c r="FIR44" s="11"/>
      <c r="FIS44" s="11"/>
      <c r="FIT44" s="11"/>
      <c r="FIU44" s="11"/>
      <c r="FIV44" s="11"/>
      <c r="FIW44" s="11"/>
      <c r="FIX44" s="11"/>
      <c r="FIY44" s="11"/>
      <c r="FIZ44" s="11"/>
      <c r="FJA44" s="11"/>
      <c r="FJB44" s="11"/>
      <c r="FJC44" s="11"/>
      <c r="FJD44" s="11"/>
      <c r="FJE44" s="11"/>
      <c r="FJF44" s="11"/>
      <c r="FJG44" s="11"/>
      <c r="FJH44" s="11"/>
      <c r="FJI44" s="11"/>
      <c r="FJJ44" s="11"/>
      <c r="FJK44" s="11"/>
      <c r="FJL44" s="11"/>
      <c r="FJM44" s="11"/>
      <c r="FJN44" s="11"/>
      <c r="FJO44" s="11"/>
      <c r="FJP44" s="11"/>
      <c r="FJQ44" s="11"/>
      <c r="FJR44" s="11"/>
      <c r="FJS44" s="11"/>
      <c r="FJT44" s="11"/>
      <c r="FJU44" s="11"/>
      <c r="FJV44" s="11"/>
      <c r="FJW44" s="11"/>
      <c r="FJX44" s="11"/>
      <c r="FJY44" s="11"/>
      <c r="FJZ44" s="11"/>
      <c r="FKA44" s="11"/>
      <c r="FKB44" s="11"/>
      <c r="FKC44" s="11"/>
      <c r="FKD44" s="11"/>
      <c r="FKE44" s="11"/>
      <c r="FKF44" s="11"/>
      <c r="FKG44" s="11"/>
      <c r="FKH44" s="11"/>
      <c r="FKI44" s="11"/>
      <c r="FKJ44" s="11"/>
      <c r="FKK44" s="11"/>
      <c r="FKL44" s="11"/>
      <c r="FKM44" s="11"/>
      <c r="FKN44" s="11"/>
      <c r="FKO44" s="11"/>
      <c r="FKP44" s="11"/>
      <c r="FKQ44" s="11"/>
      <c r="FKR44" s="11"/>
      <c r="FKS44" s="11"/>
      <c r="FKT44" s="11"/>
      <c r="FKU44" s="11"/>
      <c r="FKV44" s="11"/>
      <c r="FKW44" s="11"/>
      <c r="FKX44" s="11"/>
      <c r="FKY44" s="11"/>
      <c r="FKZ44" s="11"/>
      <c r="FLA44" s="11"/>
      <c r="FLB44" s="11"/>
      <c r="FLC44" s="11"/>
      <c r="FLD44" s="11"/>
      <c r="FLE44" s="11"/>
      <c r="FLF44" s="11"/>
      <c r="FLG44" s="11"/>
      <c r="FLH44" s="11"/>
      <c r="FLI44" s="11"/>
      <c r="FLJ44" s="11"/>
      <c r="FLK44" s="11"/>
      <c r="FLL44" s="11"/>
      <c r="FLM44" s="11"/>
      <c r="FLN44" s="11"/>
      <c r="FLO44" s="11"/>
      <c r="FLP44" s="11"/>
      <c r="FLQ44" s="11"/>
      <c r="FLR44" s="11"/>
      <c r="FLS44" s="11"/>
      <c r="FLT44" s="11"/>
      <c r="FLU44" s="11"/>
      <c r="FLV44" s="11"/>
      <c r="FLW44" s="11"/>
      <c r="FLX44" s="11"/>
      <c r="FLY44" s="11"/>
      <c r="FLZ44" s="11"/>
      <c r="FMA44" s="11"/>
      <c r="FMB44" s="11"/>
      <c r="FMC44" s="11"/>
      <c r="FMD44" s="11"/>
      <c r="FME44" s="11"/>
      <c r="FMF44" s="11"/>
      <c r="FMG44" s="11"/>
      <c r="FMH44" s="11"/>
      <c r="FMI44" s="11"/>
      <c r="FMJ44" s="11"/>
      <c r="FMK44" s="11"/>
      <c r="FML44" s="11"/>
      <c r="FMM44" s="11"/>
      <c r="FMN44" s="11"/>
      <c r="FMO44" s="11"/>
      <c r="FMP44" s="11"/>
      <c r="FMQ44" s="11"/>
      <c r="FMR44" s="11"/>
      <c r="FMS44" s="11"/>
      <c r="FMT44" s="11"/>
      <c r="FMU44" s="11"/>
      <c r="FMV44" s="11"/>
      <c r="FMW44" s="11"/>
      <c r="FMX44" s="11"/>
      <c r="FMY44" s="11"/>
      <c r="FMZ44" s="11"/>
      <c r="FNA44" s="11"/>
      <c r="FNB44" s="11"/>
      <c r="FNC44" s="11"/>
      <c r="FND44" s="11"/>
      <c r="FNE44" s="11"/>
      <c r="FNF44" s="11"/>
      <c r="FNG44" s="11"/>
      <c r="FNH44" s="11"/>
      <c r="FNI44" s="11"/>
      <c r="FNJ44" s="11"/>
      <c r="FNK44" s="11"/>
      <c r="FNL44" s="11"/>
      <c r="FNM44" s="11"/>
      <c r="FNN44" s="11"/>
      <c r="FNO44" s="11"/>
      <c r="FNP44" s="11"/>
      <c r="FNQ44" s="11"/>
      <c r="FNR44" s="11"/>
      <c r="FNS44" s="11"/>
      <c r="FNT44" s="11"/>
      <c r="FNU44" s="11"/>
      <c r="FNV44" s="11"/>
      <c r="FNW44" s="11"/>
      <c r="FNX44" s="11"/>
      <c r="FNY44" s="11"/>
      <c r="FNZ44" s="11"/>
      <c r="FOA44" s="11"/>
      <c r="FOB44" s="11"/>
      <c r="FOC44" s="11"/>
      <c r="FOD44" s="11"/>
      <c r="FOE44" s="11"/>
      <c r="FOF44" s="11"/>
      <c r="FOG44" s="11"/>
      <c r="FOH44" s="11"/>
      <c r="FOI44" s="11"/>
      <c r="FOJ44" s="11"/>
      <c r="FOK44" s="11"/>
      <c r="FOL44" s="11"/>
      <c r="FOM44" s="11"/>
      <c r="FON44" s="11"/>
      <c r="FOO44" s="11"/>
      <c r="FOP44" s="11"/>
      <c r="FOQ44" s="11"/>
      <c r="FOR44" s="11"/>
      <c r="FOS44" s="11"/>
      <c r="FOT44" s="11"/>
      <c r="FOU44" s="11"/>
      <c r="FOV44" s="11"/>
      <c r="FOW44" s="11"/>
      <c r="FOX44" s="11"/>
      <c r="FOY44" s="11"/>
      <c r="FOZ44" s="11"/>
      <c r="FPA44" s="11"/>
      <c r="FPB44" s="11"/>
      <c r="FPC44" s="11"/>
      <c r="FPD44" s="11"/>
      <c r="FPE44" s="11"/>
      <c r="FPF44" s="11"/>
      <c r="FPG44" s="11"/>
      <c r="FPH44" s="11"/>
      <c r="FPI44" s="11"/>
      <c r="FPJ44" s="11"/>
      <c r="FPK44" s="11"/>
      <c r="FPL44" s="11"/>
      <c r="FPM44" s="11"/>
      <c r="FPN44" s="11"/>
      <c r="FPO44" s="11"/>
      <c r="FPP44" s="11"/>
      <c r="FPQ44" s="11"/>
      <c r="FPR44" s="11"/>
      <c r="FPS44" s="11"/>
      <c r="FPT44" s="11"/>
      <c r="FPU44" s="11"/>
      <c r="FPV44" s="11"/>
      <c r="FPW44" s="11"/>
      <c r="FPX44" s="11"/>
      <c r="FPY44" s="11"/>
      <c r="FPZ44" s="11"/>
      <c r="FQA44" s="11"/>
      <c r="FQB44" s="11"/>
      <c r="FQC44" s="11"/>
      <c r="FQD44" s="11"/>
      <c r="FQE44" s="11"/>
      <c r="FQF44" s="11"/>
      <c r="FQG44" s="11"/>
      <c r="FQH44" s="11"/>
      <c r="FQI44" s="11"/>
      <c r="FQJ44" s="11"/>
      <c r="FQK44" s="11"/>
      <c r="FQL44" s="11"/>
      <c r="FQM44" s="11"/>
      <c r="FQN44" s="11"/>
      <c r="FQO44" s="11"/>
      <c r="FQP44" s="11"/>
      <c r="FQQ44" s="11"/>
      <c r="FQR44" s="11"/>
      <c r="FQS44" s="11"/>
      <c r="FQT44" s="11"/>
      <c r="FQU44" s="11"/>
      <c r="FQV44" s="11"/>
      <c r="FQW44" s="11"/>
      <c r="FQX44" s="11"/>
      <c r="FQY44" s="11"/>
      <c r="FQZ44" s="11"/>
      <c r="FRA44" s="11"/>
      <c r="FRB44" s="11"/>
      <c r="FRC44" s="11"/>
      <c r="FRD44" s="11"/>
      <c r="FRE44" s="11"/>
      <c r="FRF44" s="11"/>
      <c r="FRG44" s="11"/>
      <c r="FRH44" s="11"/>
      <c r="FRI44" s="11"/>
      <c r="FRJ44" s="11"/>
      <c r="FRK44" s="11"/>
      <c r="FRL44" s="11"/>
      <c r="FRM44" s="11"/>
      <c r="FRN44" s="11"/>
      <c r="FRO44" s="11"/>
      <c r="FRP44" s="11"/>
      <c r="FRQ44" s="11"/>
      <c r="FRR44" s="11"/>
      <c r="FRS44" s="11"/>
      <c r="FRT44" s="11"/>
      <c r="FRU44" s="11"/>
      <c r="FRV44" s="11"/>
      <c r="FRW44" s="11"/>
      <c r="FRX44" s="11"/>
      <c r="FRY44" s="11"/>
      <c r="FRZ44" s="11"/>
      <c r="FSA44" s="11"/>
      <c r="FSB44" s="11"/>
      <c r="FSC44" s="11"/>
      <c r="FSD44" s="11"/>
      <c r="FSE44" s="11"/>
      <c r="FSF44" s="11"/>
      <c r="FSG44" s="11"/>
      <c r="FSH44" s="11"/>
      <c r="FSI44" s="11"/>
      <c r="FSJ44" s="11"/>
      <c r="FSK44" s="11"/>
      <c r="FSL44" s="11"/>
      <c r="FSM44" s="11"/>
      <c r="FSN44" s="11"/>
      <c r="FSO44" s="11"/>
      <c r="FSP44" s="11"/>
      <c r="FSQ44" s="11"/>
      <c r="FSR44" s="11"/>
      <c r="FSS44" s="11"/>
      <c r="FST44" s="11"/>
      <c r="FSU44" s="11"/>
      <c r="FSV44" s="11"/>
      <c r="FSW44" s="11"/>
      <c r="FSX44" s="11"/>
      <c r="FSY44" s="11"/>
      <c r="FSZ44" s="11"/>
      <c r="FTA44" s="11"/>
      <c r="FTB44" s="11"/>
      <c r="FTC44" s="11"/>
      <c r="FTD44" s="11"/>
      <c r="FTE44" s="11"/>
      <c r="FTF44" s="11"/>
      <c r="FTG44" s="11"/>
      <c r="FTH44" s="11"/>
      <c r="FTI44" s="11"/>
      <c r="FTJ44" s="11"/>
      <c r="FTK44" s="11"/>
      <c r="FTL44" s="11"/>
      <c r="FTM44" s="11"/>
      <c r="FTN44" s="11"/>
      <c r="FTO44" s="11"/>
      <c r="FTP44" s="11"/>
      <c r="FTQ44" s="11"/>
      <c r="FTR44" s="11"/>
      <c r="FTS44" s="11"/>
      <c r="FTT44" s="11"/>
      <c r="FTU44" s="11"/>
      <c r="FTV44" s="11"/>
      <c r="FTW44" s="11"/>
      <c r="FTX44" s="11"/>
      <c r="FTY44" s="11"/>
      <c r="FTZ44" s="11"/>
      <c r="FUA44" s="11"/>
      <c r="FUB44" s="11"/>
      <c r="FUC44" s="11"/>
      <c r="FUD44" s="11"/>
      <c r="FUE44" s="11"/>
      <c r="FUF44" s="11"/>
      <c r="FUG44" s="11"/>
      <c r="FUH44" s="11"/>
      <c r="FUI44" s="11"/>
      <c r="FUJ44" s="11"/>
      <c r="FUK44" s="11"/>
      <c r="FUL44" s="11"/>
      <c r="FUM44" s="11"/>
      <c r="FUN44" s="11"/>
      <c r="FUO44" s="11"/>
      <c r="FUP44" s="11"/>
      <c r="FUQ44" s="11"/>
      <c r="FUR44" s="11"/>
      <c r="FUS44" s="11"/>
      <c r="FUT44" s="11"/>
      <c r="FUU44" s="11"/>
      <c r="FUV44" s="11"/>
      <c r="FUW44" s="11"/>
      <c r="FUX44" s="11"/>
      <c r="FUY44" s="11"/>
      <c r="FUZ44" s="11"/>
      <c r="FVA44" s="11"/>
      <c r="FVB44" s="11"/>
      <c r="FVC44" s="11"/>
      <c r="FVD44" s="11"/>
      <c r="FVE44" s="11"/>
      <c r="FVF44" s="11"/>
      <c r="FVG44" s="11"/>
      <c r="FVH44" s="11"/>
      <c r="FVI44" s="11"/>
      <c r="FVJ44" s="11"/>
      <c r="FVK44" s="11"/>
      <c r="FVL44" s="11"/>
      <c r="FVM44" s="11"/>
      <c r="FVN44" s="11"/>
      <c r="FVO44" s="11"/>
      <c r="FVP44" s="11"/>
      <c r="FVQ44" s="11"/>
      <c r="FVR44" s="11"/>
      <c r="FVS44" s="11"/>
      <c r="FVT44" s="11"/>
      <c r="FVU44" s="11"/>
      <c r="FVV44" s="11"/>
      <c r="FVW44" s="11"/>
      <c r="FVX44" s="11"/>
      <c r="FVY44" s="11"/>
      <c r="FVZ44" s="11"/>
      <c r="FWA44" s="11"/>
      <c r="FWB44" s="11"/>
      <c r="FWC44" s="11"/>
      <c r="FWD44" s="11"/>
      <c r="FWE44" s="11"/>
      <c r="FWF44" s="11"/>
      <c r="FWG44" s="11"/>
      <c r="FWH44" s="11"/>
      <c r="FWI44" s="11"/>
      <c r="FWJ44" s="11"/>
      <c r="FWK44" s="11"/>
      <c r="FWL44" s="11"/>
      <c r="FWM44" s="11"/>
      <c r="FWN44" s="11"/>
      <c r="FWO44" s="11"/>
      <c r="FWP44" s="11"/>
      <c r="FWQ44" s="11"/>
      <c r="FWR44" s="11"/>
      <c r="FWS44" s="11"/>
      <c r="FWT44" s="11"/>
      <c r="FWU44" s="11"/>
      <c r="FWV44" s="11"/>
      <c r="FWW44" s="11"/>
      <c r="FWX44" s="11"/>
      <c r="FWY44" s="11"/>
      <c r="FWZ44" s="11"/>
      <c r="FXA44" s="11"/>
      <c r="FXB44" s="11"/>
      <c r="FXC44" s="11"/>
      <c r="FXD44" s="11"/>
      <c r="FXE44" s="11"/>
      <c r="FXF44" s="11"/>
      <c r="FXG44" s="11"/>
      <c r="FXH44" s="11"/>
      <c r="FXI44" s="11"/>
      <c r="FXJ44" s="11"/>
      <c r="FXK44" s="11"/>
      <c r="FXL44" s="11"/>
      <c r="FXM44" s="11"/>
      <c r="FXN44" s="11"/>
      <c r="FXO44" s="11"/>
      <c r="FXP44" s="11"/>
      <c r="FXQ44" s="11"/>
      <c r="FXR44" s="11"/>
      <c r="FXS44" s="11"/>
      <c r="FXT44" s="11"/>
      <c r="FXU44" s="11"/>
      <c r="FXV44" s="11"/>
      <c r="FXW44" s="11"/>
      <c r="FXX44" s="11"/>
      <c r="FXY44" s="11"/>
      <c r="FXZ44" s="11"/>
      <c r="FYA44" s="11"/>
      <c r="FYB44" s="11"/>
      <c r="FYC44" s="11"/>
      <c r="FYD44" s="11"/>
      <c r="FYE44" s="11"/>
      <c r="FYF44" s="11"/>
      <c r="FYG44" s="11"/>
      <c r="FYH44" s="11"/>
      <c r="FYI44" s="11"/>
      <c r="FYJ44" s="11"/>
      <c r="FYK44" s="11"/>
      <c r="FYL44" s="11"/>
      <c r="FYM44" s="11"/>
      <c r="FYN44" s="11"/>
      <c r="FYO44" s="11"/>
      <c r="FYP44" s="11"/>
      <c r="FYQ44" s="11"/>
      <c r="FYR44" s="11"/>
      <c r="FYS44" s="11"/>
      <c r="FYT44" s="11"/>
      <c r="FYU44" s="11"/>
      <c r="FYV44" s="11"/>
      <c r="FYW44" s="11"/>
      <c r="FYX44" s="11"/>
      <c r="FYY44" s="11"/>
      <c r="FYZ44" s="11"/>
      <c r="FZA44" s="11"/>
      <c r="FZB44" s="11"/>
      <c r="FZC44" s="11"/>
      <c r="FZD44" s="11"/>
      <c r="FZE44" s="11"/>
      <c r="FZF44" s="11"/>
      <c r="FZG44" s="11"/>
      <c r="FZH44" s="11"/>
      <c r="FZI44" s="11"/>
      <c r="FZJ44" s="11"/>
      <c r="FZK44" s="11"/>
      <c r="FZL44" s="11"/>
      <c r="FZM44" s="11"/>
      <c r="FZN44" s="11"/>
      <c r="FZO44" s="11"/>
      <c r="FZP44" s="11"/>
      <c r="FZQ44" s="11"/>
      <c r="FZR44" s="11"/>
      <c r="FZS44" s="11"/>
      <c r="FZT44" s="11"/>
      <c r="FZU44" s="11"/>
      <c r="FZV44" s="11"/>
      <c r="FZW44" s="11"/>
      <c r="FZX44" s="11"/>
      <c r="FZY44" s="11"/>
      <c r="FZZ44" s="11"/>
      <c r="GAA44" s="11"/>
      <c r="GAB44" s="11"/>
      <c r="GAC44" s="11"/>
      <c r="GAD44" s="11"/>
      <c r="GAE44" s="11"/>
      <c r="GAF44" s="11"/>
      <c r="GAG44" s="11"/>
      <c r="GAH44" s="11"/>
      <c r="GAI44" s="11"/>
      <c r="GAJ44" s="11"/>
      <c r="GAK44" s="11"/>
      <c r="GAL44" s="11"/>
      <c r="GAM44" s="11"/>
      <c r="GAN44" s="11"/>
      <c r="GAO44" s="11"/>
      <c r="GAP44" s="11"/>
      <c r="GAQ44" s="11"/>
      <c r="GAR44" s="11"/>
      <c r="GAS44" s="11"/>
      <c r="GAT44" s="11"/>
      <c r="GAU44" s="11"/>
      <c r="GAV44" s="11"/>
      <c r="GAW44" s="11"/>
      <c r="GAX44" s="11"/>
      <c r="GAY44" s="11"/>
      <c r="GAZ44" s="11"/>
      <c r="GBA44" s="11"/>
      <c r="GBB44" s="11"/>
      <c r="GBC44" s="11"/>
      <c r="GBD44" s="11"/>
      <c r="GBE44" s="11"/>
      <c r="GBF44" s="11"/>
      <c r="GBG44" s="11"/>
      <c r="GBH44" s="11"/>
      <c r="GBI44" s="11"/>
      <c r="GBJ44" s="11"/>
      <c r="GBK44" s="11"/>
      <c r="GBL44" s="11"/>
      <c r="GBM44" s="11"/>
      <c r="GBN44" s="11"/>
      <c r="GBO44" s="11"/>
      <c r="GBP44" s="11"/>
      <c r="GBQ44" s="11"/>
      <c r="GBR44" s="11"/>
      <c r="GBS44" s="11"/>
      <c r="GBT44" s="11"/>
      <c r="GBU44" s="11"/>
      <c r="GBV44" s="11"/>
      <c r="GBW44" s="11"/>
      <c r="GBX44" s="11"/>
      <c r="GBY44" s="11"/>
      <c r="GBZ44" s="11"/>
      <c r="GCA44" s="11"/>
      <c r="GCB44" s="11"/>
      <c r="GCC44" s="11"/>
      <c r="GCD44" s="11"/>
      <c r="GCE44" s="11"/>
      <c r="GCF44" s="11"/>
      <c r="GCG44" s="11"/>
      <c r="GCH44" s="11"/>
      <c r="GCI44" s="11"/>
      <c r="GCJ44" s="11"/>
      <c r="GCK44" s="11"/>
      <c r="GCL44" s="11"/>
      <c r="GCM44" s="11"/>
      <c r="GCN44" s="11"/>
      <c r="GCO44" s="11"/>
      <c r="GCP44" s="11"/>
      <c r="GCQ44" s="11"/>
      <c r="GCR44" s="11"/>
      <c r="GCS44" s="11"/>
      <c r="GCT44" s="11"/>
      <c r="GCU44" s="11"/>
      <c r="GCV44" s="11"/>
      <c r="GCW44" s="11"/>
      <c r="GCX44" s="11"/>
      <c r="GCY44" s="11"/>
      <c r="GCZ44" s="11"/>
      <c r="GDA44" s="11"/>
      <c r="GDB44" s="11"/>
      <c r="GDC44" s="11"/>
      <c r="GDD44" s="11"/>
      <c r="GDE44" s="11"/>
      <c r="GDF44" s="11"/>
      <c r="GDG44" s="11"/>
      <c r="GDH44" s="11"/>
      <c r="GDI44" s="11"/>
      <c r="GDJ44" s="11"/>
      <c r="GDK44" s="11"/>
      <c r="GDL44" s="11"/>
      <c r="GDM44" s="11"/>
      <c r="GDN44" s="11"/>
      <c r="GDO44" s="11"/>
      <c r="GDP44" s="11"/>
      <c r="GDQ44" s="11"/>
      <c r="GDR44" s="11"/>
      <c r="GDS44" s="11"/>
      <c r="GDT44" s="11"/>
      <c r="GDU44" s="11"/>
      <c r="GDV44" s="11"/>
      <c r="GDW44" s="11"/>
      <c r="GDX44" s="11"/>
      <c r="GDY44" s="11"/>
      <c r="GDZ44" s="11"/>
      <c r="GEA44" s="11"/>
      <c r="GEB44" s="11"/>
      <c r="GEC44" s="11"/>
      <c r="GED44" s="11"/>
      <c r="GEE44" s="11"/>
      <c r="GEF44" s="11"/>
      <c r="GEG44" s="11"/>
      <c r="GEH44" s="11"/>
      <c r="GEI44" s="11"/>
      <c r="GEJ44" s="11"/>
      <c r="GEK44" s="11"/>
      <c r="GEL44" s="11"/>
      <c r="GEM44" s="11"/>
      <c r="GEN44" s="11"/>
      <c r="GEO44" s="11"/>
      <c r="GEP44" s="11"/>
      <c r="GEQ44" s="11"/>
      <c r="GER44" s="11"/>
      <c r="GES44" s="11"/>
      <c r="GET44" s="11"/>
      <c r="GEU44" s="11"/>
      <c r="GEV44" s="11"/>
      <c r="GEW44" s="11"/>
      <c r="GEX44" s="11"/>
      <c r="GEY44" s="11"/>
      <c r="GEZ44" s="11"/>
      <c r="GFA44" s="11"/>
      <c r="GFB44" s="11"/>
      <c r="GFC44" s="11"/>
      <c r="GFD44" s="11"/>
      <c r="GFE44" s="11"/>
      <c r="GFF44" s="11"/>
      <c r="GFG44" s="11"/>
      <c r="GFH44" s="11"/>
      <c r="GFI44" s="11"/>
      <c r="GFJ44" s="11"/>
      <c r="GFK44" s="11"/>
      <c r="GFL44" s="11"/>
      <c r="GFM44" s="11"/>
      <c r="GFN44" s="11"/>
      <c r="GFO44" s="11"/>
      <c r="GFP44" s="11"/>
      <c r="GFQ44" s="11"/>
      <c r="GFR44" s="11"/>
      <c r="GFS44" s="11"/>
      <c r="GFT44" s="11"/>
      <c r="GFU44" s="11"/>
      <c r="GFV44" s="11"/>
      <c r="GFW44" s="11"/>
      <c r="GFX44" s="11"/>
      <c r="GFY44" s="11"/>
      <c r="GFZ44" s="11"/>
      <c r="GGA44" s="11"/>
      <c r="GGB44" s="11"/>
      <c r="GGC44" s="11"/>
      <c r="GGD44" s="11"/>
      <c r="GGE44" s="11"/>
      <c r="GGF44" s="11"/>
      <c r="GGG44" s="11"/>
      <c r="GGH44" s="11"/>
      <c r="GGI44" s="11"/>
      <c r="GGJ44" s="11"/>
      <c r="GGK44" s="11"/>
      <c r="GGL44" s="11"/>
      <c r="GGM44" s="11"/>
      <c r="GGN44" s="11"/>
      <c r="GGO44" s="11"/>
      <c r="GGP44" s="11"/>
      <c r="GGQ44" s="11"/>
      <c r="GGR44" s="11"/>
      <c r="GGS44" s="11"/>
      <c r="GGT44" s="11"/>
      <c r="GGU44" s="11"/>
      <c r="GGV44" s="11"/>
      <c r="GGW44" s="11"/>
      <c r="GGX44" s="11"/>
      <c r="GGY44" s="11"/>
      <c r="GGZ44" s="11"/>
      <c r="GHA44" s="11"/>
      <c r="GHB44" s="11"/>
      <c r="GHC44" s="11"/>
      <c r="GHD44" s="11"/>
      <c r="GHE44" s="11"/>
      <c r="GHF44" s="11"/>
      <c r="GHG44" s="11"/>
      <c r="GHH44" s="11"/>
      <c r="GHI44" s="11"/>
      <c r="GHJ44" s="11"/>
      <c r="GHK44" s="11"/>
      <c r="GHL44" s="11"/>
      <c r="GHM44" s="11"/>
      <c r="GHN44" s="11"/>
      <c r="GHO44" s="11"/>
      <c r="GHP44" s="11"/>
      <c r="GHQ44" s="11"/>
      <c r="GHR44" s="11"/>
      <c r="GHS44" s="11"/>
      <c r="GHT44" s="11"/>
      <c r="GHU44" s="11"/>
      <c r="GHV44" s="11"/>
      <c r="GHW44" s="11"/>
      <c r="GHX44" s="11"/>
      <c r="GHY44" s="11"/>
      <c r="GHZ44" s="11"/>
      <c r="GIA44" s="11"/>
      <c r="GIB44" s="11"/>
      <c r="GIC44" s="11"/>
      <c r="GID44" s="11"/>
      <c r="GIE44" s="11"/>
      <c r="GIF44" s="11"/>
      <c r="GIG44" s="11"/>
      <c r="GIH44" s="11"/>
      <c r="GII44" s="11"/>
      <c r="GIJ44" s="11"/>
      <c r="GIK44" s="11"/>
      <c r="GIL44" s="11"/>
      <c r="GIM44" s="11"/>
      <c r="GIN44" s="11"/>
      <c r="GIO44" s="11"/>
      <c r="GIP44" s="11"/>
      <c r="GIQ44" s="11"/>
      <c r="GIR44" s="11"/>
      <c r="GIS44" s="11"/>
      <c r="GIT44" s="11"/>
      <c r="GIU44" s="11"/>
      <c r="GIV44" s="11"/>
      <c r="GIW44" s="11"/>
      <c r="GIX44" s="11"/>
      <c r="GIY44" s="11"/>
      <c r="GIZ44" s="11"/>
      <c r="GJA44" s="11"/>
      <c r="GJB44" s="11"/>
      <c r="GJC44" s="11"/>
      <c r="GJD44" s="11"/>
      <c r="GJE44" s="11"/>
      <c r="GJF44" s="11"/>
      <c r="GJG44" s="11"/>
      <c r="GJH44" s="11"/>
      <c r="GJI44" s="11"/>
      <c r="GJJ44" s="11"/>
      <c r="GJK44" s="11"/>
      <c r="GJL44" s="11"/>
      <c r="GJM44" s="11"/>
      <c r="GJN44" s="11"/>
      <c r="GJO44" s="11"/>
      <c r="GJP44" s="11"/>
      <c r="GJQ44" s="11"/>
      <c r="GJR44" s="11"/>
      <c r="GJS44" s="11"/>
      <c r="GJT44" s="11"/>
      <c r="GJU44" s="11"/>
      <c r="GJV44" s="11"/>
      <c r="GJW44" s="11"/>
      <c r="GJX44" s="11"/>
      <c r="GJY44" s="11"/>
      <c r="GJZ44" s="11"/>
      <c r="GKA44" s="11"/>
      <c r="GKB44" s="11"/>
      <c r="GKC44" s="11"/>
      <c r="GKD44" s="11"/>
      <c r="GKE44" s="11"/>
      <c r="GKF44" s="11"/>
      <c r="GKG44" s="11"/>
      <c r="GKH44" s="11"/>
      <c r="GKI44" s="11"/>
      <c r="GKJ44" s="11"/>
      <c r="GKK44" s="11"/>
      <c r="GKL44" s="11"/>
      <c r="GKM44" s="11"/>
      <c r="GKN44" s="11"/>
      <c r="GKO44" s="11"/>
      <c r="GKP44" s="11"/>
      <c r="GKQ44" s="11"/>
      <c r="GKR44" s="11"/>
      <c r="GKS44" s="11"/>
      <c r="GKT44" s="11"/>
      <c r="GKU44" s="11"/>
      <c r="GKV44" s="11"/>
      <c r="GKW44" s="11"/>
      <c r="GKX44" s="11"/>
      <c r="GKY44" s="11"/>
      <c r="GKZ44" s="11"/>
      <c r="GLA44" s="11"/>
      <c r="GLB44" s="11"/>
      <c r="GLC44" s="11"/>
      <c r="GLD44" s="11"/>
      <c r="GLE44" s="11"/>
      <c r="GLF44" s="11"/>
      <c r="GLG44" s="11"/>
      <c r="GLH44" s="11"/>
      <c r="GLI44" s="11"/>
      <c r="GLJ44" s="11"/>
      <c r="GLK44" s="11"/>
      <c r="GLL44" s="11"/>
      <c r="GLM44" s="11"/>
      <c r="GLN44" s="11"/>
      <c r="GLO44" s="11"/>
      <c r="GLP44" s="11"/>
      <c r="GLQ44" s="11"/>
      <c r="GLR44" s="11"/>
      <c r="GLS44" s="11"/>
      <c r="GLT44" s="11"/>
      <c r="GLU44" s="11"/>
      <c r="GLV44" s="11"/>
      <c r="GLW44" s="11"/>
      <c r="GLX44" s="11"/>
      <c r="GLY44" s="11"/>
      <c r="GLZ44" s="11"/>
      <c r="GMA44" s="11"/>
      <c r="GMB44" s="11"/>
      <c r="GMC44" s="11"/>
      <c r="GMD44" s="11"/>
      <c r="GME44" s="11"/>
      <c r="GMF44" s="11"/>
      <c r="GMG44" s="11"/>
      <c r="GMH44" s="11"/>
      <c r="GMI44" s="11"/>
      <c r="GMJ44" s="11"/>
      <c r="GMK44" s="11"/>
      <c r="GML44" s="11"/>
      <c r="GMM44" s="11"/>
      <c r="GMN44" s="11"/>
      <c r="GMO44" s="11"/>
      <c r="GMP44" s="11"/>
      <c r="GMQ44" s="11"/>
      <c r="GMR44" s="11"/>
      <c r="GMS44" s="11"/>
      <c r="GMT44" s="11"/>
      <c r="GMU44" s="11"/>
      <c r="GMV44" s="11"/>
      <c r="GMW44" s="11"/>
      <c r="GMX44" s="11"/>
      <c r="GMY44" s="11"/>
      <c r="GMZ44" s="11"/>
      <c r="GNA44" s="11"/>
      <c r="GNB44" s="11"/>
      <c r="GNC44" s="11"/>
      <c r="GND44" s="11"/>
      <c r="GNE44" s="11"/>
      <c r="GNF44" s="11"/>
      <c r="GNG44" s="11"/>
      <c r="GNH44" s="11"/>
      <c r="GNI44" s="11"/>
      <c r="GNJ44" s="11"/>
      <c r="GNK44" s="11"/>
      <c r="GNL44" s="11"/>
      <c r="GNM44" s="11"/>
      <c r="GNN44" s="11"/>
      <c r="GNO44" s="11"/>
      <c r="GNP44" s="11"/>
      <c r="GNQ44" s="11"/>
      <c r="GNR44" s="11"/>
      <c r="GNS44" s="11"/>
      <c r="GNT44" s="11"/>
      <c r="GNU44" s="11"/>
      <c r="GNV44" s="11"/>
      <c r="GNW44" s="11"/>
      <c r="GNX44" s="11"/>
      <c r="GNY44" s="11"/>
      <c r="GNZ44" s="11"/>
      <c r="GOA44" s="11"/>
      <c r="GOB44" s="11"/>
      <c r="GOC44" s="11"/>
      <c r="GOD44" s="11"/>
      <c r="GOE44" s="11"/>
      <c r="GOF44" s="11"/>
      <c r="GOG44" s="11"/>
      <c r="GOH44" s="11"/>
      <c r="GOI44" s="11"/>
      <c r="GOJ44" s="11"/>
      <c r="GOK44" s="11"/>
      <c r="GOL44" s="11"/>
      <c r="GOM44" s="11"/>
      <c r="GON44" s="11"/>
      <c r="GOO44" s="11"/>
      <c r="GOP44" s="11"/>
      <c r="GOQ44" s="11"/>
      <c r="GOR44" s="11"/>
      <c r="GOS44" s="11"/>
      <c r="GOT44" s="11"/>
      <c r="GOU44" s="11"/>
      <c r="GOV44" s="11"/>
      <c r="GOW44" s="11"/>
      <c r="GOX44" s="11"/>
      <c r="GOY44" s="11"/>
      <c r="GOZ44" s="11"/>
      <c r="GPA44" s="11"/>
      <c r="GPB44" s="11"/>
      <c r="GPC44" s="11"/>
      <c r="GPD44" s="11"/>
      <c r="GPE44" s="11"/>
      <c r="GPF44" s="11"/>
      <c r="GPG44" s="11"/>
      <c r="GPH44" s="11"/>
      <c r="GPI44" s="11"/>
      <c r="GPJ44" s="11"/>
      <c r="GPK44" s="11"/>
      <c r="GPL44" s="11"/>
      <c r="GPM44" s="11"/>
      <c r="GPN44" s="11"/>
      <c r="GPO44" s="11"/>
      <c r="GPP44" s="11"/>
      <c r="GPQ44" s="11"/>
      <c r="GPR44" s="11"/>
      <c r="GPS44" s="11"/>
      <c r="GPT44" s="11"/>
      <c r="GPU44" s="11"/>
      <c r="GPV44" s="11"/>
      <c r="GPW44" s="11"/>
      <c r="GPX44" s="11"/>
      <c r="GPY44" s="11"/>
      <c r="GPZ44" s="11"/>
      <c r="GQA44" s="11"/>
      <c r="GQB44" s="11"/>
      <c r="GQC44" s="11"/>
      <c r="GQD44" s="11"/>
      <c r="GQE44" s="11"/>
      <c r="GQF44" s="11"/>
      <c r="GQG44" s="11"/>
      <c r="GQH44" s="11"/>
      <c r="GQI44" s="11"/>
      <c r="GQJ44" s="11"/>
      <c r="GQK44" s="11"/>
      <c r="GQL44" s="11"/>
      <c r="GQM44" s="11"/>
      <c r="GQN44" s="11"/>
      <c r="GQO44" s="11"/>
      <c r="GQP44" s="11"/>
      <c r="GQQ44" s="11"/>
      <c r="GQR44" s="11"/>
      <c r="GQS44" s="11"/>
      <c r="GQT44" s="11"/>
      <c r="GQU44" s="11"/>
      <c r="GQV44" s="11"/>
      <c r="GQW44" s="11"/>
      <c r="GQX44" s="11"/>
      <c r="GQY44" s="11"/>
      <c r="GQZ44" s="11"/>
      <c r="GRA44" s="11"/>
      <c r="GRB44" s="11"/>
      <c r="GRC44" s="11"/>
      <c r="GRD44" s="11"/>
      <c r="GRE44" s="11"/>
      <c r="GRF44" s="11"/>
      <c r="GRG44" s="11"/>
      <c r="GRH44" s="11"/>
      <c r="GRI44" s="11"/>
      <c r="GRJ44" s="11"/>
      <c r="GRK44" s="11"/>
      <c r="GRL44" s="11"/>
      <c r="GRM44" s="11"/>
      <c r="GRN44" s="11"/>
      <c r="GRO44" s="11"/>
      <c r="GRP44" s="11"/>
      <c r="GRQ44" s="11"/>
      <c r="GRR44" s="11"/>
      <c r="GRS44" s="11"/>
      <c r="GRT44" s="11"/>
      <c r="GRU44" s="11"/>
      <c r="GRV44" s="11"/>
      <c r="GRW44" s="11"/>
      <c r="GRX44" s="11"/>
      <c r="GRY44" s="11"/>
      <c r="GRZ44" s="11"/>
      <c r="GSA44" s="11"/>
      <c r="GSB44" s="11"/>
      <c r="GSC44" s="11"/>
      <c r="GSD44" s="11"/>
      <c r="GSE44" s="11"/>
      <c r="GSF44" s="11"/>
      <c r="GSG44" s="11"/>
      <c r="GSH44" s="11"/>
      <c r="GSI44" s="11"/>
      <c r="GSJ44" s="11"/>
      <c r="GSK44" s="11"/>
      <c r="GSL44" s="11"/>
      <c r="GSM44" s="11"/>
      <c r="GSN44" s="11"/>
      <c r="GSO44" s="11"/>
      <c r="GSP44" s="11"/>
      <c r="GSQ44" s="11"/>
      <c r="GSR44" s="11"/>
      <c r="GSS44" s="11"/>
      <c r="GST44" s="11"/>
      <c r="GSU44" s="11"/>
      <c r="GSV44" s="11"/>
      <c r="GSW44" s="11"/>
      <c r="GSX44" s="11"/>
      <c r="GSY44" s="11"/>
      <c r="GSZ44" s="11"/>
      <c r="GTA44" s="11"/>
      <c r="GTB44" s="11"/>
      <c r="GTC44" s="11"/>
      <c r="GTD44" s="11"/>
      <c r="GTE44" s="11"/>
      <c r="GTF44" s="11"/>
      <c r="GTG44" s="11"/>
      <c r="GTH44" s="11"/>
      <c r="GTI44" s="11"/>
      <c r="GTJ44" s="11"/>
      <c r="GTK44" s="11"/>
      <c r="GTL44" s="11"/>
      <c r="GTM44" s="11"/>
      <c r="GTN44" s="11"/>
      <c r="GTO44" s="11"/>
      <c r="GTP44" s="11"/>
      <c r="GTQ44" s="11"/>
      <c r="GTR44" s="11"/>
      <c r="GTS44" s="11"/>
      <c r="GTT44" s="11"/>
      <c r="GTU44" s="11"/>
      <c r="GTV44" s="11"/>
      <c r="GTW44" s="11"/>
      <c r="GTX44" s="11"/>
      <c r="GTY44" s="11"/>
      <c r="GTZ44" s="11"/>
      <c r="GUA44" s="11"/>
      <c r="GUB44" s="11"/>
      <c r="GUC44" s="11"/>
      <c r="GUD44" s="11"/>
      <c r="GUE44" s="11"/>
      <c r="GUF44" s="11"/>
      <c r="GUG44" s="11"/>
      <c r="GUH44" s="11"/>
      <c r="GUI44" s="11"/>
      <c r="GUJ44" s="11"/>
      <c r="GUK44" s="11"/>
      <c r="GUL44" s="11"/>
      <c r="GUM44" s="11"/>
      <c r="GUN44" s="11"/>
      <c r="GUO44" s="11"/>
      <c r="GUP44" s="11"/>
      <c r="GUQ44" s="11"/>
      <c r="GUR44" s="11"/>
      <c r="GUS44" s="11"/>
      <c r="GUT44" s="11"/>
      <c r="GUU44" s="11"/>
      <c r="GUV44" s="11"/>
      <c r="GUW44" s="11"/>
      <c r="GUX44" s="11"/>
      <c r="GUY44" s="11"/>
      <c r="GUZ44" s="11"/>
      <c r="GVA44" s="11"/>
      <c r="GVB44" s="11"/>
      <c r="GVC44" s="11"/>
      <c r="GVD44" s="11"/>
      <c r="GVE44" s="11"/>
      <c r="GVF44" s="11"/>
      <c r="GVG44" s="11"/>
      <c r="GVH44" s="11"/>
      <c r="GVI44" s="11"/>
      <c r="GVJ44" s="11"/>
      <c r="GVK44" s="11"/>
      <c r="GVL44" s="11"/>
      <c r="GVM44" s="11"/>
      <c r="GVN44" s="11"/>
      <c r="GVO44" s="11"/>
      <c r="GVP44" s="11"/>
      <c r="GVQ44" s="11"/>
      <c r="GVR44" s="11"/>
      <c r="GVS44" s="11"/>
      <c r="GVT44" s="11"/>
      <c r="GVU44" s="11"/>
      <c r="GVV44" s="11"/>
      <c r="GVW44" s="11"/>
      <c r="GVX44" s="11"/>
      <c r="GVY44" s="11"/>
      <c r="GVZ44" s="11"/>
      <c r="GWA44" s="11"/>
      <c r="GWB44" s="11"/>
      <c r="GWC44" s="11"/>
      <c r="GWD44" s="11"/>
      <c r="GWE44" s="11"/>
      <c r="GWF44" s="11"/>
      <c r="GWG44" s="11"/>
      <c r="GWH44" s="11"/>
      <c r="GWI44" s="11"/>
      <c r="GWJ44" s="11"/>
      <c r="GWK44" s="11"/>
      <c r="GWL44" s="11"/>
      <c r="GWM44" s="11"/>
      <c r="GWN44" s="11"/>
      <c r="GWO44" s="11"/>
      <c r="GWP44" s="11"/>
      <c r="GWQ44" s="11"/>
      <c r="GWR44" s="11"/>
      <c r="GWS44" s="11"/>
      <c r="GWT44" s="11"/>
      <c r="GWU44" s="11"/>
      <c r="GWV44" s="11"/>
      <c r="GWW44" s="11"/>
      <c r="GWX44" s="11"/>
      <c r="GWY44" s="11"/>
      <c r="GWZ44" s="11"/>
      <c r="GXA44" s="11"/>
      <c r="GXB44" s="11"/>
      <c r="GXC44" s="11"/>
      <c r="GXD44" s="11"/>
      <c r="GXE44" s="11"/>
      <c r="GXF44" s="11"/>
      <c r="GXG44" s="11"/>
      <c r="GXH44" s="11"/>
      <c r="GXI44" s="11"/>
      <c r="GXJ44" s="11"/>
      <c r="GXK44" s="11"/>
      <c r="GXL44" s="11"/>
      <c r="GXM44" s="11"/>
      <c r="GXN44" s="11"/>
      <c r="GXO44" s="11"/>
      <c r="GXP44" s="11"/>
      <c r="GXQ44" s="11"/>
      <c r="GXR44" s="11"/>
      <c r="GXS44" s="11"/>
      <c r="GXT44" s="11"/>
      <c r="GXU44" s="11"/>
      <c r="GXV44" s="11"/>
      <c r="GXW44" s="11"/>
      <c r="GXX44" s="11"/>
      <c r="GXY44" s="11"/>
      <c r="GXZ44" s="11"/>
      <c r="GYA44" s="11"/>
      <c r="GYB44" s="11"/>
      <c r="GYC44" s="11"/>
      <c r="GYD44" s="11"/>
      <c r="GYE44" s="11"/>
      <c r="GYF44" s="11"/>
      <c r="GYG44" s="11"/>
      <c r="GYH44" s="11"/>
      <c r="GYI44" s="11"/>
      <c r="GYJ44" s="11"/>
      <c r="GYK44" s="11"/>
      <c r="GYL44" s="11"/>
      <c r="GYM44" s="11"/>
      <c r="GYN44" s="11"/>
      <c r="GYO44" s="11"/>
      <c r="GYP44" s="11"/>
      <c r="GYQ44" s="11"/>
      <c r="GYR44" s="11"/>
      <c r="GYS44" s="11"/>
      <c r="GYT44" s="11"/>
      <c r="GYU44" s="11"/>
      <c r="GYV44" s="11"/>
      <c r="GYW44" s="11"/>
      <c r="GYX44" s="11"/>
      <c r="GYY44" s="11"/>
      <c r="GYZ44" s="11"/>
      <c r="GZA44" s="11"/>
      <c r="GZB44" s="11"/>
      <c r="GZC44" s="11"/>
      <c r="GZD44" s="11"/>
      <c r="GZE44" s="11"/>
      <c r="GZF44" s="11"/>
      <c r="GZG44" s="11"/>
      <c r="GZH44" s="11"/>
      <c r="GZI44" s="11"/>
      <c r="GZJ44" s="11"/>
      <c r="GZK44" s="11"/>
      <c r="GZL44" s="11"/>
      <c r="GZM44" s="11"/>
      <c r="GZN44" s="11"/>
      <c r="GZO44" s="11"/>
      <c r="GZP44" s="11"/>
      <c r="GZQ44" s="11"/>
      <c r="GZR44" s="11"/>
      <c r="GZS44" s="11"/>
      <c r="GZT44" s="11"/>
      <c r="GZU44" s="11"/>
      <c r="GZV44" s="11"/>
      <c r="GZW44" s="11"/>
      <c r="GZX44" s="11"/>
      <c r="GZY44" s="11"/>
      <c r="GZZ44" s="11"/>
      <c r="HAA44" s="11"/>
      <c r="HAB44" s="11"/>
      <c r="HAC44" s="11"/>
      <c r="HAD44" s="11"/>
      <c r="HAE44" s="11"/>
      <c r="HAF44" s="11"/>
      <c r="HAG44" s="11"/>
      <c r="HAH44" s="11"/>
      <c r="HAI44" s="11"/>
      <c r="HAJ44" s="11"/>
      <c r="HAK44" s="11"/>
      <c r="HAL44" s="11"/>
      <c r="HAM44" s="11"/>
      <c r="HAN44" s="11"/>
      <c r="HAO44" s="11"/>
      <c r="HAP44" s="11"/>
      <c r="HAQ44" s="11"/>
      <c r="HAR44" s="11"/>
      <c r="HAS44" s="11"/>
      <c r="HAT44" s="11"/>
      <c r="HAU44" s="11"/>
      <c r="HAV44" s="11"/>
      <c r="HAW44" s="11"/>
      <c r="HAX44" s="11"/>
      <c r="HAY44" s="11"/>
      <c r="HAZ44" s="11"/>
      <c r="HBA44" s="11"/>
      <c r="HBB44" s="11"/>
      <c r="HBC44" s="11"/>
      <c r="HBD44" s="11"/>
      <c r="HBE44" s="11"/>
      <c r="HBF44" s="11"/>
      <c r="HBG44" s="11"/>
      <c r="HBH44" s="11"/>
      <c r="HBI44" s="11"/>
      <c r="HBJ44" s="11"/>
      <c r="HBK44" s="11"/>
      <c r="HBL44" s="11"/>
      <c r="HBM44" s="11"/>
      <c r="HBN44" s="11"/>
      <c r="HBO44" s="11"/>
      <c r="HBP44" s="11"/>
      <c r="HBQ44" s="11"/>
      <c r="HBR44" s="11"/>
      <c r="HBS44" s="11"/>
      <c r="HBT44" s="11"/>
      <c r="HBU44" s="11"/>
      <c r="HBV44" s="11"/>
      <c r="HBW44" s="11"/>
      <c r="HBX44" s="11"/>
      <c r="HBY44" s="11"/>
      <c r="HBZ44" s="11"/>
      <c r="HCA44" s="11"/>
      <c r="HCB44" s="11"/>
      <c r="HCC44" s="11"/>
      <c r="HCD44" s="11"/>
      <c r="HCE44" s="11"/>
      <c r="HCF44" s="11"/>
      <c r="HCG44" s="11"/>
      <c r="HCH44" s="11"/>
      <c r="HCI44" s="11"/>
      <c r="HCJ44" s="11"/>
      <c r="HCK44" s="11"/>
      <c r="HCL44" s="11"/>
      <c r="HCM44" s="11"/>
      <c r="HCN44" s="11"/>
      <c r="HCO44" s="11"/>
      <c r="HCP44" s="11"/>
      <c r="HCQ44" s="11"/>
      <c r="HCR44" s="11"/>
      <c r="HCS44" s="11"/>
      <c r="HCT44" s="11"/>
      <c r="HCU44" s="11"/>
      <c r="HCV44" s="11"/>
      <c r="HCW44" s="11"/>
      <c r="HCX44" s="11"/>
      <c r="HCY44" s="11"/>
      <c r="HCZ44" s="11"/>
      <c r="HDA44" s="11"/>
      <c r="HDB44" s="11"/>
      <c r="HDC44" s="11"/>
      <c r="HDD44" s="11"/>
      <c r="HDE44" s="11"/>
      <c r="HDF44" s="11"/>
      <c r="HDG44" s="11"/>
      <c r="HDH44" s="11"/>
      <c r="HDI44" s="11"/>
      <c r="HDJ44" s="11"/>
      <c r="HDK44" s="11"/>
      <c r="HDL44" s="11"/>
      <c r="HDM44" s="11"/>
      <c r="HDN44" s="11"/>
      <c r="HDO44" s="11"/>
      <c r="HDP44" s="11"/>
      <c r="HDQ44" s="11"/>
      <c r="HDR44" s="11"/>
      <c r="HDS44" s="11"/>
      <c r="HDT44" s="11"/>
      <c r="HDU44" s="11"/>
      <c r="HDV44" s="11"/>
      <c r="HDW44" s="11"/>
      <c r="HDX44" s="11"/>
      <c r="HDY44" s="11"/>
      <c r="HDZ44" s="11"/>
      <c r="HEA44" s="11"/>
      <c r="HEB44" s="11"/>
      <c r="HEC44" s="11"/>
      <c r="HED44" s="11"/>
      <c r="HEE44" s="11"/>
      <c r="HEF44" s="11"/>
      <c r="HEG44" s="11"/>
      <c r="HEH44" s="11"/>
      <c r="HEI44" s="11"/>
      <c r="HEJ44" s="11"/>
      <c r="HEK44" s="11"/>
      <c r="HEL44" s="11"/>
      <c r="HEM44" s="11"/>
      <c r="HEN44" s="11"/>
      <c r="HEO44" s="11"/>
      <c r="HEP44" s="11"/>
      <c r="HEQ44" s="11"/>
      <c r="HER44" s="11"/>
      <c r="HES44" s="11"/>
      <c r="HET44" s="11"/>
      <c r="HEU44" s="11"/>
      <c r="HEV44" s="11"/>
      <c r="HEW44" s="11"/>
      <c r="HEX44" s="11"/>
      <c r="HEY44" s="11"/>
      <c r="HEZ44" s="11"/>
      <c r="HFA44" s="11"/>
      <c r="HFB44" s="11"/>
      <c r="HFC44" s="11"/>
      <c r="HFD44" s="11"/>
      <c r="HFE44" s="11"/>
      <c r="HFF44" s="11"/>
      <c r="HFG44" s="11"/>
      <c r="HFH44" s="11"/>
      <c r="HFI44" s="11"/>
      <c r="HFJ44" s="11"/>
      <c r="HFK44" s="11"/>
      <c r="HFL44" s="11"/>
      <c r="HFM44" s="11"/>
      <c r="HFN44" s="11"/>
      <c r="HFO44" s="11"/>
      <c r="HFP44" s="11"/>
      <c r="HFQ44" s="11"/>
      <c r="HFR44" s="11"/>
      <c r="HFS44" s="11"/>
      <c r="HFT44" s="11"/>
      <c r="HFU44" s="11"/>
      <c r="HFV44" s="11"/>
      <c r="HFW44" s="11"/>
      <c r="HFX44" s="11"/>
      <c r="HFY44" s="11"/>
      <c r="HFZ44" s="11"/>
      <c r="HGA44" s="11"/>
      <c r="HGB44" s="11"/>
      <c r="HGC44" s="11"/>
      <c r="HGD44" s="11"/>
      <c r="HGE44" s="11"/>
      <c r="HGF44" s="11"/>
      <c r="HGG44" s="11"/>
      <c r="HGH44" s="11"/>
      <c r="HGI44" s="11"/>
      <c r="HGJ44" s="11"/>
      <c r="HGK44" s="11"/>
      <c r="HGL44" s="11"/>
      <c r="HGM44" s="11"/>
      <c r="HGN44" s="11"/>
      <c r="HGO44" s="11"/>
      <c r="HGP44" s="11"/>
      <c r="HGQ44" s="11"/>
      <c r="HGR44" s="11"/>
      <c r="HGS44" s="11"/>
      <c r="HGT44" s="11"/>
      <c r="HGU44" s="11"/>
      <c r="HGV44" s="11"/>
      <c r="HGW44" s="11"/>
      <c r="HGX44" s="11"/>
      <c r="HGY44" s="11"/>
      <c r="HGZ44" s="11"/>
      <c r="HHA44" s="11"/>
      <c r="HHB44" s="11"/>
      <c r="HHC44" s="11"/>
      <c r="HHD44" s="11"/>
      <c r="HHE44" s="11"/>
      <c r="HHF44" s="11"/>
      <c r="HHG44" s="11"/>
      <c r="HHH44" s="11"/>
      <c r="HHI44" s="11"/>
      <c r="HHJ44" s="11"/>
      <c r="HHK44" s="11"/>
      <c r="HHL44" s="11"/>
      <c r="HHM44" s="11"/>
      <c r="HHN44" s="11"/>
      <c r="HHO44" s="11"/>
      <c r="HHP44" s="11"/>
      <c r="HHQ44" s="11"/>
      <c r="HHR44" s="11"/>
      <c r="HHS44" s="11"/>
      <c r="HHT44" s="11"/>
      <c r="HHU44" s="11"/>
      <c r="HHV44" s="11"/>
      <c r="HHW44" s="11"/>
      <c r="HHX44" s="11"/>
      <c r="HHY44" s="11"/>
      <c r="HHZ44" s="11"/>
      <c r="HIA44" s="11"/>
      <c r="HIB44" s="11"/>
      <c r="HIC44" s="11"/>
      <c r="HID44" s="11"/>
      <c r="HIE44" s="11"/>
      <c r="HIF44" s="11"/>
      <c r="HIG44" s="11"/>
      <c r="HIH44" s="11"/>
      <c r="HII44" s="11"/>
      <c r="HIJ44" s="11"/>
      <c r="HIK44" s="11"/>
      <c r="HIL44" s="11"/>
      <c r="HIM44" s="11"/>
      <c r="HIN44" s="11"/>
      <c r="HIO44" s="11"/>
      <c r="HIP44" s="11"/>
      <c r="HIQ44" s="11"/>
      <c r="HIR44" s="11"/>
      <c r="HIS44" s="11"/>
      <c r="HIT44" s="11"/>
      <c r="HIU44" s="11"/>
      <c r="HIV44" s="11"/>
      <c r="HIW44" s="11"/>
      <c r="HIX44" s="11"/>
      <c r="HIY44" s="11"/>
      <c r="HIZ44" s="11"/>
      <c r="HJA44" s="11"/>
      <c r="HJB44" s="11"/>
      <c r="HJC44" s="11"/>
      <c r="HJD44" s="11"/>
      <c r="HJE44" s="11"/>
      <c r="HJF44" s="11"/>
      <c r="HJG44" s="11"/>
      <c r="HJH44" s="11"/>
      <c r="HJI44" s="11"/>
      <c r="HJJ44" s="11"/>
      <c r="HJK44" s="11"/>
      <c r="HJL44" s="11"/>
      <c r="HJM44" s="11"/>
      <c r="HJN44" s="11"/>
      <c r="HJO44" s="11"/>
      <c r="HJP44" s="11"/>
      <c r="HJQ44" s="11"/>
      <c r="HJR44" s="11"/>
      <c r="HJS44" s="11"/>
      <c r="HJT44" s="11"/>
      <c r="HJU44" s="11"/>
      <c r="HJV44" s="11"/>
      <c r="HJW44" s="11"/>
      <c r="HJX44" s="11"/>
      <c r="HJY44" s="11"/>
      <c r="HJZ44" s="11"/>
      <c r="HKA44" s="11"/>
      <c r="HKB44" s="11"/>
      <c r="HKC44" s="11"/>
      <c r="HKD44" s="11"/>
      <c r="HKE44" s="11"/>
      <c r="HKF44" s="11"/>
      <c r="HKG44" s="11"/>
      <c r="HKH44" s="11"/>
      <c r="HKI44" s="11"/>
      <c r="HKJ44" s="11"/>
      <c r="HKK44" s="11"/>
      <c r="HKL44" s="11"/>
      <c r="HKM44" s="11"/>
      <c r="HKN44" s="11"/>
      <c r="HKO44" s="11"/>
      <c r="HKP44" s="11"/>
      <c r="HKQ44" s="11"/>
      <c r="HKR44" s="11"/>
      <c r="HKS44" s="11"/>
      <c r="HKT44" s="11"/>
      <c r="HKU44" s="11"/>
      <c r="HKV44" s="11"/>
      <c r="HKW44" s="11"/>
      <c r="HKX44" s="11"/>
      <c r="HKY44" s="11"/>
      <c r="HKZ44" s="11"/>
      <c r="HLA44" s="11"/>
      <c r="HLB44" s="11"/>
      <c r="HLC44" s="11"/>
      <c r="HLD44" s="11"/>
      <c r="HLE44" s="11"/>
      <c r="HLF44" s="11"/>
      <c r="HLG44" s="11"/>
      <c r="HLH44" s="11"/>
      <c r="HLI44" s="11"/>
      <c r="HLJ44" s="11"/>
      <c r="HLK44" s="11"/>
      <c r="HLL44" s="11"/>
      <c r="HLM44" s="11"/>
      <c r="HLN44" s="11"/>
      <c r="HLO44" s="11"/>
      <c r="HLP44" s="11"/>
      <c r="HLQ44" s="11"/>
      <c r="HLR44" s="11"/>
      <c r="HLS44" s="11"/>
      <c r="HLT44" s="11"/>
      <c r="HLU44" s="11"/>
      <c r="HLV44" s="11"/>
      <c r="HLW44" s="11"/>
      <c r="HLX44" s="11"/>
      <c r="HLY44" s="11"/>
      <c r="HLZ44" s="11"/>
      <c r="HMA44" s="11"/>
      <c r="HMB44" s="11"/>
      <c r="HMC44" s="11"/>
      <c r="HMD44" s="11"/>
      <c r="HME44" s="11"/>
      <c r="HMF44" s="11"/>
      <c r="HMG44" s="11"/>
      <c r="HMH44" s="11"/>
      <c r="HMI44" s="11"/>
      <c r="HMJ44" s="11"/>
      <c r="HMK44" s="11"/>
      <c r="HML44" s="11"/>
      <c r="HMM44" s="11"/>
      <c r="HMN44" s="11"/>
      <c r="HMO44" s="11"/>
      <c r="HMP44" s="11"/>
      <c r="HMQ44" s="11"/>
      <c r="HMR44" s="11"/>
      <c r="HMS44" s="11"/>
      <c r="HMT44" s="11"/>
      <c r="HMU44" s="11"/>
      <c r="HMV44" s="11"/>
      <c r="HMW44" s="11"/>
      <c r="HMX44" s="11"/>
      <c r="HMY44" s="11"/>
      <c r="HMZ44" s="11"/>
      <c r="HNA44" s="11"/>
      <c r="HNB44" s="11"/>
      <c r="HNC44" s="11"/>
      <c r="HND44" s="11"/>
      <c r="HNE44" s="11"/>
      <c r="HNF44" s="11"/>
      <c r="HNG44" s="11"/>
      <c r="HNH44" s="11"/>
      <c r="HNI44" s="11"/>
      <c r="HNJ44" s="11"/>
      <c r="HNK44" s="11"/>
      <c r="HNL44" s="11"/>
      <c r="HNM44" s="11"/>
      <c r="HNN44" s="11"/>
      <c r="HNO44" s="11"/>
      <c r="HNP44" s="11"/>
      <c r="HNQ44" s="11"/>
      <c r="HNR44" s="11"/>
      <c r="HNS44" s="11"/>
      <c r="HNT44" s="11"/>
      <c r="HNU44" s="11"/>
      <c r="HNV44" s="11"/>
      <c r="HNW44" s="11"/>
      <c r="HNX44" s="11"/>
      <c r="HNY44" s="11"/>
      <c r="HNZ44" s="11"/>
      <c r="HOA44" s="11"/>
      <c r="HOB44" s="11"/>
      <c r="HOC44" s="11"/>
      <c r="HOD44" s="11"/>
      <c r="HOE44" s="11"/>
      <c r="HOF44" s="11"/>
      <c r="HOG44" s="11"/>
      <c r="HOH44" s="11"/>
      <c r="HOI44" s="11"/>
      <c r="HOJ44" s="11"/>
      <c r="HOK44" s="11"/>
      <c r="HOL44" s="11"/>
      <c r="HOM44" s="11"/>
      <c r="HON44" s="11"/>
      <c r="HOO44" s="11"/>
      <c r="HOP44" s="11"/>
      <c r="HOQ44" s="11"/>
      <c r="HOR44" s="11"/>
      <c r="HOS44" s="11"/>
      <c r="HOT44" s="11"/>
      <c r="HOU44" s="11"/>
      <c r="HOV44" s="11"/>
      <c r="HOW44" s="11"/>
      <c r="HOX44" s="11"/>
      <c r="HOY44" s="11"/>
      <c r="HOZ44" s="11"/>
      <c r="HPA44" s="11"/>
      <c r="HPB44" s="11"/>
      <c r="HPC44" s="11"/>
      <c r="HPD44" s="11"/>
      <c r="HPE44" s="11"/>
      <c r="HPF44" s="11"/>
      <c r="HPG44" s="11"/>
      <c r="HPH44" s="11"/>
      <c r="HPI44" s="11"/>
      <c r="HPJ44" s="11"/>
      <c r="HPK44" s="11"/>
      <c r="HPL44" s="11"/>
      <c r="HPM44" s="11"/>
      <c r="HPN44" s="11"/>
      <c r="HPO44" s="11"/>
      <c r="HPP44" s="11"/>
      <c r="HPQ44" s="11"/>
      <c r="HPR44" s="11"/>
      <c r="HPS44" s="11"/>
      <c r="HPT44" s="11"/>
      <c r="HPU44" s="11"/>
      <c r="HPV44" s="11"/>
      <c r="HPW44" s="11"/>
      <c r="HPX44" s="11"/>
      <c r="HPY44" s="11"/>
      <c r="HPZ44" s="11"/>
      <c r="HQA44" s="11"/>
      <c r="HQB44" s="11"/>
      <c r="HQC44" s="11"/>
      <c r="HQD44" s="11"/>
      <c r="HQE44" s="11"/>
      <c r="HQF44" s="11"/>
      <c r="HQG44" s="11"/>
      <c r="HQH44" s="11"/>
      <c r="HQI44" s="11"/>
      <c r="HQJ44" s="11"/>
      <c r="HQK44" s="11"/>
      <c r="HQL44" s="11"/>
      <c r="HQM44" s="11"/>
      <c r="HQN44" s="11"/>
      <c r="HQO44" s="11"/>
      <c r="HQP44" s="11"/>
      <c r="HQQ44" s="11"/>
      <c r="HQR44" s="11"/>
      <c r="HQS44" s="11"/>
      <c r="HQT44" s="11"/>
      <c r="HQU44" s="11"/>
      <c r="HQV44" s="11"/>
      <c r="HQW44" s="11"/>
      <c r="HQX44" s="11"/>
      <c r="HQY44" s="11"/>
      <c r="HQZ44" s="11"/>
      <c r="HRA44" s="11"/>
      <c r="HRB44" s="11"/>
      <c r="HRC44" s="11"/>
      <c r="HRD44" s="11"/>
      <c r="HRE44" s="11"/>
      <c r="HRF44" s="11"/>
      <c r="HRG44" s="11"/>
      <c r="HRH44" s="11"/>
      <c r="HRI44" s="11"/>
      <c r="HRJ44" s="11"/>
      <c r="HRK44" s="11"/>
      <c r="HRL44" s="11"/>
      <c r="HRM44" s="11"/>
      <c r="HRN44" s="11"/>
      <c r="HRO44" s="11"/>
      <c r="HRP44" s="11"/>
      <c r="HRQ44" s="11"/>
      <c r="HRR44" s="11"/>
      <c r="HRS44" s="11"/>
      <c r="HRT44" s="11"/>
      <c r="HRU44" s="11"/>
      <c r="HRV44" s="11"/>
      <c r="HRW44" s="11"/>
      <c r="HRX44" s="11"/>
      <c r="HRY44" s="11"/>
      <c r="HRZ44" s="11"/>
      <c r="HSA44" s="11"/>
      <c r="HSB44" s="11"/>
      <c r="HSC44" s="11"/>
      <c r="HSD44" s="11"/>
      <c r="HSE44" s="11"/>
      <c r="HSF44" s="11"/>
      <c r="HSG44" s="11"/>
      <c r="HSH44" s="11"/>
      <c r="HSI44" s="11"/>
      <c r="HSJ44" s="11"/>
      <c r="HSK44" s="11"/>
      <c r="HSL44" s="11"/>
      <c r="HSM44" s="11"/>
      <c r="HSN44" s="11"/>
      <c r="HSO44" s="11"/>
      <c r="HSP44" s="11"/>
      <c r="HSQ44" s="11"/>
      <c r="HSR44" s="11"/>
      <c r="HSS44" s="11"/>
      <c r="HST44" s="11"/>
      <c r="HSU44" s="11"/>
      <c r="HSV44" s="11"/>
      <c r="HSW44" s="11"/>
      <c r="HSX44" s="11"/>
      <c r="HSY44" s="11"/>
      <c r="HSZ44" s="11"/>
      <c r="HTA44" s="11"/>
      <c r="HTB44" s="11"/>
      <c r="HTC44" s="11"/>
      <c r="HTD44" s="11"/>
      <c r="HTE44" s="11"/>
      <c r="HTF44" s="11"/>
      <c r="HTG44" s="11"/>
      <c r="HTH44" s="11"/>
      <c r="HTI44" s="11"/>
      <c r="HTJ44" s="11"/>
      <c r="HTK44" s="11"/>
      <c r="HTL44" s="11"/>
      <c r="HTM44" s="11"/>
      <c r="HTN44" s="11"/>
      <c r="HTO44" s="11"/>
      <c r="HTP44" s="11"/>
      <c r="HTQ44" s="11"/>
      <c r="HTR44" s="11"/>
      <c r="HTS44" s="11"/>
      <c r="HTT44" s="11"/>
      <c r="HTU44" s="11"/>
      <c r="HTV44" s="11"/>
      <c r="HTW44" s="11"/>
      <c r="HTX44" s="11"/>
      <c r="HTY44" s="11"/>
      <c r="HTZ44" s="11"/>
      <c r="HUA44" s="11"/>
      <c r="HUB44" s="11"/>
      <c r="HUC44" s="11"/>
      <c r="HUD44" s="11"/>
      <c r="HUE44" s="11"/>
      <c r="HUF44" s="11"/>
      <c r="HUG44" s="11"/>
      <c r="HUH44" s="11"/>
      <c r="HUI44" s="11"/>
      <c r="HUJ44" s="11"/>
      <c r="HUK44" s="11"/>
      <c r="HUL44" s="11"/>
      <c r="HUM44" s="11"/>
      <c r="HUN44" s="11"/>
      <c r="HUO44" s="11"/>
      <c r="HUP44" s="11"/>
      <c r="HUQ44" s="11"/>
      <c r="HUR44" s="11"/>
      <c r="HUS44" s="11"/>
      <c r="HUT44" s="11"/>
      <c r="HUU44" s="11"/>
      <c r="HUV44" s="11"/>
      <c r="HUW44" s="11"/>
      <c r="HUX44" s="11"/>
      <c r="HUY44" s="11"/>
      <c r="HUZ44" s="11"/>
      <c r="HVA44" s="11"/>
      <c r="HVB44" s="11"/>
      <c r="HVC44" s="11"/>
      <c r="HVD44" s="11"/>
      <c r="HVE44" s="11"/>
      <c r="HVF44" s="11"/>
      <c r="HVG44" s="11"/>
      <c r="HVH44" s="11"/>
      <c r="HVI44" s="11"/>
      <c r="HVJ44" s="11"/>
      <c r="HVK44" s="11"/>
      <c r="HVL44" s="11"/>
      <c r="HVM44" s="11"/>
      <c r="HVN44" s="11"/>
      <c r="HVO44" s="11"/>
      <c r="HVP44" s="11"/>
      <c r="HVQ44" s="11"/>
      <c r="HVR44" s="11"/>
      <c r="HVS44" s="11"/>
      <c r="HVT44" s="11"/>
      <c r="HVU44" s="11"/>
      <c r="HVV44" s="11"/>
      <c r="HVW44" s="11"/>
      <c r="HVX44" s="11"/>
      <c r="HVY44" s="11"/>
      <c r="HVZ44" s="11"/>
      <c r="HWA44" s="11"/>
      <c r="HWB44" s="11"/>
      <c r="HWC44" s="11"/>
      <c r="HWD44" s="11"/>
      <c r="HWE44" s="11"/>
      <c r="HWF44" s="11"/>
      <c r="HWG44" s="11"/>
      <c r="HWH44" s="11"/>
      <c r="HWI44" s="11"/>
      <c r="HWJ44" s="11"/>
      <c r="HWK44" s="11"/>
      <c r="HWL44" s="11"/>
      <c r="HWM44" s="11"/>
      <c r="HWN44" s="11"/>
      <c r="HWO44" s="11"/>
      <c r="HWP44" s="11"/>
      <c r="HWQ44" s="11"/>
      <c r="HWR44" s="11"/>
      <c r="HWS44" s="11"/>
      <c r="HWT44" s="11"/>
      <c r="HWU44" s="11"/>
      <c r="HWV44" s="11"/>
      <c r="HWW44" s="11"/>
      <c r="HWX44" s="11"/>
      <c r="HWY44" s="11"/>
      <c r="HWZ44" s="11"/>
      <c r="HXA44" s="11"/>
      <c r="HXB44" s="11"/>
      <c r="HXC44" s="11"/>
      <c r="HXD44" s="11"/>
      <c r="HXE44" s="11"/>
      <c r="HXF44" s="11"/>
      <c r="HXG44" s="11"/>
      <c r="HXH44" s="11"/>
      <c r="HXI44" s="11"/>
      <c r="HXJ44" s="11"/>
      <c r="HXK44" s="11"/>
      <c r="HXL44" s="11"/>
      <c r="HXM44" s="11"/>
      <c r="HXN44" s="11"/>
      <c r="HXO44" s="11"/>
      <c r="HXP44" s="11"/>
      <c r="HXQ44" s="11"/>
      <c r="HXR44" s="11"/>
      <c r="HXS44" s="11"/>
      <c r="HXT44" s="11"/>
      <c r="HXU44" s="11"/>
      <c r="HXV44" s="11"/>
      <c r="HXW44" s="11"/>
      <c r="HXX44" s="11"/>
      <c r="HXY44" s="11"/>
      <c r="HXZ44" s="11"/>
      <c r="HYA44" s="11"/>
      <c r="HYB44" s="11"/>
      <c r="HYC44" s="11"/>
      <c r="HYD44" s="11"/>
      <c r="HYE44" s="11"/>
      <c r="HYF44" s="11"/>
      <c r="HYG44" s="11"/>
      <c r="HYH44" s="11"/>
      <c r="HYI44" s="11"/>
      <c r="HYJ44" s="11"/>
      <c r="HYK44" s="11"/>
      <c r="HYL44" s="11"/>
      <c r="HYM44" s="11"/>
      <c r="HYN44" s="11"/>
      <c r="HYO44" s="11"/>
      <c r="HYP44" s="11"/>
      <c r="HYQ44" s="11"/>
      <c r="HYR44" s="11"/>
      <c r="HYS44" s="11"/>
      <c r="HYT44" s="11"/>
      <c r="HYU44" s="11"/>
      <c r="HYV44" s="11"/>
      <c r="HYW44" s="11"/>
      <c r="HYX44" s="11"/>
      <c r="HYY44" s="11"/>
      <c r="HYZ44" s="11"/>
      <c r="HZA44" s="11"/>
      <c r="HZB44" s="11"/>
      <c r="HZC44" s="11"/>
      <c r="HZD44" s="11"/>
      <c r="HZE44" s="11"/>
      <c r="HZF44" s="11"/>
      <c r="HZG44" s="11"/>
      <c r="HZH44" s="11"/>
      <c r="HZI44" s="11"/>
      <c r="HZJ44" s="11"/>
      <c r="HZK44" s="11"/>
      <c r="HZL44" s="11"/>
      <c r="HZM44" s="11"/>
      <c r="HZN44" s="11"/>
      <c r="HZO44" s="11"/>
      <c r="HZP44" s="11"/>
      <c r="HZQ44" s="11"/>
      <c r="HZR44" s="11"/>
      <c r="HZS44" s="11"/>
      <c r="HZT44" s="11"/>
      <c r="HZU44" s="11"/>
      <c r="HZV44" s="11"/>
      <c r="HZW44" s="11"/>
      <c r="HZX44" s="11"/>
      <c r="HZY44" s="11"/>
      <c r="HZZ44" s="11"/>
      <c r="IAA44" s="11"/>
      <c r="IAB44" s="11"/>
      <c r="IAC44" s="11"/>
      <c r="IAD44" s="11"/>
      <c r="IAE44" s="11"/>
      <c r="IAF44" s="11"/>
      <c r="IAG44" s="11"/>
      <c r="IAH44" s="11"/>
      <c r="IAI44" s="11"/>
      <c r="IAJ44" s="11"/>
      <c r="IAK44" s="11"/>
      <c r="IAL44" s="11"/>
      <c r="IAM44" s="11"/>
      <c r="IAN44" s="11"/>
      <c r="IAO44" s="11"/>
      <c r="IAP44" s="11"/>
      <c r="IAQ44" s="11"/>
      <c r="IAR44" s="11"/>
      <c r="IAS44" s="11"/>
      <c r="IAT44" s="11"/>
      <c r="IAU44" s="11"/>
      <c r="IAV44" s="11"/>
      <c r="IAW44" s="11"/>
      <c r="IAX44" s="11"/>
      <c r="IAY44" s="11"/>
      <c r="IAZ44" s="11"/>
      <c r="IBA44" s="11"/>
      <c r="IBB44" s="11"/>
      <c r="IBC44" s="11"/>
      <c r="IBD44" s="11"/>
      <c r="IBE44" s="11"/>
      <c r="IBF44" s="11"/>
      <c r="IBG44" s="11"/>
      <c r="IBH44" s="11"/>
      <c r="IBI44" s="11"/>
      <c r="IBJ44" s="11"/>
      <c r="IBK44" s="11"/>
      <c r="IBL44" s="11"/>
      <c r="IBM44" s="11"/>
      <c r="IBN44" s="11"/>
      <c r="IBO44" s="11"/>
      <c r="IBP44" s="11"/>
      <c r="IBQ44" s="11"/>
      <c r="IBR44" s="11"/>
      <c r="IBS44" s="11"/>
      <c r="IBT44" s="11"/>
      <c r="IBU44" s="11"/>
      <c r="IBV44" s="11"/>
      <c r="IBW44" s="11"/>
      <c r="IBX44" s="11"/>
      <c r="IBY44" s="11"/>
      <c r="IBZ44" s="11"/>
      <c r="ICA44" s="11"/>
      <c r="ICB44" s="11"/>
      <c r="ICC44" s="11"/>
      <c r="ICD44" s="11"/>
      <c r="ICE44" s="11"/>
      <c r="ICF44" s="11"/>
      <c r="ICG44" s="11"/>
      <c r="ICH44" s="11"/>
      <c r="ICI44" s="11"/>
      <c r="ICJ44" s="11"/>
      <c r="ICK44" s="11"/>
      <c r="ICL44" s="11"/>
      <c r="ICM44" s="11"/>
      <c r="ICN44" s="11"/>
      <c r="ICO44" s="11"/>
      <c r="ICP44" s="11"/>
      <c r="ICQ44" s="11"/>
      <c r="ICR44" s="11"/>
      <c r="ICS44" s="11"/>
      <c r="ICT44" s="11"/>
      <c r="ICU44" s="11"/>
      <c r="ICV44" s="11"/>
      <c r="ICW44" s="11"/>
      <c r="ICX44" s="11"/>
      <c r="ICY44" s="11"/>
      <c r="ICZ44" s="11"/>
      <c r="IDA44" s="11"/>
      <c r="IDB44" s="11"/>
      <c r="IDC44" s="11"/>
      <c r="IDD44" s="11"/>
      <c r="IDE44" s="11"/>
      <c r="IDF44" s="11"/>
      <c r="IDG44" s="11"/>
      <c r="IDH44" s="11"/>
      <c r="IDI44" s="11"/>
      <c r="IDJ44" s="11"/>
      <c r="IDK44" s="11"/>
      <c r="IDL44" s="11"/>
      <c r="IDM44" s="11"/>
      <c r="IDN44" s="11"/>
      <c r="IDO44" s="11"/>
      <c r="IDP44" s="11"/>
      <c r="IDQ44" s="11"/>
      <c r="IDR44" s="11"/>
      <c r="IDS44" s="11"/>
      <c r="IDT44" s="11"/>
      <c r="IDU44" s="11"/>
      <c r="IDV44" s="11"/>
      <c r="IDW44" s="11"/>
      <c r="IDX44" s="11"/>
      <c r="IDY44" s="11"/>
      <c r="IDZ44" s="11"/>
      <c r="IEA44" s="11"/>
      <c r="IEB44" s="11"/>
      <c r="IEC44" s="11"/>
      <c r="IED44" s="11"/>
      <c r="IEE44" s="11"/>
      <c r="IEF44" s="11"/>
      <c r="IEG44" s="11"/>
      <c r="IEH44" s="11"/>
      <c r="IEI44" s="11"/>
      <c r="IEJ44" s="11"/>
      <c r="IEK44" s="11"/>
      <c r="IEL44" s="11"/>
      <c r="IEM44" s="11"/>
      <c r="IEN44" s="11"/>
      <c r="IEO44" s="11"/>
      <c r="IEP44" s="11"/>
      <c r="IEQ44" s="11"/>
      <c r="IER44" s="11"/>
      <c r="IES44" s="11"/>
      <c r="IET44" s="11"/>
      <c r="IEU44" s="11"/>
      <c r="IEV44" s="11"/>
      <c r="IEW44" s="11"/>
      <c r="IEX44" s="11"/>
      <c r="IEY44" s="11"/>
      <c r="IEZ44" s="11"/>
      <c r="IFA44" s="11"/>
      <c r="IFB44" s="11"/>
      <c r="IFC44" s="11"/>
      <c r="IFD44" s="11"/>
      <c r="IFE44" s="11"/>
      <c r="IFF44" s="11"/>
      <c r="IFG44" s="11"/>
      <c r="IFH44" s="11"/>
      <c r="IFI44" s="11"/>
      <c r="IFJ44" s="11"/>
      <c r="IFK44" s="11"/>
      <c r="IFL44" s="11"/>
      <c r="IFM44" s="11"/>
      <c r="IFN44" s="11"/>
      <c r="IFO44" s="11"/>
      <c r="IFP44" s="11"/>
      <c r="IFQ44" s="11"/>
      <c r="IFR44" s="11"/>
      <c r="IFS44" s="11"/>
      <c r="IFT44" s="11"/>
      <c r="IFU44" s="11"/>
      <c r="IFV44" s="11"/>
      <c r="IFW44" s="11"/>
      <c r="IFX44" s="11"/>
      <c r="IFY44" s="11"/>
      <c r="IFZ44" s="11"/>
      <c r="IGA44" s="11"/>
      <c r="IGB44" s="11"/>
      <c r="IGC44" s="11"/>
      <c r="IGD44" s="11"/>
      <c r="IGE44" s="11"/>
      <c r="IGF44" s="11"/>
      <c r="IGG44" s="11"/>
      <c r="IGH44" s="11"/>
      <c r="IGI44" s="11"/>
      <c r="IGJ44" s="11"/>
      <c r="IGK44" s="11"/>
      <c r="IGL44" s="11"/>
      <c r="IGM44" s="11"/>
      <c r="IGN44" s="11"/>
      <c r="IGO44" s="11"/>
      <c r="IGP44" s="11"/>
      <c r="IGQ44" s="11"/>
      <c r="IGR44" s="11"/>
      <c r="IGS44" s="11"/>
      <c r="IGT44" s="11"/>
      <c r="IGU44" s="11"/>
      <c r="IGV44" s="11"/>
      <c r="IGW44" s="11"/>
      <c r="IGX44" s="11"/>
      <c r="IGY44" s="11"/>
      <c r="IGZ44" s="11"/>
      <c r="IHA44" s="11"/>
      <c r="IHB44" s="11"/>
      <c r="IHC44" s="11"/>
      <c r="IHD44" s="11"/>
      <c r="IHE44" s="11"/>
      <c r="IHF44" s="11"/>
      <c r="IHG44" s="11"/>
      <c r="IHH44" s="11"/>
      <c r="IHI44" s="11"/>
      <c r="IHJ44" s="11"/>
      <c r="IHK44" s="11"/>
      <c r="IHL44" s="11"/>
      <c r="IHM44" s="11"/>
      <c r="IHN44" s="11"/>
      <c r="IHO44" s="11"/>
      <c r="IHP44" s="11"/>
      <c r="IHQ44" s="11"/>
      <c r="IHR44" s="11"/>
      <c r="IHS44" s="11"/>
      <c r="IHT44" s="11"/>
      <c r="IHU44" s="11"/>
      <c r="IHV44" s="11"/>
      <c r="IHW44" s="11"/>
      <c r="IHX44" s="11"/>
      <c r="IHY44" s="11"/>
      <c r="IHZ44" s="11"/>
      <c r="IIA44" s="11"/>
      <c r="IIB44" s="11"/>
      <c r="IIC44" s="11"/>
      <c r="IID44" s="11"/>
      <c r="IIE44" s="11"/>
      <c r="IIF44" s="11"/>
      <c r="IIG44" s="11"/>
      <c r="IIH44" s="11"/>
      <c r="III44" s="11"/>
      <c r="IIJ44" s="11"/>
      <c r="IIK44" s="11"/>
      <c r="IIL44" s="11"/>
      <c r="IIM44" s="11"/>
      <c r="IIN44" s="11"/>
      <c r="IIO44" s="11"/>
      <c r="IIP44" s="11"/>
      <c r="IIQ44" s="11"/>
      <c r="IIR44" s="11"/>
      <c r="IIS44" s="11"/>
      <c r="IIT44" s="11"/>
      <c r="IIU44" s="11"/>
      <c r="IIV44" s="11"/>
      <c r="IIW44" s="11"/>
      <c r="IIX44" s="11"/>
      <c r="IIY44" s="11"/>
      <c r="IIZ44" s="11"/>
      <c r="IJA44" s="11"/>
      <c r="IJB44" s="11"/>
      <c r="IJC44" s="11"/>
      <c r="IJD44" s="11"/>
      <c r="IJE44" s="11"/>
      <c r="IJF44" s="11"/>
      <c r="IJG44" s="11"/>
      <c r="IJH44" s="11"/>
      <c r="IJI44" s="11"/>
      <c r="IJJ44" s="11"/>
      <c r="IJK44" s="11"/>
      <c r="IJL44" s="11"/>
      <c r="IJM44" s="11"/>
      <c r="IJN44" s="11"/>
      <c r="IJO44" s="11"/>
      <c r="IJP44" s="11"/>
      <c r="IJQ44" s="11"/>
      <c r="IJR44" s="11"/>
      <c r="IJS44" s="11"/>
      <c r="IJT44" s="11"/>
      <c r="IJU44" s="11"/>
      <c r="IJV44" s="11"/>
      <c r="IJW44" s="11"/>
      <c r="IJX44" s="11"/>
      <c r="IJY44" s="11"/>
      <c r="IJZ44" s="11"/>
      <c r="IKA44" s="11"/>
      <c r="IKB44" s="11"/>
      <c r="IKC44" s="11"/>
      <c r="IKD44" s="11"/>
      <c r="IKE44" s="11"/>
      <c r="IKF44" s="11"/>
      <c r="IKG44" s="11"/>
      <c r="IKH44" s="11"/>
      <c r="IKI44" s="11"/>
      <c r="IKJ44" s="11"/>
      <c r="IKK44" s="11"/>
      <c r="IKL44" s="11"/>
      <c r="IKM44" s="11"/>
      <c r="IKN44" s="11"/>
      <c r="IKO44" s="11"/>
      <c r="IKP44" s="11"/>
      <c r="IKQ44" s="11"/>
      <c r="IKR44" s="11"/>
      <c r="IKS44" s="11"/>
      <c r="IKT44" s="11"/>
      <c r="IKU44" s="11"/>
      <c r="IKV44" s="11"/>
      <c r="IKW44" s="11"/>
      <c r="IKX44" s="11"/>
      <c r="IKY44" s="11"/>
      <c r="IKZ44" s="11"/>
      <c r="ILA44" s="11"/>
      <c r="ILB44" s="11"/>
      <c r="ILC44" s="11"/>
      <c r="ILD44" s="11"/>
      <c r="ILE44" s="11"/>
      <c r="ILF44" s="11"/>
      <c r="ILG44" s="11"/>
      <c r="ILH44" s="11"/>
      <c r="ILI44" s="11"/>
      <c r="ILJ44" s="11"/>
      <c r="ILK44" s="11"/>
      <c r="ILL44" s="11"/>
      <c r="ILM44" s="11"/>
      <c r="ILN44" s="11"/>
      <c r="ILO44" s="11"/>
      <c r="ILP44" s="11"/>
      <c r="ILQ44" s="11"/>
      <c r="ILR44" s="11"/>
      <c r="ILS44" s="11"/>
      <c r="ILT44" s="11"/>
      <c r="ILU44" s="11"/>
      <c r="ILV44" s="11"/>
      <c r="ILW44" s="11"/>
      <c r="ILX44" s="11"/>
      <c r="ILY44" s="11"/>
      <c r="ILZ44" s="11"/>
      <c r="IMA44" s="11"/>
      <c r="IMB44" s="11"/>
      <c r="IMC44" s="11"/>
      <c r="IMD44" s="11"/>
      <c r="IME44" s="11"/>
      <c r="IMF44" s="11"/>
      <c r="IMG44" s="11"/>
      <c r="IMH44" s="11"/>
      <c r="IMI44" s="11"/>
      <c r="IMJ44" s="11"/>
      <c r="IMK44" s="11"/>
      <c r="IML44" s="11"/>
      <c r="IMM44" s="11"/>
      <c r="IMN44" s="11"/>
      <c r="IMO44" s="11"/>
      <c r="IMP44" s="11"/>
      <c r="IMQ44" s="11"/>
      <c r="IMR44" s="11"/>
      <c r="IMS44" s="11"/>
      <c r="IMT44" s="11"/>
      <c r="IMU44" s="11"/>
      <c r="IMV44" s="11"/>
      <c r="IMW44" s="11"/>
      <c r="IMX44" s="11"/>
      <c r="IMY44" s="11"/>
      <c r="IMZ44" s="11"/>
      <c r="INA44" s="11"/>
      <c r="INB44" s="11"/>
      <c r="INC44" s="11"/>
      <c r="IND44" s="11"/>
      <c r="INE44" s="11"/>
      <c r="INF44" s="11"/>
      <c r="ING44" s="11"/>
      <c r="INH44" s="11"/>
      <c r="INI44" s="11"/>
      <c r="INJ44" s="11"/>
      <c r="INK44" s="11"/>
      <c r="INL44" s="11"/>
      <c r="INM44" s="11"/>
      <c r="INN44" s="11"/>
      <c r="INO44" s="11"/>
      <c r="INP44" s="11"/>
      <c r="INQ44" s="11"/>
      <c r="INR44" s="11"/>
      <c r="INS44" s="11"/>
      <c r="INT44" s="11"/>
      <c r="INU44" s="11"/>
      <c r="INV44" s="11"/>
      <c r="INW44" s="11"/>
      <c r="INX44" s="11"/>
      <c r="INY44" s="11"/>
      <c r="INZ44" s="11"/>
      <c r="IOA44" s="11"/>
      <c r="IOB44" s="11"/>
      <c r="IOC44" s="11"/>
      <c r="IOD44" s="11"/>
      <c r="IOE44" s="11"/>
      <c r="IOF44" s="11"/>
      <c r="IOG44" s="11"/>
      <c r="IOH44" s="11"/>
      <c r="IOI44" s="11"/>
      <c r="IOJ44" s="11"/>
      <c r="IOK44" s="11"/>
      <c r="IOL44" s="11"/>
      <c r="IOM44" s="11"/>
      <c r="ION44" s="11"/>
      <c r="IOO44" s="11"/>
      <c r="IOP44" s="11"/>
      <c r="IOQ44" s="11"/>
      <c r="IOR44" s="11"/>
      <c r="IOS44" s="11"/>
      <c r="IOT44" s="11"/>
      <c r="IOU44" s="11"/>
      <c r="IOV44" s="11"/>
      <c r="IOW44" s="11"/>
      <c r="IOX44" s="11"/>
      <c r="IOY44" s="11"/>
      <c r="IOZ44" s="11"/>
      <c r="IPA44" s="11"/>
      <c r="IPB44" s="11"/>
      <c r="IPC44" s="11"/>
      <c r="IPD44" s="11"/>
      <c r="IPE44" s="11"/>
      <c r="IPF44" s="11"/>
      <c r="IPG44" s="11"/>
      <c r="IPH44" s="11"/>
      <c r="IPI44" s="11"/>
      <c r="IPJ44" s="11"/>
      <c r="IPK44" s="11"/>
      <c r="IPL44" s="11"/>
      <c r="IPM44" s="11"/>
      <c r="IPN44" s="11"/>
      <c r="IPO44" s="11"/>
      <c r="IPP44" s="11"/>
      <c r="IPQ44" s="11"/>
      <c r="IPR44" s="11"/>
      <c r="IPS44" s="11"/>
      <c r="IPT44" s="11"/>
      <c r="IPU44" s="11"/>
      <c r="IPV44" s="11"/>
      <c r="IPW44" s="11"/>
      <c r="IPX44" s="11"/>
      <c r="IPY44" s="11"/>
      <c r="IPZ44" s="11"/>
      <c r="IQA44" s="11"/>
      <c r="IQB44" s="11"/>
      <c r="IQC44" s="11"/>
      <c r="IQD44" s="11"/>
      <c r="IQE44" s="11"/>
      <c r="IQF44" s="11"/>
      <c r="IQG44" s="11"/>
      <c r="IQH44" s="11"/>
      <c r="IQI44" s="11"/>
      <c r="IQJ44" s="11"/>
      <c r="IQK44" s="11"/>
      <c r="IQL44" s="11"/>
      <c r="IQM44" s="11"/>
      <c r="IQN44" s="11"/>
      <c r="IQO44" s="11"/>
      <c r="IQP44" s="11"/>
      <c r="IQQ44" s="11"/>
      <c r="IQR44" s="11"/>
      <c r="IQS44" s="11"/>
      <c r="IQT44" s="11"/>
      <c r="IQU44" s="11"/>
      <c r="IQV44" s="11"/>
      <c r="IQW44" s="11"/>
      <c r="IQX44" s="11"/>
      <c r="IQY44" s="11"/>
      <c r="IQZ44" s="11"/>
      <c r="IRA44" s="11"/>
      <c r="IRB44" s="11"/>
      <c r="IRC44" s="11"/>
      <c r="IRD44" s="11"/>
      <c r="IRE44" s="11"/>
      <c r="IRF44" s="11"/>
      <c r="IRG44" s="11"/>
      <c r="IRH44" s="11"/>
      <c r="IRI44" s="11"/>
      <c r="IRJ44" s="11"/>
      <c r="IRK44" s="11"/>
      <c r="IRL44" s="11"/>
      <c r="IRM44" s="11"/>
      <c r="IRN44" s="11"/>
      <c r="IRO44" s="11"/>
      <c r="IRP44" s="11"/>
      <c r="IRQ44" s="11"/>
      <c r="IRR44" s="11"/>
      <c r="IRS44" s="11"/>
      <c r="IRT44" s="11"/>
      <c r="IRU44" s="11"/>
      <c r="IRV44" s="11"/>
      <c r="IRW44" s="11"/>
      <c r="IRX44" s="11"/>
      <c r="IRY44" s="11"/>
      <c r="IRZ44" s="11"/>
      <c r="ISA44" s="11"/>
      <c r="ISB44" s="11"/>
      <c r="ISC44" s="11"/>
      <c r="ISD44" s="11"/>
      <c r="ISE44" s="11"/>
      <c r="ISF44" s="11"/>
      <c r="ISG44" s="11"/>
      <c r="ISH44" s="11"/>
      <c r="ISI44" s="11"/>
      <c r="ISJ44" s="11"/>
      <c r="ISK44" s="11"/>
      <c r="ISL44" s="11"/>
      <c r="ISM44" s="11"/>
      <c r="ISN44" s="11"/>
      <c r="ISO44" s="11"/>
      <c r="ISP44" s="11"/>
      <c r="ISQ44" s="11"/>
      <c r="ISR44" s="11"/>
      <c r="ISS44" s="11"/>
      <c r="IST44" s="11"/>
      <c r="ISU44" s="11"/>
      <c r="ISV44" s="11"/>
      <c r="ISW44" s="11"/>
      <c r="ISX44" s="11"/>
      <c r="ISY44" s="11"/>
      <c r="ISZ44" s="11"/>
      <c r="ITA44" s="11"/>
      <c r="ITB44" s="11"/>
      <c r="ITC44" s="11"/>
      <c r="ITD44" s="11"/>
      <c r="ITE44" s="11"/>
      <c r="ITF44" s="11"/>
      <c r="ITG44" s="11"/>
      <c r="ITH44" s="11"/>
      <c r="ITI44" s="11"/>
      <c r="ITJ44" s="11"/>
      <c r="ITK44" s="11"/>
      <c r="ITL44" s="11"/>
      <c r="ITM44" s="11"/>
      <c r="ITN44" s="11"/>
      <c r="ITO44" s="11"/>
      <c r="ITP44" s="11"/>
      <c r="ITQ44" s="11"/>
      <c r="ITR44" s="11"/>
      <c r="ITS44" s="11"/>
      <c r="ITT44" s="11"/>
      <c r="ITU44" s="11"/>
      <c r="ITV44" s="11"/>
      <c r="ITW44" s="11"/>
      <c r="ITX44" s="11"/>
      <c r="ITY44" s="11"/>
      <c r="ITZ44" s="11"/>
      <c r="IUA44" s="11"/>
      <c r="IUB44" s="11"/>
      <c r="IUC44" s="11"/>
      <c r="IUD44" s="11"/>
      <c r="IUE44" s="11"/>
      <c r="IUF44" s="11"/>
      <c r="IUG44" s="11"/>
      <c r="IUH44" s="11"/>
      <c r="IUI44" s="11"/>
      <c r="IUJ44" s="11"/>
      <c r="IUK44" s="11"/>
      <c r="IUL44" s="11"/>
      <c r="IUM44" s="11"/>
      <c r="IUN44" s="11"/>
      <c r="IUO44" s="11"/>
      <c r="IUP44" s="11"/>
      <c r="IUQ44" s="11"/>
      <c r="IUR44" s="11"/>
      <c r="IUS44" s="11"/>
      <c r="IUT44" s="11"/>
      <c r="IUU44" s="11"/>
      <c r="IUV44" s="11"/>
      <c r="IUW44" s="11"/>
      <c r="IUX44" s="11"/>
      <c r="IUY44" s="11"/>
      <c r="IUZ44" s="11"/>
      <c r="IVA44" s="11"/>
      <c r="IVB44" s="11"/>
      <c r="IVC44" s="11"/>
      <c r="IVD44" s="11"/>
      <c r="IVE44" s="11"/>
      <c r="IVF44" s="11"/>
      <c r="IVG44" s="11"/>
      <c r="IVH44" s="11"/>
      <c r="IVI44" s="11"/>
      <c r="IVJ44" s="11"/>
      <c r="IVK44" s="11"/>
      <c r="IVL44" s="11"/>
      <c r="IVM44" s="11"/>
      <c r="IVN44" s="11"/>
      <c r="IVO44" s="11"/>
      <c r="IVP44" s="11"/>
      <c r="IVQ44" s="11"/>
      <c r="IVR44" s="11"/>
      <c r="IVS44" s="11"/>
      <c r="IVT44" s="11"/>
      <c r="IVU44" s="11"/>
      <c r="IVV44" s="11"/>
      <c r="IVW44" s="11"/>
      <c r="IVX44" s="11"/>
      <c r="IVY44" s="11"/>
      <c r="IVZ44" s="11"/>
      <c r="IWA44" s="11"/>
      <c r="IWB44" s="11"/>
      <c r="IWC44" s="11"/>
      <c r="IWD44" s="11"/>
      <c r="IWE44" s="11"/>
      <c r="IWF44" s="11"/>
      <c r="IWG44" s="11"/>
      <c r="IWH44" s="11"/>
      <c r="IWI44" s="11"/>
      <c r="IWJ44" s="11"/>
      <c r="IWK44" s="11"/>
      <c r="IWL44" s="11"/>
      <c r="IWM44" s="11"/>
      <c r="IWN44" s="11"/>
      <c r="IWO44" s="11"/>
      <c r="IWP44" s="11"/>
      <c r="IWQ44" s="11"/>
      <c r="IWR44" s="11"/>
      <c r="IWS44" s="11"/>
      <c r="IWT44" s="11"/>
      <c r="IWU44" s="11"/>
      <c r="IWV44" s="11"/>
      <c r="IWW44" s="11"/>
      <c r="IWX44" s="11"/>
      <c r="IWY44" s="11"/>
      <c r="IWZ44" s="11"/>
      <c r="IXA44" s="11"/>
      <c r="IXB44" s="11"/>
      <c r="IXC44" s="11"/>
      <c r="IXD44" s="11"/>
      <c r="IXE44" s="11"/>
      <c r="IXF44" s="11"/>
      <c r="IXG44" s="11"/>
      <c r="IXH44" s="11"/>
      <c r="IXI44" s="11"/>
      <c r="IXJ44" s="11"/>
      <c r="IXK44" s="11"/>
      <c r="IXL44" s="11"/>
      <c r="IXM44" s="11"/>
      <c r="IXN44" s="11"/>
      <c r="IXO44" s="11"/>
      <c r="IXP44" s="11"/>
      <c r="IXQ44" s="11"/>
      <c r="IXR44" s="11"/>
      <c r="IXS44" s="11"/>
      <c r="IXT44" s="11"/>
      <c r="IXU44" s="11"/>
      <c r="IXV44" s="11"/>
      <c r="IXW44" s="11"/>
      <c r="IXX44" s="11"/>
      <c r="IXY44" s="11"/>
      <c r="IXZ44" s="11"/>
      <c r="IYA44" s="11"/>
      <c r="IYB44" s="11"/>
      <c r="IYC44" s="11"/>
      <c r="IYD44" s="11"/>
      <c r="IYE44" s="11"/>
      <c r="IYF44" s="11"/>
      <c r="IYG44" s="11"/>
      <c r="IYH44" s="11"/>
      <c r="IYI44" s="11"/>
      <c r="IYJ44" s="11"/>
      <c r="IYK44" s="11"/>
      <c r="IYL44" s="11"/>
      <c r="IYM44" s="11"/>
      <c r="IYN44" s="11"/>
      <c r="IYO44" s="11"/>
      <c r="IYP44" s="11"/>
      <c r="IYQ44" s="11"/>
      <c r="IYR44" s="11"/>
      <c r="IYS44" s="11"/>
      <c r="IYT44" s="11"/>
      <c r="IYU44" s="11"/>
      <c r="IYV44" s="11"/>
      <c r="IYW44" s="11"/>
      <c r="IYX44" s="11"/>
      <c r="IYY44" s="11"/>
      <c r="IYZ44" s="11"/>
      <c r="IZA44" s="11"/>
      <c r="IZB44" s="11"/>
      <c r="IZC44" s="11"/>
      <c r="IZD44" s="11"/>
      <c r="IZE44" s="11"/>
      <c r="IZF44" s="11"/>
      <c r="IZG44" s="11"/>
      <c r="IZH44" s="11"/>
      <c r="IZI44" s="11"/>
      <c r="IZJ44" s="11"/>
      <c r="IZK44" s="11"/>
      <c r="IZL44" s="11"/>
      <c r="IZM44" s="11"/>
      <c r="IZN44" s="11"/>
      <c r="IZO44" s="11"/>
      <c r="IZP44" s="11"/>
      <c r="IZQ44" s="11"/>
      <c r="IZR44" s="11"/>
      <c r="IZS44" s="11"/>
      <c r="IZT44" s="11"/>
      <c r="IZU44" s="11"/>
      <c r="IZV44" s="11"/>
      <c r="IZW44" s="11"/>
      <c r="IZX44" s="11"/>
      <c r="IZY44" s="11"/>
      <c r="IZZ44" s="11"/>
      <c r="JAA44" s="11"/>
      <c r="JAB44" s="11"/>
      <c r="JAC44" s="11"/>
      <c r="JAD44" s="11"/>
      <c r="JAE44" s="11"/>
      <c r="JAF44" s="11"/>
      <c r="JAG44" s="11"/>
      <c r="JAH44" s="11"/>
      <c r="JAI44" s="11"/>
      <c r="JAJ44" s="11"/>
      <c r="JAK44" s="11"/>
      <c r="JAL44" s="11"/>
      <c r="JAM44" s="11"/>
      <c r="JAN44" s="11"/>
      <c r="JAO44" s="11"/>
      <c r="JAP44" s="11"/>
      <c r="JAQ44" s="11"/>
      <c r="JAR44" s="11"/>
      <c r="JAS44" s="11"/>
      <c r="JAT44" s="11"/>
      <c r="JAU44" s="11"/>
      <c r="JAV44" s="11"/>
      <c r="JAW44" s="11"/>
      <c r="JAX44" s="11"/>
      <c r="JAY44" s="11"/>
      <c r="JAZ44" s="11"/>
      <c r="JBA44" s="11"/>
      <c r="JBB44" s="11"/>
      <c r="JBC44" s="11"/>
      <c r="JBD44" s="11"/>
      <c r="JBE44" s="11"/>
      <c r="JBF44" s="11"/>
      <c r="JBG44" s="11"/>
      <c r="JBH44" s="11"/>
      <c r="JBI44" s="11"/>
      <c r="JBJ44" s="11"/>
      <c r="JBK44" s="11"/>
      <c r="JBL44" s="11"/>
      <c r="JBM44" s="11"/>
      <c r="JBN44" s="11"/>
      <c r="JBO44" s="11"/>
      <c r="JBP44" s="11"/>
      <c r="JBQ44" s="11"/>
      <c r="JBR44" s="11"/>
      <c r="JBS44" s="11"/>
      <c r="JBT44" s="11"/>
      <c r="JBU44" s="11"/>
      <c r="JBV44" s="11"/>
      <c r="JBW44" s="11"/>
      <c r="JBX44" s="11"/>
      <c r="JBY44" s="11"/>
      <c r="JBZ44" s="11"/>
      <c r="JCA44" s="11"/>
      <c r="JCB44" s="11"/>
      <c r="JCC44" s="11"/>
      <c r="JCD44" s="11"/>
      <c r="JCE44" s="11"/>
      <c r="JCF44" s="11"/>
      <c r="JCG44" s="11"/>
      <c r="JCH44" s="11"/>
      <c r="JCI44" s="11"/>
      <c r="JCJ44" s="11"/>
      <c r="JCK44" s="11"/>
      <c r="JCL44" s="11"/>
      <c r="JCM44" s="11"/>
      <c r="JCN44" s="11"/>
      <c r="JCO44" s="11"/>
      <c r="JCP44" s="11"/>
      <c r="JCQ44" s="11"/>
      <c r="JCR44" s="11"/>
      <c r="JCS44" s="11"/>
      <c r="JCT44" s="11"/>
      <c r="JCU44" s="11"/>
      <c r="JCV44" s="11"/>
      <c r="JCW44" s="11"/>
      <c r="JCX44" s="11"/>
      <c r="JCY44" s="11"/>
      <c r="JCZ44" s="11"/>
      <c r="JDA44" s="11"/>
      <c r="JDB44" s="11"/>
      <c r="JDC44" s="11"/>
      <c r="JDD44" s="11"/>
      <c r="JDE44" s="11"/>
      <c r="JDF44" s="11"/>
      <c r="JDG44" s="11"/>
      <c r="JDH44" s="11"/>
      <c r="JDI44" s="11"/>
      <c r="JDJ44" s="11"/>
      <c r="JDK44" s="11"/>
      <c r="JDL44" s="11"/>
      <c r="JDM44" s="11"/>
      <c r="JDN44" s="11"/>
      <c r="JDO44" s="11"/>
      <c r="JDP44" s="11"/>
      <c r="JDQ44" s="11"/>
      <c r="JDR44" s="11"/>
      <c r="JDS44" s="11"/>
      <c r="JDT44" s="11"/>
      <c r="JDU44" s="11"/>
      <c r="JDV44" s="11"/>
      <c r="JDW44" s="11"/>
      <c r="JDX44" s="11"/>
      <c r="JDY44" s="11"/>
      <c r="JDZ44" s="11"/>
      <c r="JEA44" s="11"/>
      <c r="JEB44" s="11"/>
      <c r="JEC44" s="11"/>
      <c r="JED44" s="11"/>
      <c r="JEE44" s="11"/>
      <c r="JEF44" s="11"/>
      <c r="JEG44" s="11"/>
      <c r="JEH44" s="11"/>
      <c r="JEI44" s="11"/>
      <c r="JEJ44" s="11"/>
      <c r="JEK44" s="11"/>
      <c r="JEL44" s="11"/>
      <c r="JEM44" s="11"/>
      <c r="JEN44" s="11"/>
      <c r="JEO44" s="11"/>
      <c r="JEP44" s="11"/>
      <c r="JEQ44" s="11"/>
      <c r="JER44" s="11"/>
      <c r="JES44" s="11"/>
      <c r="JET44" s="11"/>
      <c r="JEU44" s="11"/>
      <c r="JEV44" s="11"/>
      <c r="JEW44" s="11"/>
      <c r="JEX44" s="11"/>
      <c r="JEY44" s="11"/>
      <c r="JEZ44" s="11"/>
      <c r="JFA44" s="11"/>
      <c r="JFB44" s="11"/>
      <c r="JFC44" s="11"/>
      <c r="JFD44" s="11"/>
      <c r="JFE44" s="11"/>
      <c r="JFF44" s="11"/>
      <c r="JFG44" s="11"/>
      <c r="JFH44" s="11"/>
      <c r="JFI44" s="11"/>
      <c r="JFJ44" s="11"/>
      <c r="JFK44" s="11"/>
      <c r="JFL44" s="11"/>
      <c r="JFM44" s="11"/>
      <c r="JFN44" s="11"/>
      <c r="JFO44" s="11"/>
      <c r="JFP44" s="11"/>
      <c r="JFQ44" s="11"/>
      <c r="JFR44" s="11"/>
      <c r="JFS44" s="11"/>
      <c r="JFT44" s="11"/>
      <c r="JFU44" s="11"/>
      <c r="JFV44" s="11"/>
      <c r="JFW44" s="11"/>
      <c r="JFX44" s="11"/>
      <c r="JFY44" s="11"/>
      <c r="JFZ44" s="11"/>
      <c r="JGA44" s="11"/>
      <c r="JGB44" s="11"/>
      <c r="JGC44" s="11"/>
      <c r="JGD44" s="11"/>
      <c r="JGE44" s="11"/>
      <c r="JGF44" s="11"/>
      <c r="JGG44" s="11"/>
      <c r="JGH44" s="11"/>
      <c r="JGI44" s="11"/>
      <c r="JGJ44" s="11"/>
      <c r="JGK44" s="11"/>
      <c r="JGL44" s="11"/>
      <c r="JGM44" s="11"/>
      <c r="JGN44" s="11"/>
      <c r="JGO44" s="11"/>
      <c r="JGP44" s="11"/>
      <c r="JGQ44" s="11"/>
      <c r="JGR44" s="11"/>
      <c r="JGS44" s="11"/>
      <c r="JGT44" s="11"/>
      <c r="JGU44" s="11"/>
      <c r="JGV44" s="11"/>
      <c r="JGW44" s="11"/>
      <c r="JGX44" s="11"/>
      <c r="JGY44" s="11"/>
      <c r="JGZ44" s="11"/>
      <c r="JHA44" s="11"/>
      <c r="JHB44" s="11"/>
      <c r="JHC44" s="11"/>
      <c r="JHD44" s="11"/>
      <c r="JHE44" s="11"/>
      <c r="JHF44" s="11"/>
      <c r="JHG44" s="11"/>
      <c r="JHH44" s="11"/>
      <c r="JHI44" s="11"/>
      <c r="JHJ44" s="11"/>
      <c r="JHK44" s="11"/>
      <c r="JHL44" s="11"/>
      <c r="JHM44" s="11"/>
      <c r="JHN44" s="11"/>
      <c r="JHO44" s="11"/>
      <c r="JHP44" s="11"/>
      <c r="JHQ44" s="11"/>
      <c r="JHR44" s="11"/>
      <c r="JHS44" s="11"/>
      <c r="JHT44" s="11"/>
      <c r="JHU44" s="11"/>
      <c r="JHV44" s="11"/>
      <c r="JHW44" s="11"/>
      <c r="JHX44" s="11"/>
      <c r="JHY44" s="11"/>
      <c r="JHZ44" s="11"/>
      <c r="JIA44" s="11"/>
      <c r="JIB44" s="11"/>
      <c r="JIC44" s="11"/>
      <c r="JID44" s="11"/>
      <c r="JIE44" s="11"/>
      <c r="JIF44" s="11"/>
      <c r="JIG44" s="11"/>
      <c r="JIH44" s="11"/>
      <c r="JII44" s="11"/>
      <c r="JIJ44" s="11"/>
      <c r="JIK44" s="11"/>
      <c r="JIL44" s="11"/>
      <c r="JIM44" s="11"/>
      <c r="JIN44" s="11"/>
      <c r="JIO44" s="11"/>
      <c r="JIP44" s="11"/>
      <c r="JIQ44" s="11"/>
      <c r="JIR44" s="11"/>
      <c r="JIS44" s="11"/>
      <c r="JIT44" s="11"/>
      <c r="JIU44" s="11"/>
      <c r="JIV44" s="11"/>
      <c r="JIW44" s="11"/>
      <c r="JIX44" s="11"/>
      <c r="JIY44" s="11"/>
      <c r="JIZ44" s="11"/>
      <c r="JJA44" s="11"/>
      <c r="JJB44" s="11"/>
      <c r="JJC44" s="11"/>
      <c r="JJD44" s="11"/>
      <c r="JJE44" s="11"/>
      <c r="JJF44" s="11"/>
      <c r="JJG44" s="11"/>
      <c r="JJH44" s="11"/>
      <c r="JJI44" s="11"/>
      <c r="JJJ44" s="11"/>
      <c r="JJK44" s="11"/>
      <c r="JJL44" s="11"/>
      <c r="JJM44" s="11"/>
      <c r="JJN44" s="11"/>
      <c r="JJO44" s="11"/>
      <c r="JJP44" s="11"/>
      <c r="JJQ44" s="11"/>
      <c r="JJR44" s="11"/>
      <c r="JJS44" s="11"/>
      <c r="JJT44" s="11"/>
      <c r="JJU44" s="11"/>
      <c r="JJV44" s="11"/>
      <c r="JJW44" s="11"/>
      <c r="JJX44" s="11"/>
      <c r="JJY44" s="11"/>
      <c r="JJZ44" s="11"/>
      <c r="JKA44" s="11"/>
      <c r="JKB44" s="11"/>
      <c r="JKC44" s="11"/>
      <c r="JKD44" s="11"/>
      <c r="JKE44" s="11"/>
      <c r="JKF44" s="11"/>
      <c r="JKG44" s="11"/>
      <c r="JKH44" s="11"/>
      <c r="JKI44" s="11"/>
      <c r="JKJ44" s="11"/>
      <c r="JKK44" s="11"/>
      <c r="JKL44" s="11"/>
      <c r="JKM44" s="11"/>
      <c r="JKN44" s="11"/>
      <c r="JKO44" s="11"/>
      <c r="JKP44" s="11"/>
      <c r="JKQ44" s="11"/>
      <c r="JKR44" s="11"/>
      <c r="JKS44" s="11"/>
      <c r="JKT44" s="11"/>
      <c r="JKU44" s="11"/>
      <c r="JKV44" s="11"/>
      <c r="JKW44" s="11"/>
      <c r="JKX44" s="11"/>
      <c r="JKY44" s="11"/>
      <c r="JKZ44" s="11"/>
      <c r="JLA44" s="11"/>
      <c r="JLB44" s="11"/>
      <c r="JLC44" s="11"/>
      <c r="JLD44" s="11"/>
      <c r="JLE44" s="11"/>
      <c r="JLF44" s="11"/>
      <c r="JLG44" s="11"/>
      <c r="JLH44" s="11"/>
      <c r="JLI44" s="11"/>
      <c r="JLJ44" s="11"/>
      <c r="JLK44" s="11"/>
      <c r="JLL44" s="11"/>
      <c r="JLM44" s="11"/>
      <c r="JLN44" s="11"/>
      <c r="JLO44" s="11"/>
      <c r="JLP44" s="11"/>
      <c r="JLQ44" s="11"/>
      <c r="JLR44" s="11"/>
      <c r="JLS44" s="11"/>
      <c r="JLT44" s="11"/>
      <c r="JLU44" s="11"/>
      <c r="JLV44" s="11"/>
      <c r="JLW44" s="11"/>
      <c r="JLX44" s="11"/>
      <c r="JLY44" s="11"/>
      <c r="JLZ44" s="11"/>
      <c r="JMA44" s="11"/>
      <c r="JMB44" s="11"/>
      <c r="JMC44" s="11"/>
      <c r="JMD44" s="11"/>
      <c r="JME44" s="11"/>
      <c r="JMF44" s="11"/>
      <c r="JMG44" s="11"/>
      <c r="JMH44" s="11"/>
      <c r="JMI44" s="11"/>
      <c r="JMJ44" s="11"/>
      <c r="JMK44" s="11"/>
      <c r="JML44" s="11"/>
      <c r="JMM44" s="11"/>
      <c r="JMN44" s="11"/>
      <c r="JMO44" s="11"/>
      <c r="JMP44" s="11"/>
      <c r="JMQ44" s="11"/>
      <c r="JMR44" s="11"/>
      <c r="JMS44" s="11"/>
      <c r="JMT44" s="11"/>
      <c r="JMU44" s="11"/>
      <c r="JMV44" s="11"/>
      <c r="JMW44" s="11"/>
      <c r="JMX44" s="11"/>
      <c r="JMY44" s="11"/>
      <c r="JMZ44" s="11"/>
      <c r="JNA44" s="11"/>
      <c r="JNB44" s="11"/>
      <c r="JNC44" s="11"/>
      <c r="JND44" s="11"/>
      <c r="JNE44" s="11"/>
      <c r="JNF44" s="11"/>
      <c r="JNG44" s="11"/>
      <c r="JNH44" s="11"/>
      <c r="JNI44" s="11"/>
      <c r="JNJ44" s="11"/>
      <c r="JNK44" s="11"/>
      <c r="JNL44" s="11"/>
      <c r="JNM44" s="11"/>
      <c r="JNN44" s="11"/>
      <c r="JNO44" s="11"/>
      <c r="JNP44" s="11"/>
      <c r="JNQ44" s="11"/>
      <c r="JNR44" s="11"/>
      <c r="JNS44" s="11"/>
      <c r="JNT44" s="11"/>
      <c r="JNU44" s="11"/>
      <c r="JNV44" s="11"/>
      <c r="JNW44" s="11"/>
      <c r="JNX44" s="11"/>
      <c r="JNY44" s="11"/>
      <c r="JNZ44" s="11"/>
      <c r="JOA44" s="11"/>
      <c r="JOB44" s="11"/>
      <c r="JOC44" s="11"/>
      <c r="JOD44" s="11"/>
      <c r="JOE44" s="11"/>
      <c r="JOF44" s="11"/>
      <c r="JOG44" s="11"/>
      <c r="JOH44" s="11"/>
      <c r="JOI44" s="11"/>
      <c r="JOJ44" s="11"/>
      <c r="JOK44" s="11"/>
      <c r="JOL44" s="11"/>
      <c r="JOM44" s="11"/>
      <c r="JON44" s="11"/>
      <c r="JOO44" s="11"/>
      <c r="JOP44" s="11"/>
      <c r="JOQ44" s="11"/>
      <c r="JOR44" s="11"/>
      <c r="JOS44" s="11"/>
      <c r="JOT44" s="11"/>
      <c r="JOU44" s="11"/>
      <c r="JOV44" s="11"/>
      <c r="JOW44" s="11"/>
      <c r="JOX44" s="11"/>
      <c r="JOY44" s="11"/>
      <c r="JOZ44" s="11"/>
      <c r="JPA44" s="11"/>
      <c r="JPB44" s="11"/>
      <c r="JPC44" s="11"/>
      <c r="JPD44" s="11"/>
      <c r="JPE44" s="11"/>
      <c r="JPF44" s="11"/>
      <c r="JPG44" s="11"/>
      <c r="JPH44" s="11"/>
      <c r="JPI44" s="11"/>
      <c r="JPJ44" s="11"/>
      <c r="JPK44" s="11"/>
      <c r="JPL44" s="11"/>
      <c r="JPM44" s="11"/>
      <c r="JPN44" s="11"/>
      <c r="JPO44" s="11"/>
      <c r="JPP44" s="11"/>
      <c r="JPQ44" s="11"/>
      <c r="JPR44" s="11"/>
      <c r="JPS44" s="11"/>
      <c r="JPT44" s="11"/>
      <c r="JPU44" s="11"/>
      <c r="JPV44" s="11"/>
      <c r="JPW44" s="11"/>
      <c r="JPX44" s="11"/>
      <c r="JPY44" s="11"/>
      <c r="JPZ44" s="11"/>
      <c r="JQA44" s="11"/>
      <c r="JQB44" s="11"/>
      <c r="JQC44" s="11"/>
      <c r="JQD44" s="11"/>
      <c r="JQE44" s="11"/>
      <c r="JQF44" s="11"/>
      <c r="JQG44" s="11"/>
      <c r="JQH44" s="11"/>
      <c r="JQI44" s="11"/>
      <c r="JQJ44" s="11"/>
      <c r="JQK44" s="11"/>
      <c r="JQL44" s="11"/>
      <c r="JQM44" s="11"/>
      <c r="JQN44" s="11"/>
      <c r="JQO44" s="11"/>
      <c r="JQP44" s="11"/>
      <c r="JQQ44" s="11"/>
      <c r="JQR44" s="11"/>
      <c r="JQS44" s="11"/>
      <c r="JQT44" s="11"/>
      <c r="JQU44" s="11"/>
      <c r="JQV44" s="11"/>
      <c r="JQW44" s="11"/>
      <c r="JQX44" s="11"/>
      <c r="JQY44" s="11"/>
      <c r="JQZ44" s="11"/>
      <c r="JRA44" s="11"/>
      <c r="JRB44" s="11"/>
      <c r="JRC44" s="11"/>
      <c r="JRD44" s="11"/>
      <c r="JRE44" s="11"/>
      <c r="JRF44" s="11"/>
      <c r="JRG44" s="11"/>
      <c r="JRH44" s="11"/>
      <c r="JRI44" s="11"/>
      <c r="JRJ44" s="11"/>
      <c r="JRK44" s="11"/>
      <c r="JRL44" s="11"/>
      <c r="JRM44" s="11"/>
      <c r="JRN44" s="11"/>
      <c r="JRO44" s="11"/>
      <c r="JRP44" s="11"/>
      <c r="JRQ44" s="11"/>
      <c r="JRR44" s="11"/>
      <c r="JRS44" s="11"/>
      <c r="JRT44" s="11"/>
      <c r="JRU44" s="11"/>
      <c r="JRV44" s="11"/>
      <c r="JRW44" s="11"/>
      <c r="JRX44" s="11"/>
      <c r="JRY44" s="11"/>
      <c r="JRZ44" s="11"/>
      <c r="JSA44" s="11"/>
      <c r="JSB44" s="11"/>
      <c r="JSC44" s="11"/>
      <c r="JSD44" s="11"/>
      <c r="JSE44" s="11"/>
      <c r="JSF44" s="11"/>
      <c r="JSG44" s="11"/>
      <c r="JSH44" s="11"/>
      <c r="JSI44" s="11"/>
      <c r="JSJ44" s="11"/>
      <c r="JSK44" s="11"/>
      <c r="JSL44" s="11"/>
      <c r="JSM44" s="11"/>
      <c r="JSN44" s="11"/>
      <c r="JSO44" s="11"/>
      <c r="JSP44" s="11"/>
      <c r="JSQ44" s="11"/>
      <c r="JSR44" s="11"/>
      <c r="JSS44" s="11"/>
      <c r="JST44" s="11"/>
      <c r="JSU44" s="11"/>
      <c r="JSV44" s="11"/>
      <c r="JSW44" s="11"/>
      <c r="JSX44" s="11"/>
      <c r="JSY44" s="11"/>
      <c r="JSZ44" s="11"/>
      <c r="JTA44" s="11"/>
      <c r="JTB44" s="11"/>
      <c r="JTC44" s="11"/>
      <c r="JTD44" s="11"/>
      <c r="JTE44" s="11"/>
      <c r="JTF44" s="11"/>
      <c r="JTG44" s="11"/>
      <c r="JTH44" s="11"/>
      <c r="JTI44" s="11"/>
      <c r="JTJ44" s="11"/>
      <c r="JTK44" s="11"/>
      <c r="JTL44" s="11"/>
      <c r="JTM44" s="11"/>
      <c r="JTN44" s="11"/>
      <c r="JTO44" s="11"/>
      <c r="JTP44" s="11"/>
      <c r="JTQ44" s="11"/>
      <c r="JTR44" s="11"/>
      <c r="JTS44" s="11"/>
      <c r="JTT44" s="11"/>
      <c r="JTU44" s="11"/>
      <c r="JTV44" s="11"/>
      <c r="JTW44" s="11"/>
      <c r="JTX44" s="11"/>
      <c r="JTY44" s="11"/>
      <c r="JTZ44" s="11"/>
      <c r="JUA44" s="11"/>
      <c r="JUB44" s="11"/>
      <c r="JUC44" s="11"/>
      <c r="JUD44" s="11"/>
      <c r="JUE44" s="11"/>
      <c r="JUF44" s="11"/>
      <c r="JUG44" s="11"/>
      <c r="JUH44" s="11"/>
      <c r="JUI44" s="11"/>
      <c r="JUJ44" s="11"/>
      <c r="JUK44" s="11"/>
      <c r="JUL44" s="11"/>
      <c r="JUM44" s="11"/>
      <c r="JUN44" s="11"/>
      <c r="JUO44" s="11"/>
      <c r="JUP44" s="11"/>
      <c r="JUQ44" s="11"/>
      <c r="JUR44" s="11"/>
      <c r="JUS44" s="11"/>
      <c r="JUT44" s="11"/>
      <c r="JUU44" s="11"/>
      <c r="JUV44" s="11"/>
      <c r="JUW44" s="11"/>
      <c r="JUX44" s="11"/>
      <c r="JUY44" s="11"/>
      <c r="JUZ44" s="11"/>
      <c r="JVA44" s="11"/>
      <c r="JVB44" s="11"/>
      <c r="JVC44" s="11"/>
      <c r="JVD44" s="11"/>
      <c r="JVE44" s="11"/>
      <c r="JVF44" s="11"/>
      <c r="JVG44" s="11"/>
      <c r="JVH44" s="11"/>
      <c r="JVI44" s="11"/>
      <c r="JVJ44" s="11"/>
      <c r="JVK44" s="11"/>
      <c r="JVL44" s="11"/>
      <c r="JVM44" s="11"/>
      <c r="JVN44" s="11"/>
      <c r="JVO44" s="11"/>
      <c r="JVP44" s="11"/>
      <c r="JVQ44" s="11"/>
      <c r="JVR44" s="11"/>
      <c r="JVS44" s="11"/>
      <c r="JVT44" s="11"/>
      <c r="JVU44" s="11"/>
      <c r="JVV44" s="11"/>
      <c r="JVW44" s="11"/>
      <c r="JVX44" s="11"/>
      <c r="JVY44" s="11"/>
      <c r="JVZ44" s="11"/>
      <c r="JWA44" s="11"/>
      <c r="JWB44" s="11"/>
      <c r="JWC44" s="11"/>
      <c r="JWD44" s="11"/>
      <c r="JWE44" s="11"/>
      <c r="JWF44" s="11"/>
      <c r="JWG44" s="11"/>
      <c r="JWH44" s="11"/>
      <c r="JWI44" s="11"/>
      <c r="JWJ44" s="11"/>
      <c r="JWK44" s="11"/>
      <c r="JWL44" s="11"/>
      <c r="JWM44" s="11"/>
      <c r="JWN44" s="11"/>
      <c r="JWO44" s="11"/>
      <c r="JWP44" s="11"/>
      <c r="JWQ44" s="11"/>
      <c r="JWR44" s="11"/>
      <c r="JWS44" s="11"/>
      <c r="JWT44" s="11"/>
      <c r="JWU44" s="11"/>
      <c r="JWV44" s="11"/>
      <c r="JWW44" s="11"/>
      <c r="JWX44" s="11"/>
      <c r="JWY44" s="11"/>
      <c r="JWZ44" s="11"/>
      <c r="JXA44" s="11"/>
      <c r="JXB44" s="11"/>
      <c r="JXC44" s="11"/>
      <c r="JXD44" s="11"/>
      <c r="JXE44" s="11"/>
      <c r="JXF44" s="11"/>
      <c r="JXG44" s="11"/>
      <c r="JXH44" s="11"/>
      <c r="JXI44" s="11"/>
      <c r="JXJ44" s="11"/>
      <c r="JXK44" s="11"/>
      <c r="JXL44" s="11"/>
      <c r="JXM44" s="11"/>
      <c r="JXN44" s="11"/>
      <c r="JXO44" s="11"/>
      <c r="JXP44" s="11"/>
      <c r="JXQ44" s="11"/>
      <c r="JXR44" s="11"/>
      <c r="JXS44" s="11"/>
      <c r="JXT44" s="11"/>
      <c r="JXU44" s="11"/>
      <c r="JXV44" s="11"/>
      <c r="JXW44" s="11"/>
      <c r="JXX44" s="11"/>
      <c r="JXY44" s="11"/>
      <c r="JXZ44" s="11"/>
      <c r="JYA44" s="11"/>
      <c r="JYB44" s="11"/>
      <c r="JYC44" s="11"/>
      <c r="JYD44" s="11"/>
      <c r="JYE44" s="11"/>
      <c r="JYF44" s="11"/>
      <c r="JYG44" s="11"/>
      <c r="JYH44" s="11"/>
      <c r="JYI44" s="11"/>
      <c r="JYJ44" s="11"/>
      <c r="JYK44" s="11"/>
      <c r="JYL44" s="11"/>
      <c r="JYM44" s="11"/>
      <c r="JYN44" s="11"/>
      <c r="JYO44" s="11"/>
      <c r="JYP44" s="11"/>
      <c r="JYQ44" s="11"/>
      <c r="JYR44" s="11"/>
      <c r="JYS44" s="11"/>
      <c r="JYT44" s="11"/>
      <c r="JYU44" s="11"/>
      <c r="JYV44" s="11"/>
      <c r="JYW44" s="11"/>
      <c r="JYX44" s="11"/>
      <c r="JYY44" s="11"/>
      <c r="JYZ44" s="11"/>
      <c r="JZA44" s="11"/>
      <c r="JZB44" s="11"/>
      <c r="JZC44" s="11"/>
      <c r="JZD44" s="11"/>
      <c r="JZE44" s="11"/>
      <c r="JZF44" s="11"/>
      <c r="JZG44" s="11"/>
      <c r="JZH44" s="11"/>
      <c r="JZI44" s="11"/>
      <c r="JZJ44" s="11"/>
      <c r="JZK44" s="11"/>
      <c r="JZL44" s="11"/>
      <c r="JZM44" s="11"/>
      <c r="JZN44" s="11"/>
      <c r="JZO44" s="11"/>
      <c r="JZP44" s="11"/>
      <c r="JZQ44" s="11"/>
      <c r="JZR44" s="11"/>
      <c r="JZS44" s="11"/>
      <c r="JZT44" s="11"/>
      <c r="JZU44" s="11"/>
      <c r="JZV44" s="11"/>
      <c r="JZW44" s="11"/>
      <c r="JZX44" s="11"/>
      <c r="JZY44" s="11"/>
      <c r="JZZ44" s="11"/>
      <c r="KAA44" s="11"/>
      <c r="KAB44" s="11"/>
      <c r="KAC44" s="11"/>
      <c r="KAD44" s="11"/>
      <c r="KAE44" s="11"/>
      <c r="KAF44" s="11"/>
      <c r="KAG44" s="11"/>
      <c r="KAH44" s="11"/>
      <c r="KAI44" s="11"/>
      <c r="KAJ44" s="11"/>
      <c r="KAK44" s="11"/>
      <c r="KAL44" s="11"/>
      <c r="KAM44" s="11"/>
      <c r="KAN44" s="11"/>
      <c r="KAO44" s="11"/>
      <c r="KAP44" s="11"/>
      <c r="KAQ44" s="11"/>
      <c r="KAR44" s="11"/>
      <c r="KAS44" s="11"/>
      <c r="KAT44" s="11"/>
      <c r="KAU44" s="11"/>
      <c r="KAV44" s="11"/>
      <c r="KAW44" s="11"/>
      <c r="KAX44" s="11"/>
      <c r="KAY44" s="11"/>
      <c r="KAZ44" s="11"/>
      <c r="KBA44" s="11"/>
      <c r="KBB44" s="11"/>
      <c r="KBC44" s="11"/>
      <c r="KBD44" s="11"/>
      <c r="KBE44" s="11"/>
      <c r="KBF44" s="11"/>
      <c r="KBG44" s="11"/>
      <c r="KBH44" s="11"/>
      <c r="KBI44" s="11"/>
      <c r="KBJ44" s="11"/>
      <c r="KBK44" s="11"/>
      <c r="KBL44" s="11"/>
      <c r="KBM44" s="11"/>
      <c r="KBN44" s="11"/>
      <c r="KBO44" s="11"/>
      <c r="KBP44" s="11"/>
      <c r="KBQ44" s="11"/>
      <c r="KBR44" s="11"/>
      <c r="KBS44" s="11"/>
      <c r="KBT44" s="11"/>
      <c r="KBU44" s="11"/>
      <c r="KBV44" s="11"/>
      <c r="KBW44" s="11"/>
      <c r="KBX44" s="11"/>
      <c r="KBY44" s="11"/>
      <c r="KBZ44" s="11"/>
      <c r="KCA44" s="11"/>
      <c r="KCB44" s="11"/>
      <c r="KCC44" s="11"/>
      <c r="KCD44" s="11"/>
      <c r="KCE44" s="11"/>
      <c r="KCF44" s="11"/>
      <c r="KCG44" s="11"/>
      <c r="KCH44" s="11"/>
      <c r="KCI44" s="11"/>
      <c r="KCJ44" s="11"/>
      <c r="KCK44" s="11"/>
      <c r="KCL44" s="11"/>
      <c r="KCM44" s="11"/>
      <c r="KCN44" s="11"/>
      <c r="KCO44" s="11"/>
      <c r="KCP44" s="11"/>
      <c r="KCQ44" s="11"/>
      <c r="KCR44" s="11"/>
      <c r="KCS44" s="11"/>
      <c r="KCT44" s="11"/>
      <c r="KCU44" s="11"/>
      <c r="KCV44" s="11"/>
      <c r="KCW44" s="11"/>
      <c r="KCX44" s="11"/>
      <c r="KCY44" s="11"/>
      <c r="KCZ44" s="11"/>
      <c r="KDA44" s="11"/>
      <c r="KDB44" s="11"/>
      <c r="KDC44" s="11"/>
      <c r="KDD44" s="11"/>
      <c r="KDE44" s="11"/>
      <c r="KDF44" s="11"/>
      <c r="KDG44" s="11"/>
      <c r="KDH44" s="11"/>
      <c r="KDI44" s="11"/>
      <c r="KDJ44" s="11"/>
      <c r="KDK44" s="11"/>
      <c r="KDL44" s="11"/>
      <c r="KDM44" s="11"/>
      <c r="KDN44" s="11"/>
      <c r="KDO44" s="11"/>
      <c r="KDP44" s="11"/>
      <c r="KDQ44" s="11"/>
      <c r="KDR44" s="11"/>
      <c r="KDS44" s="11"/>
      <c r="KDT44" s="11"/>
      <c r="KDU44" s="11"/>
      <c r="KDV44" s="11"/>
      <c r="KDW44" s="11"/>
      <c r="KDX44" s="11"/>
      <c r="KDY44" s="11"/>
      <c r="KDZ44" s="11"/>
      <c r="KEA44" s="11"/>
      <c r="KEB44" s="11"/>
      <c r="KEC44" s="11"/>
      <c r="KED44" s="11"/>
      <c r="KEE44" s="11"/>
      <c r="KEF44" s="11"/>
      <c r="KEG44" s="11"/>
      <c r="KEH44" s="11"/>
      <c r="KEI44" s="11"/>
      <c r="KEJ44" s="11"/>
      <c r="KEK44" s="11"/>
      <c r="KEL44" s="11"/>
      <c r="KEM44" s="11"/>
      <c r="KEN44" s="11"/>
      <c r="KEO44" s="11"/>
      <c r="KEP44" s="11"/>
      <c r="KEQ44" s="11"/>
      <c r="KER44" s="11"/>
      <c r="KES44" s="11"/>
      <c r="KET44" s="11"/>
      <c r="KEU44" s="11"/>
      <c r="KEV44" s="11"/>
      <c r="KEW44" s="11"/>
      <c r="KEX44" s="11"/>
      <c r="KEY44" s="11"/>
      <c r="KEZ44" s="11"/>
      <c r="KFA44" s="11"/>
      <c r="KFB44" s="11"/>
      <c r="KFC44" s="11"/>
      <c r="KFD44" s="11"/>
      <c r="KFE44" s="11"/>
      <c r="KFF44" s="11"/>
      <c r="KFG44" s="11"/>
      <c r="KFH44" s="11"/>
      <c r="KFI44" s="11"/>
      <c r="KFJ44" s="11"/>
      <c r="KFK44" s="11"/>
      <c r="KFL44" s="11"/>
      <c r="KFM44" s="11"/>
      <c r="KFN44" s="11"/>
      <c r="KFO44" s="11"/>
      <c r="KFP44" s="11"/>
      <c r="KFQ44" s="11"/>
      <c r="KFR44" s="11"/>
      <c r="KFS44" s="11"/>
      <c r="KFT44" s="11"/>
      <c r="KFU44" s="11"/>
      <c r="KFV44" s="11"/>
      <c r="KFW44" s="11"/>
      <c r="KFX44" s="11"/>
      <c r="KFY44" s="11"/>
      <c r="KFZ44" s="11"/>
      <c r="KGA44" s="11"/>
      <c r="KGB44" s="11"/>
      <c r="KGC44" s="11"/>
      <c r="KGD44" s="11"/>
      <c r="KGE44" s="11"/>
      <c r="KGF44" s="11"/>
      <c r="KGG44" s="11"/>
      <c r="KGH44" s="11"/>
      <c r="KGI44" s="11"/>
      <c r="KGJ44" s="11"/>
      <c r="KGK44" s="11"/>
      <c r="KGL44" s="11"/>
      <c r="KGM44" s="11"/>
      <c r="KGN44" s="11"/>
      <c r="KGO44" s="11"/>
      <c r="KGP44" s="11"/>
      <c r="KGQ44" s="11"/>
      <c r="KGR44" s="11"/>
      <c r="KGS44" s="11"/>
      <c r="KGT44" s="11"/>
      <c r="KGU44" s="11"/>
      <c r="KGV44" s="11"/>
      <c r="KGW44" s="11"/>
      <c r="KGX44" s="11"/>
      <c r="KGY44" s="11"/>
      <c r="KGZ44" s="11"/>
      <c r="KHA44" s="11"/>
      <c r="KHB44" s="11"/>
      <c r="KHC44" s="11"/>
      <c r="KHD44" s="11"/>
      <c r="KHE44" s="11"/>
      <c r="KHF44" s="11"/>
      <c r="KHG44" s="11"/>
      <c r="KHH44" s="11"/>
      <c r="KHI44" s="11"/>
      <c r="KHJ44" s="11"/>
      <c r="KHK44" s="11"/>
      <c r="KHL44" s="11"/>
      <c r="KHM44" s="11"/>
      <c r="KHN44" s="11"/>
      <c r="KHO44" s="11"/>
      <c r="KHP44" s="11"/>
      <c r="KHQ44" s="11"/>
      <c r="KHR44" s="11"/>
      <c r="KHS44" s="11"/>
      <c r="KHT44" s="11"/>
      <c r="KHU44" s="11"/>
      <c r="KHV44" s="11"/>
      <c r="KHW44" s="11"/>
      <c r="KHX44" s="11"/>
      <c r="KHY44" s="11"/>
      <c r="KHZ44" s="11"/>
      <c r="KIA44" s="11"/>
      <c r="KIB44" s="11"/>
      <c r="KIC44" s="11"/>
      <c r="KID44" s="11"/>
      <c r="KIE44" s="11"/>
      <c r="KIF44" s="11"/>
      <c r="KIG44" s="11"/>
      <c r="KIH44" s="11"/>
      <c r="KII44" s="11"/>
      <c r="KIJ44" s="11"/>
      <c r="KIK44" s="11"/>
      <c r="KIL44" s="11"/>
      <c r="KIM44" s="11"/>
      <c r="KIN44" s="11"/>
      <c r="KIO44" s="11"/>
      <c r="KIP44" s="11"/>
      <c r="KIQ44" s="11"/>
      <c r="KIR44" s="11"/>
      <c r="KIS44" s="11"/>
      <c r="KIT44" s="11"/>
      <c r="KIU44" s="11"/>
      <c r="KIV44" s="11"/>
      <c r="KIW44" s="11"/>
      <c r="KIX44" s="11"/>
      <c r="KIY44" s="11"/>
      <c r="KIZ44" s="11"/>
      <c r="KJA44" s="11"/>
      <c r="KJB44" s="11"/>
      <c r="KJC44" s="11"/>
      <c r="KJD44" s="11"/>
      <c r="KJE44" s="11"/>
      <c r="KJF44" s="11"/>
      <c r="KJG44" s="11"/>
      <c r="KJH44" s="11"/>
      <c r="KJI44" s="11"/>
      <c r="KJJ44" s="11"/>
      <c r="KJK44" s="11"/>
      <c r="KJL44" s="11"/>
      <c r="KJM44" s="11"/>
      <c r="KJN44" s="11"/>
      <c r="KJO44" s="11"/>
      <c r="KJP44" s="11"/>
      <c r="KJQ44" s="11"/>
      <c r="KJR44" s="11"/>
      <c r="KJS44" s="11"/>
      <c r="KJT44" s="11"/>
      <c r="KJU44" s="11"/>
      <c r="KJV44" s="11"/>
      <c r="KJW44" s="11"/>
      <c r="KJX44" s="11"/>
      <c r="KJY44" s="11"/>
      <c r="KJZ44" s="11"/>
      <c r="KKA44" s="11"/>
      <c r="KKB44" s="11"/>
      <c r="KKC44" s="11"/>
      <c r="KKD44" s="11"/>
      <c r="KKE44" s="11"/>
      <c r="KKF44" s="11"/>
      <c r="KKG44" s="11"/>
      <c r="KKH44" s="11"/>
      <c r="KKI44" s="11"/>
      <c r="KKJ44" s="11"/>
      <c r="KKK44" s="11"/>
      <c r="KKL44" s="11"/>
      <c r="KKM44" s="11"/>
      <c r="KKN44" s="11"/>
      <c r="KKO44" s="11"/>
      <c r="KKP44" s="11"/>
      <c r="KKQ44" s="11"/>
      <c r="KKR44" s="11"/>
      <c r="KKS44" s="11"/>
      <c r="KKT44" s="11"/>
      <c r="KKU44" s="11"/>
      <c r="KKV44" s="11"/>
      <c r="KKW44" s="11"/>
      <c r="KKX44" s="11"/>
      <c r="KKY44" s="11"/>
      <c r="KKZ44" s="11"/>
      <c r="KLA44" s="11"/>
      <c r="KLB44" s="11"/>
      <c r="KLC44" s="11"/>
      <c r="KLD44" s="11"/>
      <c r="KLE44" s="11"/>
      <c r="KLF44" s="11"/>
      <c r="KLG44" s="11"/>
      <c r="KLH44" s="11"/>
      <c r="KLI44" s="11"/>
      <c r="KLJ44" s="11"/>
      <c r="KLK44" s="11"/>
      <c r="KLL44" s="11"/>
      <c r="KLM44" s="11"/>
      <c r="KLN44" s="11"/>
      <c r="KLO44" s="11"/>
      <c r="KLP44" s="11"/>
      <c r="KLQ44" s="11"/>
      <c r="KLR44" s="11"/>
      <c r="KLS44" s="11"/>
      <c r="KLT44" s="11"/>
      <c r="KLU44" s="11"/>
      <c r="KLV44" s="11"/>
      <c r="KLW44" s="11"/>
      <c r="KLX44" s="11"/>
      <c r="KLY44" s="11"/>
      <c r="KLZ44" s="11"/>
      <c r="KMA44" s="11"/>
      <c r="KMB44" s="11"/>
      <c r="KMC44" s="11"/>
      <c r="KMD44" s="11"/>
      <c r="KME44" s="11"/>
      <c r="KMF44" s="11"/>
      <c r="KMG44" s="11"/>
      <c r="KMH44" s="11"/>
      <c r="KMI44" s="11"/>
      <c r="KMJ44" s="11"/>
      <c r="KMK44" s="11"/>
      <c r="KML44" s="11"/>
      <c r="KMM44" s="11"/>
      <c r="KMN44" s="11"/>
      <c r="KMO44" s="11"/>
      <c r="KMP44" s="11"/>
      <c r="KMQ44" s="11"/>
      <c r="KMR44" s="11"/>
      <c r="KMS44" s="11"/>
      <c r="KMT44" s="11"/>
      <c r="KMU44" s="11"/>
      <c r="KMV44" s="11"/>
      <c r="KMW44" s="11"/>
      <c r="KMX44" s="11"/>
      <c r="KMY44" s="11"/>
      <c r="KMZ44" s="11"/>
      <c r="KNA44" s="11"/>
      <c r="KNB44" s="11"/>
      <c r="KNC44" s="11"/>
      <c r="KND44" s="11"/>
      <c r="KNE44" s="11"/>
      <c r="KNF44" s="11"/>
      <c r="KNG44" s="11"/>
      <c r="KNH44" s="11"/>
      <c r="KNI44" s="11"/>
      <c r="KNJ44" s="11"/>
      <c r="KNK44" s="11"/>
      <c r="KNL44" s="11"/>
      <c r="KNM44" s="11"/>
      <c r="KNN44" s="11"/>
      <c r="KNO44" s="11"/>
      <c r="KNP44" s="11"/>
      <c r="KNQ44" s="11"/>
      <c r="KNR44" s="11"/>
      <c r="KNS44" s="11"/>
      <c r="KNT44" s="11"/>
      <c r="KNU44" s="11"/>
      <c r="KNV44" s="11"/>
      <c r="KNW44" s="11"/>
      <c r="KNX44" s="11"/>
      <c r="KNY44" s="11"/>
      <c r="KNZ44" s="11"/>
      <c r="KOA44" s="11"/>
      <c r="KOB44" s="11"/>
      <c r="KOC44" s="11"/>
      <c r="KOD44" s="11"/>
      <c r="KOE44" s="11"/>
      <c r="KOF44" s="11"/>
      <c r="KOG44" s="11"/>
      <c r="KOH44" s="11"/>
      <c r="KOI44" s="11"/>
      <c r="KOJ44" s="11"/>
      <c r="KOK44" s="11"/>
      <c r="KOL44" s="11"/>
      <c r="KOM44" s="11"/>
      <c r="KON44" s="11"/>
      <c r="KOO44" s="11"/>
      <c r="KOP44" s="11"/>
      <c r="KOQ44" s="11"/>
      <c r="KOR44" s="11"/>
      <c r="KOS44" s="11"/>
      <c r="KOT44" s="11"/>
      <c r="KOU44" s="11"/>
      <c r="KOV44" s="11"/>
      <c r="KOW44" s="11"/>
      <c r="KOX44" s="11"/>
      <c r="KOY44" s="11"/>
      <c r="KOZ44" s="11"/>
      <c r="KPA44" s="11"/>
      <c r="KPB44" s="11"/>
      <c r="KPC44" s="11"/>
      <c r="KPD44" s="11"/>
      <c r="KPE44" s="11"/>
      <c r="KPF44" s="11"/>
      <c r="KPG44" s="11"/>
      <c r="KPH44" s="11"/>
      <c r="KPI44" s="11"/>
      <c r="KPJ44" s="11"/>
      <c r="KPK44" s="11"/>
      <c r="KPL44" s="11"/>
      <c r="KPM44" s="11"/>
      <c r="KPN44" s="11"/>
      <c r="KPO44" s="11"/>
      <c r="KPP44" s="11"/>
      <c r="KPQ44" s="11"/>
      <c r="KPR44" s="11"/>
      <c r="KPS44" s="11"/>
      <c r="KPT44" s="11"/>
      <c r="KPU44" s="11"/>
      <c r="KPV44" s="11"/>
      <c r="KPW44" s="11"/>
      <c r="KPX44" s="11"/>
      <c r="KPY44" s="11"/>
      <c r="KPZ44" s="11"/>
      <c r="KQA44" s="11"/>
      <c r="KQB44" s="11"/>
      <c r="KQC44" s="11"/>
      <c r="KQD44" s="11"/>
      <c r="KQE44" s="11"/>
      <c r="KQF44" s="11"/>
      <c r="KQG44" s="11"/>
      <c r="KQH44" s="11"/>
      <c r="KQI44" s="11"/>
      <c r="KQJ44" s="11"/>
      <c r="KQK44" s="11"/>
      <c r="KQL44" s="11"/>
      <c r="KQM44" s="11"/>
      <c r="KQN44" s="11"/>
      <c r="KQO44" s="11"/>
      <c r="KQP44" s="11"/>
      <c r="KQQ44" s="11"/>
      <c r="KQR44" s="11"/>
      <c r="KQS44" s="11"/>
      <c r="KQT44" s="11"/>
      <c r="KQU44" s="11"/>
      <c r="KQV44" s="11"/>
      <c r="KQW44" s="11"/>
      <c r="KQX44" s="11"/>
      <c r="KQY44" s="11"/>
      <c r="KQZ44" s="11"/>
      <c r="KRA44" s="11"/>
      <c r="KRB44" s="11"/>
      <c r="KRC44" s="11"/>
      <c r="KRD44" s="11"/>
      <c r="KRE44" s="11"/>
      <c r="KRF44" s="11"/>
      <c r="KRG44" s="11"/>
      <c r="KRH44" s="11"/>
      <c r="KRI44" s="11"/>
      <c r="KRJ44" s="11"/>
      <c r="KRK44" s="11"/>
      <c r="KRL44" s="11"/>
      <c r="KRM44" s="11"/>
      <c r="KRN44" s="11"/>
      <c r="KRO44" s="11"/>
      <c r="KRP44" s="11"/>
      <c r="KRQ44" s="11"/>
      <c r="KRR44" s="11"/>
      <c r="KRS44" s="11"/>
      <c r="KRT44" s="11"/>
      <c r="KRU44" s="11"/>
      <c r="KRV44" s="11"/>
      <c r="KRW44" s="11"/>
      <c r="KRX44" s="11"/>
      <c r="KRY44" s="11"/>
      <c r="KRZ44" s="11"/>
      <c r="KSA44" s="11"/>
      <c r="KSB44" s="11"/>
      <c r="KSC44" s="11"/>
      <c r="KSD44" s="11"/>
      <c r="KSE44" s="11"/>
      <c r="KSF44" s="11"/>
      <c r="KSG44" s="11"/>
      <c r="KSH44" s="11"/>
      <c r="KSI44" s="11"/>
      <c r="KSJ44" s="11"/>
      <c r="KSK44" s="11"/>
      <c r="KSL44" s="11"/>
      <c r="KSM44" s="11"/>
      <c r="KSN44" s="11"/>
      <c r="KSO44" s="11"/>
      <c r="KSP44" s="11"/>
      <c r="KSQ44" s="11"/>
      <c r="KSR44" s="11"/>
      <c r="KSS44" s="11"/>
      <c r="KST44" s="11"/>
      <c r="KSU44" s="11"/>
      <c r="KSV44" s="11"/>
      <c r="KSW44" s="11"/>
      <c r="KSX44" s="11"/>
      <c r="KSY44" s="11"/>
      <c r="KSZ44" s="11"/>
      <c r="KTA44" s="11"/>
      <c r="KTB44" s="11"/>
      <c r="KTC44" s="11"/>
      <c r="KTD44" s="11"/>
      <c r="KTE44" s="11"/>
      <c r="KTF44" s="11"/>
      <c r="KTG44" s="11"/>
      <c r="KTH44" s="11"/>
      <c r="KTI44" s="11"/>
      <c r="KTJ44" s="11"/>
      <c r="KTK44" s="11"/>
      <c r="KTL44" s="11"/>
      <c r="KTM44" s="11"/>
      <c r="KTN44" s="11"/>
      <c r="KTO44" s="11"/>
      <c r="KTP44" s="11"/>
      <c r="KTQ44" s="11"/>
      <c r="KTR44" s="11"/>
      <c r="KTS44" s="11"/>
      <c r="KTT44" s="11"/>
      <c r="KTU44" s="11"/>
      <c r="KTV44" s="11"/>
      <c r="KTW44" s="11"/>
      <c r="KTX44" s="11"/>
      <c r="KTY44" s="11"/>
      <c r="KTZ44" s="11"/>
      <c r="KUA44" s="11"/>
      <c r="KUB44" s="11"/>
      <c r="KUC44" s="11"/>
      <c r="KUD44" s="11"/>
      <c r="KUE44" s="11"/>
      <c r="KUF44" s="11"/>
      <c r="KUG44" s="11"/>
      <c r="KUH44" s="11"/>
      <c r="KUI44" s="11"/>
      <c r="KUJ44" s="11"/>
      <c r="KUK44" s="11"/>
      <c r="KUL44" s="11"/>
      <c r="KUM44" s="11"/>
      <c r="KUN44" s="11"/>
      <c r="KUO44" s="11"/>
      <c r="KUP44" s="11"/>
      <c r="KUQ44" s="11"/>
      <c r="KUR44" s="11"/>
      <c r="KUS44" s="11"/>
      <c r="KUT44" s="11"/>
      <c r="KUU44" s="11"/>
      <c r="KUV44" s="11"/>
      <c r="KUW44" s="11"/>
      <c r="KUX44" s="11"/>
      <c r="KUY44" s="11"/>
      <c r="KUZ44" s="11"/>
      <c r="KVA44" s="11"/>
      <c r="KVB44" s="11"/>
      <c r="KVC44" s="11"/>
      <c r="KVD44" s="11"/>
      <c r="KVE44" s="11"/>
      <c r="KVF44" s="11"/>
      <c r="KVG44" s="11"/>
      <c r="KVH44" s="11"/>
      <c r="KVI44" s="11"/>
      <c r="KVJ44" s="11"/>
      <c r="KVK44" s="11"/>
      <c r="KVL44" s="11"/>
      <c r="KVM44" s="11"/>
      <c r="KVN44" s="11"/>
      <c r="KVO44" s="11"/>
      <c r="KVP44" s="11"/>
      <c r="KVQ44" s="11"/>
      <c r="KVR44" s="11"/>
      <c r="KVS44" s="11"/>
      <c r="KVT44" s="11"/>
      <c r="KVU44" s="11"/>
      <c r="KVV44" s="11"/>
      <c r="KVW44" s="11"/>
      <c r="KVX44" s="11"/>
      <c r="KVY44" s="11"/>
      <c r="KVZ44" s="11"/>
      <c r="KWA44" s="11"/>
      <c r="KWB44" s="11"/>
      <c r="KWC44" s="11"/>
      <c r="KWD44" s="11"/>
      <c r="KWE44" s="11"/>
      <c r="KWF44" s="11"/>
      <c r="KWG44" s="11"/>
      <c r="KWH44" s="11"/>
      <c r="KWI44" s="11"/>
      <c r="KWJ44" s="11"/>
      <c r="KWK44" s="11"/>
      <c r="KWL44" s="11"/>
      <c r="KWM44" s="11"/>
      <c r="KWN44" s="11"/>
      <c r="KWO44" s="11"/>
      <c r="KWP44" s="11"/>
      <c r="KWQ44" s="11"/>
      <c r="KWR44" s="11"/>
      <c r="KWS44" s="11"/>
      <c r="KWT44" s="11"/>
      <c r="KWU44" s="11"/>
      <c r="KWV44" s="11"/>
      <c r="KWW44" s="11"/>
      <c r="KWX44" s="11"/>
      <c r="KWY44" s="11"/>
      <c r="KWZ44" s="11"/>
      <c r="KXA44" s="11"/>
      <c r="KXB44" s="11"/>
      <c r="KXC44" s="11"/>
      <c r="KXD44" s="11"/>
      <c r="KXE44" s="11"/>
      <c r="KXF44" s="11"/>
      <c r="KXG44" s="11"/>
      <c r="KXH44" s="11"/>
      <c r="KXI44" s="11"/>
      <c r="KXJ44" s="11"/>
      <c r="KXK44" s="11"/>
      <c r="KXL44" s="11"/>
      <c r="KXM44" s="11"/>
      <c r="KXN44" s="11"/>
      <c r="KXO44" s="11"/>
      <c r="KXP44" s="11"/>
      <c r="KXQ44" s="11"/>
      <c r="KXR44" s="11"/>
      <c r="KXS44" s="11"/>
      <c r="KXT44" s="11"/>
      <c r="KXU44" s="11"/>
      <c r="KXV44" s="11"/>
      <c r="KXW44" s="11"/>
      <c r="KXX44" s="11"/>
      <c r="KXY44" s="11"/>
      <c r="KXZ44" s="11"/>
      <c r="KYA44" s="11"/>
      <c r="KYB44" s="11"/>
      <c r="KYC44" s="11"/>
      <c r="KYD44" s="11"/>
      <c r="KYE44" s="11"/>
      <c r="KYF44" s="11"/>
      <c r="KYG44" s="11"/>
      <c r="KYH44" s="11"/>
      <c r="KYI44" s="11"/>
      <c r="KYJ44" s="11"/>
      <c r="KYK44" s="11"/>
      <c r="KYL44" s="11"/>
      <c r="KYM44" s="11"/>
      <c r="KYN44" s="11"/>
      <c r="KYO44" s="11"/>
      <c r="KYP44" s="11"/>
      <c r="KYQ44" s="11"/>
      <c r="KYR44" s="11"/>
      <c r="KYS44" s="11"/>
      <c r="KYT44" s="11"/>
      <c r="KYU44" s="11"/>
      <c r="KYV44" s="11"/>
      <c r="KYW44" s="11"/>
      <c r="KYX44" s="11"/>
      <c r="KYY44" s="11"/>
      <c r="KYZ44" s="11"/>
      <c r="KZA44" s="11"/>
      <c r="KZB44" s="11"/>
      <c r="KZC44" s="11"/>
      <c r="KZD44" s="11"/>
      <c r="KZE44" s="11"/>
      <c r="KZF44" s="11"/>
      <c r="KZG44" s="11"/>
      <c r="KZH44" s="11"/>
      <c r="KZI44" s="11"/>
      <c r="KZJ44" s="11"/>
      <c r="KZK44" s="11"/>
      <c r="KZL44" s="11"/>
      <c r="KZM44" s="11"/>
      <c r="KZN44" s="11"/>
      <c r="KZO44" s="11"/>
      <c r="KZP44" s="11"/>
      <c r="KZQ44" s="11"/>
      <c r="KZR44" s="11"/>
      <c r="KZS44" s="11"/>
      <c r="KZT44" s="11"/>
      <c r="KZU44" s="11"/>
      <c r="KZV44" s="11"/>
      <c r="KZW44" s="11"/>
      <c r="KZX44" s="11"/>
      <c r="KZY44" s="11"/>
      <c r="KZZ44" s="11"/>
      <c r="LAA44" s="11"/>
      <c r="LAB44" s="11"/>
      <c r="LAC44" s="11"/>
      <c r="LAD44" s="11"/>
      <c r="LAE44" s="11"/>
      <c r="LAF44" s="11"/>
      <c r="LAG44" s="11"/>
      <c r="LAH44" s="11"/>
      <c r="LAI44" s="11"/>
      <c r="LAJ44" s="11"/>
      <c r="LAK44" s="11"/>
      <c r="LAL44" s="11"/>
      <c r="LAM44" s="11"/>
      <c r="LAN44" s="11"/>
      <c r="LAO44" s="11"/>
      <c r="LAP44" s="11"/>
      <c r="LAQ44" s="11"/>
      <c r="LAR44" s="11"/>
      <c r="LAS44" s="11"/>
      <c r="LAT44" s="11"/>
      <c r="LAU44" s="11"/>
      <c r="LAV44" s="11"/>
      <c r="LAW44" s="11"/>
      <c r="LAX44" s="11"/>
      <c r="LAY44" s="11"/>
      <c r="LAZ44" s="11"/>
      <c r="LBA44" s="11"/>
      <c r="LBB44" s="11"/>
      <c r="LBC44" s="11"/>
      <c r="LBD44" s="11"/>
      <c r="LBE44" s="11"/>
      <c r="LBF44" s="11"/>
      <c r="LBG44" s="11"/>
      <c r="LBH44" s="11"/>
      <c r="LBI44" s="11"/>
      <c r="LBJ44" s="11"/>
      <c r="LBK44" s="11"/>
      <c r="LBL44" s="11"/>
      <c r="LBM44" s="11"/>
      <c r="LBN44" s="11"/>
      <c r="LBO44" s="11"/>
      <c r="LBP44" s="11"/>
      <c r="LBQ44" s="11"/>
      <c r="LBR44" s="11"/>
      <c r="LBS44" s="11"/>
      <c r="LBT44" s="11"/>
      <c r="LBU44" s="11"/>
      <c r="LBV44" s="11"/>
      <c r="LBW44" s="11"/>
      <c r="LBX44" s="11"/>
      <c r="LBY44" s="11"/>
      <c r="LBZ44" s="11"/>
      <c r="LCA44" s="11"/>
      <c r="LCB44" s="11"/>
      <c r="LCC44" s="11"/>
      <c r="LCD44" s="11"/>
      <c r="LCE44" s="11"/>
      <c r="LCF44" s="11"/>
      <c r="LCG44" s="11"/>
      <c r="LCH44" s="11"/>
      <c r="LCI44" s="11"/>
      <c r="LCJ44" s="11"/>
      <c r="LCK44" s="11"/>
      <c r="LCL44" s="11"/>
      <c r="LCM44" s="11"/>
      <c r="LCN44" s="11"/>
      <c r="LCO44" s="11"/>
      <c r="LCP44" s="11"/>
      <c r="LCQ44" s="11"/>
      <c r="LCR44" s="11"/>
      <c r="LCS44" s="11"/>
      <c r="LCT44" s="11"/>
      <c r="LCU44" s="11"/>
      <c r="LCV44" s="11"/>
      <c r="LCW44" s="11"/>
      <c r="LCX44" s="11"/>
      <c r="LCY44" s="11"/>
      <c r="LCZ44" s="11"/>
      <c r="LDA44" s="11"/>
      <c r="LDB44" s="11"/>
      <c r="LDC44" s="11"/>
      <c r="LDD44" s="11"/>
      <c r="LDE44" s="11"/>
      <c r="LDF44" s="11"/>
      <c r="LDG44" s="11"/>
      <c r="LDH44" s="11"/>
      <c r="LDI44" s="11"/>
      <c r="LDJ44" s="11"/>
      <c r="LDK44" s="11"/>
      <c r="LDL44" s="11"/>
      <c r="LDM44" s="11"/>
      <c r="LDN44" s="11"/>
      <c r="LDO44" s="11"/>
      <c r="LDP44" s="11"/>
      <c r="LDQ44" s="11"/>
      <c r="LDR44" s="11"/>
      <c r="LDS44" s="11"/>
      <c r="LDT44" s="11"/>
      <c r="LDU44" s="11"/>
      <c r="LDV44" s="11"/>
      <c r="LDW44" s="11"/>
      <c r="LDX44" s="11"/>
      <c r="LDY44" s="11"/>
      <c r="LDZ44" s="11"/>
      <c r="LEA44" s="11"/>
      <c r="LEB44" s="11"/>
      <c r="LEC44" s="11"/>
      <c r="LED44" s="11"/>
      <c r="LEE44" s="11"/>
      <c r="LEF44" s="11"/>
      <c r="LEG44" s="11"/>
      <c r="LEH44" s="11"/>
      <c r="LEI44" s="11"/>
      <c r="LEJ44" s="11"/>
      <c r="LEK44" s="11"/>
      <c r="LEL44" s="11"/>
      <c r="LEM44" s="11"/>
      <c r="LEN44" s="11"/>
      <c r="LEO44" s="11"/>
      <c r="LEP44" s="11"/>
      <c r="LEQ44" s="11"/>
      <c r="LER44" s="11"/>
      <c r="LES44" s="11"/>
      <c r="LET44" s="11"/>
      <c r="LEU44" s="11"/>
      <c r="LEV44" s="11"/>
      <c r="LEW44" s="11"/>
      <c r="LEX44" s="11"/>
      <c r="LEY44" s="11"/>
      <c r="LEZ44" s="11"/>
      <c r="LFA44" s="11"/>
      <c r="LFB44" s="11"/>
      <c r="LFC44" s="11"/>
      <c r="LFD44" s="11"/>
      <c r="LFE44" s="11"/>
      <c r="LFF44" s="11"/>
      <c r="LFG44" s="11"/>
      <c r="LFH44" s="11"/>
      <c r="LFI44" s="11"/>
      <c r="LFJ44" s="11"/>
      <c r="LFK44" s="11"/>
      <c r="LFL44" s="11"/>
      <c r="LFM44" s="11"/>
      <c r="LFN44" s="11"/>
      <c r="LFO44" s="11"/>
      <c r="LFP44" s="11"/>
      <c r="LFQ44" s="11"/>
      <c r="LFR44" s="11"/>
      <c r="LFS44" s="11"/>
      <c r="LFT44" s="11"/>
      <c r="LFU44" s="11"/>
      <c r="LFV44" s="11"/>
      <c r="LFW44" s="11"/>
      <c r="LFX44" s="11"/>
      <c r="LFY44" s="11"/>
      <c r="LFZ44" s="11"/>
      <c r="LGA44" s="11"/>
      <c r="LGB44" s="11"/>
      <c r="LGC44" s="11"/>
      <c r="LGD44" s="11"/>
      <c r="LGE44" s="11"/>
      <c r="LGF44" s="11"/>
      <c r="LGG44" s="11"/>
      <c r="LGH44" s="11"/>
      <c r="LGI44" s="11"/>
      <c r="LGJ44" s="11"/>
      <c r="LGK44" s="11"/>
      <c r="LGL44" s="11"/>
      <c r="LGM44" s="11"/>
      <c r="LGN44" s="11"/>
      <c r="LGO44" s="11"/>
      <c r="LGP44" s="11"/>
      <c r="LGQ44" s="11"/>
      <c r="LGR44" s="11"/>
      <c r="LGS44" s="11"/>
      <c r="LGT44" s="11"/>
      <c r="LGU44" s="11"/>
      <c r="LGV44" s="11"/>
      <c r="LGW44" s="11"/>
      <c r="LGX44" s="11"/>
      <c r="LGY44" s="11"/>
      <c r="LGZ44" s="11"/>
      <c r="LHA44" s="11"/>
      <c r="LHB44" s="11"/>
      <c r="LHC44" s="11"/>
      <c r="LHD44" s="11"/>
      <c r="LHE44" s="11"/>
      <c r="LHF44" s="11"/>
      <c r="LHG44" s="11"/>
      <c r="LHH44" s="11"/>
      <c r="LHI44" s="11"/>
      <c r="LHJ44" s="11"/>
      <c r="LHK44" s="11"/>
      <c r="LHL44" s="11"/>
      <c r="LHM44" s="11"/>
      <c r="LHN44" s="11"/>
      <c r="LHO44" s="11"/>
      <c r="LHP44" s="11"/>
      <c r="LHQ44" s="11"/>
      <c r="LHR44" s="11"/>
      <c r="LHS44" s="11"/>
      <c r="LHT44" s="11"/>
      <c r="LHU44" s="11"/>
      <c r="LHV44" s="11"/>
      <c r="LHW44" s="11"/>
      <c r="LHX44" s="11"/>
      <c r="LHY44" s="11"/>
      <c r="LHZ44" s="11"/>
      <c r="LIA44" s="11"/>
      <c r="LIB44" s="11"/>
      <c r="LIC44" s="11"/>
      <c r="LID44" s="11"/>
      <c r="LIE44" s="11"/>
      <c r="LIF44" s="11"/>
      <c r="LIG44" s="11"/>
      <c r="LIH44" s="11"/>
      <c r="LII44" s="11"/>
      <c r="LIJ44" s="11"/>
      <c r="LIK44" s="11"/>
      <c r="LIL44" s="11"/>
      <c r="LIM44" s="11"/>
      <c r="LIN44" s="11"/>
      <c r="LIO44" s="11"/>
      <c r="LIP44" s="11"/>
      <c r="LIQ44" s="11"/>
      <c r="LIR44" s="11"/>
      <c r="LIS44" s="11"/>
      <c r="LIT44" s="11"/>
      <c r="LIU44" s="11"/>
      <c r="LIV44" s="11"/>
      <c r="LIW44" s="11"/>
      <c r="LIX44" s="11"/>
      <c r="LIY44" s="11"/>
      <c r="LIZ44" s="11"/>
      <c r="LJA44" s="11"/>
      <c r="LJB44" s="11"/>
      <c r="LJC44" s="11"/>
      <c r="LJD44" s="11"/>
      <c r="LJE44" s="11"/>
      <c r="LJF44" s="11"/>
      <c r="LJG44" s="11"/>
      <c r="LJH44" s="11"/>
      <c r="LJI44" s="11"/>
      <c r="LJJ44" s="11"/>
      <c r="LJK44" s="11"/>
      <c r="LJL44" s="11"/>
      <c r="LJM44" s="11"/>
      <c r="LJN44" s="11"/>
      <c r="LJO44" s="11"/>
      <c r="LJP44" s="11"/>
      <c r="LJQ44" s="11"/>
      <c r="LJR44" s="11"/>
      <c r="LJS44" s="11"/>
      <c r="LJT44" s="11"/>
      <c r="LJU44" s="11"/>
      <c r="LJV44" s="11"/>
      <c r="LJW44" s="11"/>
      <c r="LJX44" s="11"/>
      <c r="LJY44" s="11"/>
      <c r="LJZ44" s="11"/>
      <c r="LKA44" s="11"/>
      <c r="LKB44" s="11"/>
      <c r="LKC44" s="11"/>
      <c r="LKD44" s="11"/>
      <c r="LKE44" s="11"/>
      <c r="LKF44" s="11"/>
      <c r="LKG44" s="11"/>
      <c r="LKH44" s="11"/>
      <c r="LKI44" s="11"/>
      <c r="LKJ44" s="11"/>
      <c r="LKK44" s="11"/>
      <c r="LKL44" s="11"/>
      <c r="LKM44" s="11"/>
      <c r="LKN44" s="11"/>
      <c r="LKO44" s="11"/>
      <c r="LKP44" s="11"/>
      <c r="LKQ44" s="11"/>
      <c r="LKR44" s="11"/>
      <c r="LKS44" s="11"/>
      <c r="LKT44" s="11"/>
      <c r="LKU44" s="11"/>
      <c r="LKV44" s="11"/>
      <c r="LKW44" s="11"/>
      <c r="LKX44" s="11"/>
      <c r="LKY44" s="11"/>
      <c r="LKZ44" s="11"/>
      <c r="LLA44" s="11"/>
      <c r="LLB44" s="11"/>
      <c r="LLC44" s="11"/>
      <c r="LLD44" s="11"/>
      <c r="LLE44" s="11"/>
      <c r="LLF44" s="11"/>
      <c r="LLG44" s="11"/>
      <c r="LLH44" s="11"/>
      <c r="LLI44" s="11"/>
      <c r="LLJ44" s="11"/>
      <c r="LLK44" s="11"/>
      <c r="LLL44" s="11"/>
      <c r="LLM44" s="11"/>
      <c r="LLN44" s="11"/>
      <c r="LLO44" s="11"/>
      <c r="LLP44" s="11"/>
      <c r="LLQ44" s="11"/>
      <c r="LLR44" s="11"/>
      <c r="LLS44" s="11"/>
      <c r="LLT44" s="11"/>
      <c r="LLU44" s="11"/>
      <c r="LLV44" s="11"/>
      <c r="LLW44" s="11"/>
      <c r="LLX44" s="11"/>
      <c r="LLY44" s="11"/>
      <c r="LLZ44" s="11"/>
      <c r="LMA44" s="11"/>
      <c r="LMB44" s="11"/>
      <c r="LMC44" s="11"/>
      <c r="LMD44" s="11"/>
      <c r="LME44" s="11"/>
      <c r="LMF44" s="11"/>
      <c r="LMG44" s="11"/>
      <c r="LMH44" s="11"/>
      <c r="LMI44" s="11"/>
      <c r="LMJ44" s="11"/>
      <c r="LMK44" s="11"/>
      <c r="LML44" s="11"/>
      <c r="LMM44" s="11"/>
      <c r="LMN44" s="11"/>
      <c r="LMO44" s="11"/>
      <c r="LMP44" s="11"/>
      <c r="LMQ44" s="11"/>
      <c r="LMR44" s="11"/>
      <c r="LMS44" s="11"/>
      <c r="LMT44" s="11"/>
      <c r="LMU44" s="11"/>
      <c r="LMV44" s="11"/>
      <c r="LMW44" s="11"/>
      <c r="LMX44" s="11"/>
      <c r="LMY44" s="11"/>
      <c r="LMZ44" s="11"/>
      <c r="LNA44" s="11"/>
      <c r="LNB44" s="11"/>
      <c r="LNC44" s="11"/>
      <c r="LND44" s="11"/>
      <c r="LNE44" s="11"/>
      <c r="LNF44" s="11"/>
      <c r="LNG44" s="11"/>
      <c r="LNH44" s="11"/>
      <c r="LNI44" s="11"/>
      <c r="LNJ44" s="11"/>
      <c r="LNK44" s="11"/>
      <c r="LNL44" s="11"/>
      <c r="LNM44" s="11"/>
      <c r="LNN44" s="11"/>
      <c r="LNO44" s="11"/>
      <c r="LNP44" s="11"/>
      <c r="LNQ44" s="11"/>
      <c r="LNR44" s="11"/>
      <c r="LNS44" s="11"/>
      <c r="LNT44" s="11"/>
      <c r="LNU44" s="11"/>
      <c r="LNV44" s="11"/>
      <c r="LNW44" s="11"/>
      <c r="LNX44" s="11"/>
      <c r="LNY44" s="11"/>
      <c r="LNZ44" s="11"/>
      <c r="LOA44" s="11"/>
      <c r="LOB44" s="11"/>
      <c r="LOC44" s="11"/>
      <c r="LOD44" s="11"/>
      <c r="LOE44" s="11"/>
      <c r="LOF44" s="11"/>
      <c r="LOG44" s="11"/>
      <c r="LOH44" s="11"/>
      <c r="LOI44" s="11"/>
      <c r="LOJ44" s="11"/>
      <c r="LOK44" s="11"/>
      <c r="LOL44" s="11"/>
      <c r="LOM44" s="11"/>
      <c r="LON44" s="11"/>
      <c r="LOO44" s="11"/>
      <c r="LOP44" s="11"/>
      <c r="LOQ44" s="11"/>
      <c r="LOR44" s="11"/>
      <c r="LOS44" s="11"/>
      <c r="LOT44" s="11"/>
      <c r="LOU44" s="11"/>
      <c r="LOV44" s="11"/>
      <c r="LOW44" s="11"/>
      <c r="LOX44" s="11"/>
      <c r="LOY44" s="11"/>
      <c r="LOZ44" s="11"/>
      <c r="LPA44" s="11"/>
      <c r="LPB44" s="11"/>
      <c r="LPC44" s="11"/>
      <c r="LPD44" s="11"/>
      <c r="LPE44" s="11"/>
      <c r="LPF44" s="11"/>
      <c r="LPG44" s="11"/>
      <c r="LPH44" s="11"/>
      <c r="LPI44" s="11"/>
      <c r="LPJ44" s="11"/>
      <c r="LPK44" s="11"/>
      <c r="LPL44" s="11"/>
      <c r="LPM44" s="11"/>
      <c r="LPN44" s="11"/>
      <c r="LPO44" s="11"/>
      <c r="LPP44" s="11"/>
      <c r="LPQ44" s="11"/>
      <c r="LPR44" s="11"/>
      <c r="LPS44" s="11"/>
      <c r="LPT44" s="11"/>
      <c r="LPU44" s="11"/>
      <c r="LPV44" s="11"/>
      <c r="LPW44" s="11"/>
      <c r="LPX44" s="11"/>
      <c r="LPY44" s="11"/>
      <c r="LPZ44" s="11"/>
      <c r="LQA44" s="11"/>
      <c r="LQB44" s="11"/>
      <c r="LQC44" s="11"/>
      <c r="LQD44" s="11"/>
      <c r="LQE44" s="11"/>
      <c r="LQF44" s="11"/>
      <c r="LQG44" s="11"/>
      <c r="LQH44" s="11"/>
      <c r="LQI44" s="11"/>
      <c r="LQJ44" s="11"/>
      <c r="LQK44" s="11"/>
      <c r="LQL44" s="11"/>
      <c r="LQM44" s="11"/>
      <c r="LQN44" s="11"/>
      <c r="LQO44" s="11"/>
      <c r="LQP44" s="11"/>
      <c r="LQQ44" s="11"/>
      <c r="LQR44" s="11"/>
      <c r="LQS44" s="11"/>
      <c r="LQT44" s="11"/>
      <c r="LQU44" s="11"/>
      <c r="LQV44" s="11"/>
      <c r="LQW44" s="11"/>
      <c r="LQX44" s="11"/>
      <c r="LQY44" s="11"/>
      <c r="LQZ44" s="11"/>
      <c r="LRA44" s="11"/>
      <c r="LRB44" s="11"/>
      <c r="LRC44" s="11"/>
      <c r="LRD44" s="11"/>
      <c r="LRE44" s="11"/>
      <c r="LRF44" s="11"/>
      <c r="LRG44" s="11"/>
      <c r="LRH44" s="11"/>
      <c r="LRI44" s="11"/>
      <c r="LRJ44" s="11"/>
      <c r="LRK44" s="11"/>
      <c r="LRL44" s="11"/>
      <c r="LRM44" s="11"/>
      <c r="LRN44" s="11"/>
      <c r="LRO44" s="11"/>
      <c r="LRP44" s="11"/>
      <c r="LRQ44" s="11"/>
      <c r="LRR44" s="11"/>
      <c r="LRS44" s="11"/>
      <c r="LRT44" s="11"/>
      <c r="LRU44" s="11"/>
      <c r="LRV44" s="11"/>
      <c r="LRW44" s="11"/>
      <c r="LRX44" s="11"/>
      <c r="LRY44" s="11"/>
      <c r="LRZ44" s="11"/>
      <c r="LSA44" s="11"/>
      <c r="LSB44" s="11"/>
      <c r="LSC44" s="11"/>
      <c r="LSD44" s="11"/>
      <c r="LSE44" s="11"/>
      <c r="LSF44" s="11"/>
      <c r="LSG44" s="11"/>
      <c r="LSH44" s="11"/>
      <c r="LSI44" s="11"/>
      <c r="LSJ44" s="11"/>
      <c r="LSK44" s="11"/>
      <c r="LSL44" s="11"/>
      <c r="LSM44" s="11"/>
      <c r="LSN44" s="11"/>
      <c r="LSO44" s="11"/>
      <c r="LSP44" s="11"/>
      <c r="LSQ44" s="11"/>
      <c r="LSR44" s="11"/>
      <c r="LSS44" s="11"/>
      <c r="LST44" s="11"/>
      <c r="LSU44" s="11"/>
      <c r="LSV44" s="11"/>
      <c r="LSW44" s="11"/>
      <c r="LSX44" s="11"/>
      <c r="LSY44" s="11"/>
      <c r="LSZ44" s="11"/>
      <c r="LTA44" s="11"/>
      <c r="LTB44" s="11"/>
      <c r="LTC44" s="11"/>
      <c r="LTD44" s="11"/>
      <c r="LTE44" s="11"/>
      <c r="LTF44" s="11"/>
      <c r="LTG44" s="11"/>
      <c r="LTH44" s="11"/>
      <c r="LTI44" s="11"/>
      <c r="LTJ44" s="11"/>
      <c r="LTK44" s="11"/>
      <c r="LTL44" s="11"/>
      <c r="LTM44" s="11"/>
      <c r="LTN44" s="11"/>
      <c r="LTO44" s="11"/>
      <c r="LTP44" s="11"/>
      <c r="LTQ44" s="11"/>
      <c r="LTR44" s="11"/>
      <c r="LTS44" s="11"/>
      <c r="LTT44" s="11"/>
      <c r="LTU44" s="11"/>
      <c r="LTV44" s="11"/>
      <c r="LTW44" s="11"/>
      <c r="LTX44" s="11"/>
      <c r="LTY44" s="11"/>
      <c r="LTZ44" s="11"/>
      <c r="LUA44" s="11"/>
      <c r="LUB44" s="11"/>
      <c r="LUC44" s="11"/>
      <c r="LUD44" s="11"/>
      <c r="LUE44" s="11"/>
      <c r="LUF44" s="11"/>
      <c r="LUG44" s="11"/>
      <c r="LUH44" s="11"/>
      <c r="LUI44" s="11"/>
      <c r="LUJ44" s="11"/>
      <c r="LUK44" s="11"/>
      <c r="LUL44" s="11"/>
      <c r="LUM44" s="11"/>
      <c r="LUN44" s="11"/>
      <c r="LUO44" s="11"/>
      <c r="LUP44" s="11"/>
      <c r="LUQ44" s="11"/>
      <c r="LUR44" s="11"/>
      <c r="LUS44" s="11"/>
      <c r="LUT44" s="11"/>
      <c r="LUU44" s="11"/>
      <c r="LUV44" s="11"/>
      <c r="LUW44" s="11"/>
      <c r="LUX44" s="11"/>
      <c r="LUY44" s="11"/>
      <c r="LUZ44" s="11"/>
      <c r="LVA44" s="11"/>
      <c r="LVB44" s="11"/>
      <c r="LVC44" s="11"/>
      <c r="LVD44" s="11"/>
      <c r="LVE44" s="11"/>
      <c r="LVF44" s="11"/>
      <c r="LVG44" s="11"/>
      <c r="LVH44" s="11"/>
      <c r="LVI44" s="11"/>
      <c r="LVJ44" s="11"/>
      <c r="LVK44" s="11"/>
      <c r="LVL44" s="11"/>
      <c r="LVM44" s="11"/>
      <c r="LVN44" s="11"/>
      <c r="LVO44" s="11"/>
      <c r="LVP44" s="11"/>
      <c r="LVQ44" s="11"/>
      <c r="LVR44" s="11"/>
      <c r="LVS44" s="11"/>
      <c r="LVT44" s="11"/>
      <c r="LVU44" s="11"/>
      <c r="LVV44" s="11"/>
      <c r="LVW44" s="11"/>
      <c r="LVX44" s="11"/>
      <c r="LVY44" s="11"/>
      <c r="LVZ44" s="11"/>
      <c r="LWA44" s="11"/>
      <c r="LWB44" s="11"/>
      <c r="LWC44" s="11"/>
      <c r="LWD44" s="11"/>
      <c r="LWE44" s="11"/>
      <c r="LWF44" s="11"/>
      <c r="LWG44" s="11"/>
      <c r="LWH44" s="11"/>
      <c r="LWI44" s="11"/>
      <c r="LWJ44" s="11"/>
      <c r="LWK44" s="11"/>
      <c r="LWL44" s="11"/>
      <c r="LWM44" s="11"/>
      <c r="LWN44" s="11"/>
      <c r="LWO44" s="11"/>
      <c r="LWP44" s="11"/>
      <c r="LWQ44" s="11"/>
      <c r="LWR44" s="11"/>
      <c r="LWS44" s="11"/>
      <c r="LWT44" s="11"/>
      <c r="LWU44" s="11"/>
      <c r="LWV44" s="11"/>
      <c r="LWW44" s="11"/>
      <c r="LWX44" s="11"/>
      <c r="LWY44" s="11"/>
      <c r="LWZ44" s="11"/>
      <c r="LXA44" s="11"/>
      <c r="LXB44" s="11"/>
      <c r="LXC44" s="11"/>
      <c r="LXD44" s="11"/>
      <c r="LXE44" s="11"/>
      <c r="LXF44" s="11"/>
      <c r="LXG44" s="11"/>
      <c r="LXH44" s="11"/>
      <c r="LXI44" s="11"/>
      <c r="LXJ44" s="11"/>
      <c r="LXK44" s="11"/>
      <c r="LXL44" s="11"/>
      <c r="LXM44" s="11"/>
      <c r="LXN44" s="11"/>
      <c r="LXO44" s="11"/>
      <c r="LXP44" s="11"/>
      <c r="LXQ44" s="11"/>
      <c r="LXR44" s="11"/>
      <c r="LXS44" s="11"/>
      <c r="LXT44" s="11"/>
      <c r="LXU44" s="11"/>
      <c r="LXV44" s="11"/>
      <c r="LXW44" s="11"/>
      <c r="LXX44" s="11"/>
      <c r="LXY44" s="11"/>
      <c r="LXZ44" s="11"/>
      <c r="LYA44" s="11"/>
      <c r="LYB44" s="11"/>
      <c r="LYC44" s="11"/>
      <c r="LYD44" s="11"/>
      <c r="LYE44" s="11"/>
      <c r="LYF44" s="11"/>
      <c r="LYG44" s="11"/>
      <c r="LYH44" s="11"/>
      <c r="LYI44" s="11"/>
      <c r="LYJ44" s="11"/>
      <c r="LYK44" s="11"/>
      <c r="LYL44" s="11"/>
      <c r="LYM44" s="11"/>
      <c r="LYN44" s="11"/>
      <c r="LYO44" s="11"/>
      <c r="LYP44" s="11"/>
      <c r="LYQ44" s="11"/>
      <c r="LYR44" s="11"/>
      <c r="LYS44" s="11"/>
      <c r="LYT44" s="11"/>
      <c r="LYU44" s="11"/>
      <c r="LYV44" s="11"/>
      <c r="LYW44" s="11"/>
      <c r="LYX44" s="11"/>
      <c r="LYY44" s="11"/>
      <c r="LYZ44" s="11"/>
      <c r="LZA44" s="11"/>
      <c r="LZB44" s="11"/>
      <c r="LZC44" s="11"/>
      <c r="LZD44" s="11"/>
      <c r="LZE44" s="11"/>
      <c r="LZF44" s="11"/>
      <c r="LZG44" s="11"/>
      <c r="LZH44" s="11"/>
      <c r="LZI44" s="11"/>
      <c r="LZJ44" s="11"/>
      <c r="LZK44" s="11"/>
      <c r="LZL44" s="11"/>
      <c r="LZM44" s="11"/>
      <c r="LZN44" s="11"/>
      <c r="LZO44" s="11"/>
      <c r="LZP44" s="11"/>
      <c r="LZQ44" s="11"/>
      <c r="LZR44" s="11"/>
      <c r="LZS44" s="11"/>
      <c r="LZT44" s="11"/>
      <c r="LZU44" s="11"/>
      <c r="LZV44" s="11"/>
      <c r="LZW44" s="11"/>
      <c r="LZX44" s="11"/>
      <c r="LZY44" s="11"/>
      <c r="LZZ44" s="11"/>
      <c r="MAA44" s="11"/>
      <c r="MAB44" s="11"/>
      <c r="MAC44" s="11"/>
      <c r="MAD44" s="11"/>
      <c r="MAE44" s="11"/>
      <c r="MAF44" s="11"/>
      <c r="MAG44" s="11"/>
      <c r="MAH44" s="11"/>
      <c r="MAI44" s="11"/>
      <c r="MAJ44" s="11"/>
      <c r="MAK44" s="11"/>
      <c r="MAL44" s="11"/>
      <c r="MAM44" s="11"/>
      <c r="MAN44" s="11"/>
      <c r="MAO44" s="11"/>
      <c r="MAP44" s="11"/>
      <c r="MAQ44" s="11"/>
      <c r="MAR44" s="11"/>
      <c r="MAS44" s="11"/>
      <c r="MAT44" s="11"/>
      <c r="MAU44" s="11"/>
      <c r="MAV44" s="11"/>
      <c r="MAW44" s="11"/>
      <c r="MAX44" s="11"/>
      <c r="MAY44" s="11"/>
      <c r="MAZ44" s="11"/>
      <c r="MBA44" s="11"/>
      <c r="MBB44" s="11"/>
      <c r="MBC44" s="11"/>
      <c r="MBD44" s="11"/>
      <c r="MBE44" s="11"/>
      <c r="MBF44" s="11"/>
      <c r="MBG44" s="11"/>
      <c r="MBH44" s="11"/>
      <c r="MBI44" s="11"/>
      <c r="MBJ44" s="11"/>
      <c r="MBK44" s="11"/>
      <c r="MBL44" s="11"/>
      <c r="MBM44" s="11"/>
      <c r="MBN44" s="11"/>
      <c r="MBO44" s="11"/>
      <c r="MBP44" s="11"/>
      <c r="MBQ44" s="11"/>
      <c r="MBR44" s="11"/>
      <c r="MBS44" s="11"/>
      <c r="MBT44" s="11"/>
      <c r="MBU44" s="11"/>
      <c r="MBV44" s="11"/>
      <c r="MBW44" s="11"/>
      <c r="MBX44" s="11"/>
      <c r="MBY44" s="11"/>
      <c r="MBZ44" s="11"/>
      <c r="MCA44" s="11"/>
      <c r="MCB44" s="11"/>
      <c r="MCC44" s="11"/>
      <c r="MCD44" s="11"/>
      <c r="MCE44" s="11"/>
      <c r="MCF44" s="11"/>
      <c r="MCG44" s="11"/>
      <c r="MCH44" s="11"/>
      <c r="MCI44" s="11"/>
      <c r="MCJ44" s="11"/>
      <c r="MCK44" s="11"/>
      <c r="MCL44" s="11"/>
      <c r="MCM44" s="11"/>
      <c r="MCN44" s="11"/>
      <c r="MCO44" s="11"/>
      <c r="MCP44" s="11"/>
      <c r="MCQ44" s="11"/>
      <c r="MCR44" s="11"/>
      <c r="MCS44" s="11"/>
      <c r="MCT44" s="11"/>
      <c r="MCU44" s="11"/>
      <c r="MCV44" s="11"/>
      <c r="MCW44" s="11"/>
      <c r="MCX44" s="11"/>
      <c r="MCY44" s="11"/>
      <c r="MCZ44" s="11"/>
      <c r="MDA44" s="11"/>
      <c r="MDB44" s="11"/>
      <c r="MDC44" s="11"/>
      <c r="MDD44" s="11"/>
      <c r="MDE44" s="11"/>
      <c r="MDF44" s="11"/>
      <c r="MDG44" s="11"/>
      <c r="MDH44" s="11"/>
      <c r="MDI44" s="11"/>
      <c r="MDJ44" s="11"/>
      <c r="MDK44" s="11"/>
      <c r="MDL44" s="11"/>
      <c r="MDM44" s="11"/>
      <c r="MDN44" s="11"/>
      <c r="MDO44" s="11"/>
      <c r="MDP44" s="11"/>
      <c r="MDQ44" s="11"/>
      <c r="MDR44" s="11"/>
      <c r="MDS44" s="11"/>
      <c r="MDT44" s="11"/>
      <c r="MDU44" s="11"/>
      <c r="MDV44" s="11"/>
      <c r="MDW44" s="11"/>
      <c r="MDX44" s="11"/>
      <c r="MDY44" s="11"/>
      <c r="MDZ44" s="11"/>
      <c r="MEA44" s="11"/>
      <c r="MEB44" s="11"/>
      <c r="MEC44" s="11"/>
      <c r="MED44" s="11"/>
      <c r="MEE44" s="11"/>
      <c r="MEF44" s="11"/>
      <c r="MEG44" s="11"/>
      <c r="MEH44" s="11"/>
      <c r="MEI44" s="11"/>
      <c r="MEJ44" s="11"/>
      <c r="MEK44" s="11"/>
      <c r="MEL44" s="11"/>
      <c r="MEM44" s="11"/>
      <c r="MEN44" s="11"/>
      <c r="MEO44" s="11"/>
      <c r="MEP44" s="11"/>
      <c r="MEQ44" s="11"/>
      <c r="MER44" s="11"/>
      <c r="MES44" s="11"/>
      <c r="MET44" s="11"/>
      <c r="MEU44" s="11"/>
      <c r="MEV44" s="11"/>
      <c r="MEW44" s="11"/>
      <c r="MEX44" s="11"/>
      <c r="MEY44" s="11"/>
      <c r="MEZ44" s="11"/>
      <c r="MFA44" s="11"/>
      <c r="MFB44" s="11"/>
      <c r="MFC44" s="11"/>
      <c r="MFD44" s="11"/>
      <c r="MFE44" s="11"/>
      <c r="MFF44" s="11"/>
      <c r="MFG44" s="11"/>
      <c r="MFH44" s="11"/>
      <c r="MFI44" s="11"/>
      <c r="MFJ44" s="11"/>
      <c r="MFK44" s="11"/>
      <c r="MFL44" s="11"/>
      <c r="MFM44" s="11"/>
      <c r="MFN44" s="11"/>
      <c r="MFO44" s="11"/>
      <c r="MFP44" s="11"/>
      <c r="MFQ44" s="11"/>
      <c r="MFR44" s="11"/>
      <c r="MFS44" s="11"/>
      <c r="MFT44" s="11"/>
      <c r="MFU44" s="11"/>
      <c r="MFV44" s="11"/>
      <c r="MFW44" s="11"/>
      <c r="MFX44" s="11"/>
      <c r="MFY44" s="11"/>
      <c r="MFZ44" s="11"/>
      <c r="MGA44" s="11"/>
      <c r="MGB44" s="11"/>
      <c r="MGC44" s="11"/>
      <c r="MGD44" s="11"/>
      <c r="MGE44" s="11"/>
      <c r="MGF44" s="11"/>
      <c r="MGG44" s="11"/>
      <c r="MGH44" s="11"/>
      <c r="MGI44" s="11"/>
      <c r="MGJ44" s="11"/>
      <c r="MGK44" s="11"/>
      <c r="MGL44" s="11"/>
      <c r="MGM44" s="11"/>
      <c r="MGN44" s="11"/>
      <c r="MGO44" s="11"/>
      <c r="MGP44" s="11"/>
      <c r="MGQ44" s="11"/>
      <c r="MGR44" s="11"/>
      <c r="MGS44" s="11"/>
      <c r="MGT44" s="11"/>
      <c r="MGU44" s="11"/>
      <c r="MGV44" s="11"/>
      <c r="MGW44" s="11"/>
      <c r="MGX44" s="11"/>
      <c r="MGY44" s="11"/>
      <c r="MGZ44" s="11"/>
      <c r="MHA44" s="11"/>
      <c r="MHB44" s="11"/>
      <c r="MHC44" s="11"/>
      <c r="MHD44" s="11"/>
      <c r="MHE44" s="11"/>
      <c r="MHF44" s="11"/>
      <c r="MHG44" s="11"/>
      <c r="MHH44" s="11"/>
      <c r="MHI44" s="11"/>
      <c r="MHJ44" s="11"/>
      <c r="MHK44" s="11"/>
      <c r="MHL44" s="11"/>
      <c r="MHM44" s="11"/>
      <c r="MHN44" s="11"/>
      <c r="MHO44" s="11"/>
      <c r="MHP44" s="11"/>
      <c r="MHQ44" s="11"/>
      <c r="MHR44" s="11"/>
      <c r="MHS44" s="11"/>
      <c r="MHT44" s="11"/>
      <c r="MHU44" s="11"/>
      <c r="MHV44" s="11"/>
      <c r="MHW44" s="11"/>
      <c r="MHX44" s="11"/>
      <c r="MHY44" s="11"/>
      <c r="MHZ44" s="11"/>
      <c r="MIA44" s="11"/>
      <c r="MIB44" s="11"/>
      <c r="MIC44" s="11"/>
      <c r="MID44" s="11"/>
      <c r="MIE44" s="11"/>
      <c r="MIF44" s="11"/>
      <c r="MIG44" s="11"/>
      <c r="MIH44" s="11"/>
      <c r="MII44" s="11"/>
      <c r="MIJ44" s="11"/>
      <c r="MIK44" s="11"/>
      <c r="MIL44" s="11"/>
      <c r="MIM44" s="11"/>
      <c r="MIN44" s="11"/>
      <c r="MIO44" s="11"/>
      <c r="MIP44" s="11"/>
      <c r="MIQ44" s="11"/>
      <c r="MIR44" s="11"/>
      <c r="MIS44" s="11"/>
      <c r="MIT44" s="11"/>
      <c r="MIU44" s="11"/>
      <c r="MIV44" s="11"/>
      <c r="MIW44" s="11"/>
      <c r="MIX44" s="11"/>
      <c r="MIY44" s="11"/>
      <c r="MIZ44" s="11"/>
      <c r="MJA44" s="11"/>
      <c r="MJB44" s="11"/>
      <c r="MJC44" s="11"/>
      <c r="MJD44" s="11"/>
      <c r="MJE44" s="11"/>
      <c r="MJF44" s="11"/>
      <c r="MJG44" s="11"/>
      <c r="MJH44" s="11"/>
      <c r="MJI44" s="11"/>
      <c r="MJJ44" s="11"/>
      <c r="MJK44" s="11"/>
      <c r="MJL44" s="11"/>
      <c r="MJM44" s="11"/>
      <c r="MJN44" s="11"/>
      <c r="MJO44" s="11"/>
      <c r="MJP44" s="11"/>
      <c r="MJQ44" s="11"/>
      <c r="MJR44" s="11"/>
      <c r="MJS44" s="11"/>
      <c r="MJT44" s="11"/>
      <c r="MJU44" s="11"/>
      <c r="MJV44" s="11"/>
      <c r="MJW44" s="11"/>
      <c r="MJX44" s="11"/>
      <c r="MJY44" s="11"/>
      <c r="MJZ44" s="11"/>
      <c r="MKA44" s="11"/>
      <c r="MKB44" s="11"/>
      <c r="MKC44" s="11"/>
      <c r="MKD44" s="11"/>
      <c r="MKE44" s="11"/>
      <c r="MKF44" s="11"/>
      <c r="MKG44" s="11"/>
      <c r="MKH44" s="11"/>
      <c r="MKI44" s="11"/>
      <c r="MKJ44" s="11"/>
      <c r="MKK44" s="11"/>
      <c r="MKL44" s="11"/>
      <c r="MKM44" s="11"/>
      <c r="MKN44" s="11"/>
      <c r="MKO44" s="11"/>
      <c r="MKP44" s="11"/>
      <c r="MKQ44" s="11"/>
      <c r="MKR44" s="11"/>
      <c r="MKS44" s="11"/>
      <c r="MKT44" s="11"/>
      <c r="MKU44" s="11"/>
      <c r="MKV44" s="11"/>
      <c r="MKW44" s="11"/>
      <c r="MKX44" s="11"/>
      <c r="MKY44" s="11"/>
      <c r="MKZ44" s="11"/>
      <c r="MLA44" s="11"/>
      <c r="MLB44" s="11"/>
      <c r="MLC44" s="11"/>
      <c r="MLD44" s="11"/>
      <c r="MLE44" s="11"/>
      <c r="MLF44" s="11"/>
      <c r="MLG44" s="11"/>
      <c r="MLH44" s="11"/>
      <c r="MLI44" s="11"/>
      <c r="MLJ44" s="11"/>
      <c r="MLK44" s="11"/>
      <c r="MLL44" s="11"/>
      <c r="MLM44" s="11"/>
      <c r="MLN44" s="11"/>
      <c r="MLO44" s="11"/>
      <c r="MLP44" s="11"/>
      <c r="MLQ44" s="11"/>
      <c r="MLR44" s="11"/>
      <c r="MLS44" s="11"/>
      <c r="MLT44" s="11"/>
      <c r="MLU44" s="11"/>
      <c r="MLV44" s="11"/>
      <c r="MLW44" s="11"/>
      <c r="MLX44" s="11"/>
      <c r="MLY44" s="11"/>
      <c r="MLZ44" s="11"/>
      <c r="MMA44" s="11"/>
      <c r="MMB44" s="11"/>
      <c r="MMC44" s="11"/>
      <c r="MMD44" s="11"/>
      <c r="MME44" s="11"/>
      <c r="MMF44" s="11"/>
      <c r="MMG44" s="11"/>
      <c r="MMH44" s="11"/>
      <c r="MMI44" s="11"/>
      <c r="MMJ44" s="11"/>
      <c r="MMK44" s="11"/>
      <c r="MML44" s="11"/>
      <c r="MMM44" s="11"/>
      <c r="MMN44" s="11"/>
      <c r="MMO44" s="11"/>
      <c r="MMP44" s="11"/>
      <c r="MMQ44" s="11"/>
      <c r="MMR44" s="11"/>
      <c r="MMS44" s="11"/>
      <c r="MMT44" s="11"/>
      <c r="MMU44" s="11"/>
      <c r="MMV44" s="11"/>
      <c r="MMW44" s="11"/>
      <c r="MMX44" s="11"/>
      <c r="MMY44" s="11"/>
      <c r="MMZ44" s="11"/>
      <c r="MNA44" s="11"/>
      <c r="MNB44" s="11"/>
      <c r="MNC44" s="11"/>
      <c r="MND44" s="11"/>
      <c r="MNE44" s="11"/>
      <c r="MNF44" s="11"/>
      <c r="MNG44" s="11"/>
      <c r="MNH44" s="11"/>
      <c r="MNI44" s="11"/>
      <c r="MNJ44" s="11"/>
      <c r="MNK44" s="11"/>
      <c r="MNL44" s="11"/>
      <c r="MNM44" s="11"/>
      <c r="MNN44" s="11"/>
      <c r="MNO44" s="11"/>
      <c r="MNP44" s="11"/>
      <c r="MNQ44" s="11"/>
      <c r="MNR44" s="11"/>
      <c r="MNS44" s="11"/>
      <c r="MNT44" s="11"/>
      <c r="MNU44" s="11"/>
      <c r="MNV44" s="11"/>
      <c r="MNW44" s="11"/>
      <c r="MNX44" s="11"/>
      <c r="MNY44" s="11"/>
      <c r="MNZ44" s="11"/>
      <c r="MOA44" s="11"/>
      <c r="MOB44" s="11"/>
      <c r="MOC44" s="11"/>
      <c r="MOD44" s="11"/>
      <c r="MOE44" s="11"/>
      <c r="MOF44" s="11"/>
      <c r="MOG44" s="11"/>
      <c r="MOH44" s="11"/>
      <c r="MOI44" s="11"/>
      <c r="MOJ44" s="11"/>
      <c r="MOK44" s="11"/>
      <c r="MOL44" s="11"/>
      <c r="MOM44" s="11"/>
      <c r="MON44" s="11"/>
      <c r="MOO44" s="11"/>
      <c r="MOP44" s="11"/>
      <c r="MOQ44" s="11"/>
      <c r="MOR44" s="11"/>
      <c r="MOS44" s="11"/>
      <c r="MOT44" s="11"/>
      <c r="MOU44" s="11"/>
      <c r="MOV44" s="11"/>
      <c r="MOW44" s="11"/>
      <c r="MOX44" s="11"/>
      <c r="MOY44" s="11"/>
      <c r="MOZ44" s="11"/>
      <c r="MPA44" s="11"/>
      <c r="MPB44" s="11"/>
      <c r="MPC44" s="11"/>
      <c r="MPD44" s="11"/>
      <c r="MPE44" s="11"/>
      <c r="MPF44" s="11"/>
      <c r="MPG44" s="11"/>
      <c r="MPH44" s="11"/>
      <c r="MPI44" s="11"/>
      <c r="MPJ44" s="11"/>
      <c r="MPK44" s="11"/>
      <c r="MPL44" s="11"/>
      <c r="MPM44" s="11"/>
      <c r="MPN44" s="11"/>
      <c r="MPO44" s="11"/>
      <c r="MPP44" s="11"/>
      <c r="MPQ44" s="11"/>
      <c r="MPR44" s="11"/>
      <c r="MPS44" s="11"/>
      <c r="MPT44" s="11"/>
      <c r="MPU44" s="11"/>
      <c r="MPV44" s="11"/>
      <c r="MPW44" s="11"/>
      <c r="MPX44" s="11"/>
      <c r="MPY44" s="11"/>
      <c r="MPZ44" s="11"/>
      <c r="MQA44" s="11"/>
      <c r="MQB44" s="11"/>
      <c r="MQC44" s="11"/>
      <c r="MQD44" s="11"/>
      <c r="MQE44" s="11"/>
      <c r="MQF44" s="11"/>
      <c r="MQG44" s="11"/>
      <c r="MQH44" s="11"/>
      <c r="MQI44" s="11"/>
      <c r="MQJ44" s="11"/>
      <c r="MQK44" s="11"/>
      <c r="MQL44" s="11"/>
      <c r="MQM44" s="11"/>
      <c r="MQN44" s="11"/>
      <c r="MQO44" s="11"/>
      <c r="MQP44" s="11"/>
      <c r="MQQ44" s="11"/>
      <c r="MQR44" s="11"/>
      <c r="MQS44" s="11"/>
      <c r="MQT44" s="11"/>
      <c r="MQU44" s="11"/>
      <c r="MQV44" s="11"/>
      <c r="MQW44" s="11"/>
      <c r="MQX44" s="11"/>
      <c r="MQY44" s="11"/>
      <c r="MQZ44" s="11"/>
      <c r="MRA44" s="11"/>
      <c r="MRB44" s="11"/>
      <c r="MRC44" s="11"/>
      <c r="MRD44" s="11"/>
      <c r="MRE44" s="11"/>
      <c r="MRF44" s="11"/>
      <c r="MRG44" s="11"/>
      <c r="MRH44" s="11"/>
      <c r="MRI44" s="11"/>
      <c r="MRJ44" s="11"/>
      <c r="MRK44" s="11"/>
      <c r="MRL44" s="11"/>
      <c r="MRM44" s="11"/>
      <c r="MRN44" s="11"/>
      <c r="MRO44" s="11"/>
      <c r="MRP44" s="11"/>
      <c r="MRQ44" s="11"/>
      <c r="MRR44" s="11"/>
      <c r="MRS44" s="11"/>
      <c r="MRT44" s="11"/>
      <c r="MRU44" s="11"/>
      <c r="MRV44" s="11"/>
      <c r="MRW44" s="11"/>
      <c r="MRX44" s="11"/>
      <c r="MRY44" s="11"/>
      <c r="MRZ44" s="11"/>
      <c r="MSA44" s="11"/>
      <c r="MSB44" s="11"/>
      <c r="MSC44" s="11"/>
      <c r="MSD44" s="11"/>
      <c r="MSE44" s="11"/>
      <c r="MSF44" s="11"/>
      <c r="MSG44" s="11"/>
      <c r="MSH44" s="11"/>
      <c r="MSI44" s="11"/>
      <c r="MSJ44" s="11"/>
      <c r="MSK44" s="11"/>
      <c r="MSL44" s="11"/>
      <c r="MSM44" s="11"/>
      <c r="MSN44" s="11"/>
      <c r="MSO44" s="11"/>
      <c r="MSP44" s="11"/>
      <c r="MSQ44" s="11"/>
      <c r="MSR44" s="11"/>
      <c r="MSS44" s="11"/>
      <c r="MST44" s="11"/>
      <c r="MSU44" s="11"/>
      <c r="MSV44" s="11"/>
      <c r="MSW44" s="11"/>
      <c r="MSX44" s="11"/>
      <c r="MSY44" s="11"/>
      <c r="MSZ44" s="11"/>
      <c r="MTA44" s="11"/>
      <c r="MTB44" s="11"/>
      <c r="MTC44" s="11"/>
      <c r="MTD44" s="11"/>
      <c r="MTE44" s="11"/>
      <c r="MTF44" s="11"/>
      <c r="MTG44" s="11"/>
      <c r="MTH44" s="11"/>
      <c r="MTI44" s="11"/>
      <c r="MTJ44" s="11"/>
      <c r="MTK44" s="11"/>
      <c r="MTL44" s="11"/>
      <c r="MTM44" s="11"/>
      <c r="MTN44" s="11"/>
      <c r="MTO44" s="11"/>
      <c r="MTP44" s="11"/>
      <c r="MTQ44" s="11"/>
      <c r="MTR44" s="11"/>
      <c r="MTS44" s="11"/>
      <c r="MTT44" s="11"/>
      <c r="MTU44" s="11"/>
      <c r="MTV44" s="11"/>
      <c r="MTW44" s="11"/>
      <c r="MTX44" s="11"/>
      <c r="MTY44" s="11"/>
      <c r="MTZ44" s="11"/>
      <c r="MUA44" s="11"/>
      <c r="MUB44" s="11"/>
      <c r="MUC44" s="11"/>
      <c r="MUD44" s="11"/>
      <c r="MUE44" s="11"/>
      <c r="MUF44" s="11"/>
      <c r="MUG44" s="11"/>
      <c r="MUH44" s="11"/>
      <c r="MUI44" s="11"/>
      <c r="MUJ44" s="11"/>
      <c r="MUK44" s="11"/>
      <c r="MUL44" s="11"/>
      <c r="MUM44" s="11"/>
      <c r="MUN44" s="11"/>
      <c r="MUO44" s="11"/>
      <c r="MUP44" s="11"/>
      <c r="MUQ44" s="11"/>
      <c r="MUR44" s="11"/>
      <c r="MUS44" s="11"/>
      <c r="MUT44" s="11"/>
      <c r="MUU44" s="11"/>
      <c r="MUV44" s="11"/>
      <c r="MUW44" s="11"/>
      <c r="MUX44" s="11"/>
      <c r="MUY44" s="11"/>
      <c r="MUZ44" s="11"/>
      <c r="MVA44" s="11"/>
      <c r="MVB44" s="11"/>
      <c r="MVC44" s="11"/>
      <c r="MVD44" s="11"/>
      <c r="MVE44" s="11"/>
      <c r="MVF44" s="11"/>
      <c r="MVG44" s="11"/>
      <c r="MVH44" s="11"/>
      <c r="MVI44" s="11"/>
      <c r="MVJ44" s="11"/>
      <c r="MVK44" s="11"/>
      <c r="MVL44" s="11"/>
      <c r="MVM44" s="11"/>
      <c r="MVN44" s="11"/>
      <c r="MVO44" s="11"/>
      <c r="MVP44" s="11"/>
      <c r="MVQ44" s="11"/>
      <c r="MVR44" s="11"/>
      <c r="MVS44" s="11"/>
      <c r="MVT44" s="11"/>
      <c r="MVU44" s="11"/>
      <c r="MVV44" s="11"/>
      <c r="MVW44" s="11"/>
      <c r="MVX44" s="11"/>
      <c r="MVY44" s="11"/>
      <c r="MVZ44" s="11"/>
      <c r="MWA44" s="11"/>
      <c r="MWB44" s="11"/>
      <c r="MWC44" s="11"/>
      <c r="MWD44" s="11"/>
      <c r="MWE44" s="11"/>
      <c r="MWF44" s="11"/>
      <c r="MWG44" s="11"/>
      <c r="MWH44" s="11"/>
      <c r="MWI44" s="11"/>
      <c r="MWJ44" s="11"/>
      <c r="MWK44" s="11"/>
      <c r="MWL44" s="11"/>
      <c r="MWM44" s="11"/>
      <c r="MWN44" s="11"/>
      <c r="MWO44" s="11"/>
      <c r="MWP44" s="11"/>
      <c r="MWQ44" s="11"/>
      <c r="MWR44" s="11"/>
      <c r="MWS44" s="11"/>
      <c r="MWT44" s="11"/>
      <c r="MWU44" s="11"/>
      <c r="MWV44" s="11"/>
      <c r="MWW44" s="11"/>
      <c r="MWX44" s="11"/>
      <c r="MWY44" s="11"/>
      <c r="MWZ44" s="11"/>
      <c r="MXA44" s="11"/>
      <c r="MXB44" s="11"/>
      <c r="MXC44" s="11"/>
      <c r="MXD44" s="11"/>
      <c r="MXE44" s="11"/>
      <c r="MXF44" s="11"/>
      <c r="MXG44" s="11"/>
      <c r="MXH44" s="11"/>
      <c r="MXI44" s="11"/>
      <c r="MXJ44" s="11"/>
      <c r="MXK44" s="11"/>
      <c r="MXL44" s="11"/>
      <c r="MXM44" s="11"/>
      <c r="MXN44" s="11"/>
      <c r="MXO44" s="11"/>
      <c r="MXP44" s="11"/>
      <c r="MXQ44" s="11"/>
      <c r="MXR44" s="11"/>
      <c r="MXS44" s="11"/>
      <c r="MXT44" s="11"/>
      <c r="MXU44" s="11"/>
      <c r="MXV44" s="11"/>
      <c r="MXW44" s="11"/>
      <c r="MXX44" s="11"/>
      <c r="MXY44" s="11"/>
      <c r="MXZ44" s="11"/>
      <c r="MYA44" s="11"/>
      <c r="MYB44" s="11"/>
      <c r="MYC44" s="11"/>
      <c r="MYD44" s="11"/>
      <c r="MYE44" s="11"/>
      <c r="MYF44" s="11"/>
      <c r="MYG44" s="11"/>
      <c r="MYH44" s="11"/>
      <c r="MYI44" s="11"/>
      <c r="MYJ44" s="11"/>
      <c r="MYK44" s="11"/>
      <c r="MYL44" s="11"/>
      <c r="MYM44" s="11"/>
      <c r="MYN44" s="11"/>
      <c r="MYO44" s="11"/>
      <c r="MYP44" s="11"/>
      <c r="MYQ44" s="11"/>
      <c r="MYR44" s="11"/>
      <c r="MYS44" s="11"/>
      <c r="MYT44" s="11"/>
      <c r="MYU44" s="11"/>
      <c r="MYV44" s="11"/>
      <c r="MYW44" s="11"/>
      <c r="MYX44" s="11"/>
      <c r="MYY44" s="11"/>
      <c r="MYZ44" s="11"/>
      <c r="MZA44" s="11"/>
      <c r="MZB44" s="11"/>
      <c r="MZC44" s="11"/>
      <c r="MZD44" s="11"/>
      <c r="MZE44" s="11"/>
      <c r="MZF44" s="11"/>
      <c r="MZG44" s="11"/>
      <c r="MZH44" s="11"/>
      <c r="MZI44" s="11"/>
      <c r="MZJ44" s="11"/>
      <c r="MZK44" s="11"/>
      <c r="MZL44" s="11"/>
      <c r="MZM44" s="11"/>
      <c r="MZN44" s="11"/>
      <c r="MZO44" s="11"/>
      <c r="MZP44" s="11"/>
      <c r="MZQ44" s="11"/>
      <c r="MZR44" s="11"/>
      <c r="MZS44" s="11"/>
      <c r="MZT44" s="11"/>
      <c r="MZU44" s="11"/>
      <c r="MZV44" s="11"/>
      <c r="MZW44" s="11"/>
      <c r="MZX44" s="11"/>
      <c r="MZY44" s="11"/>
      <c r="MZZ44" s="11"/>
      <c r="NAA44" s="11"/>
      <c r="NAB44" s="11"/>
      <c r="NAC44" s="11"/>
      <c r="NAD44" s="11"/>
      <c r="NAE44" s="11"/>
      <c r="NAF44" s="11"/>
      <c r="NAG44" s="11"/>
      <c r="NAH44" s="11"/>
      <c r="NAI44" s="11"/>
      <c r="NAJ44" s="11"/>
      <c r="NAK44" s="11"/>
      <c r="NAL44" s="11"/>
      <c r="NAM44" s="11"/>
      <c r="NAN44" s="11"/>
      <c r="NAO44" s="11"/>
      <c r="NAP44" s="11"/>
      <c r="NAQ44" s="11"/>
      <c r="NAR44" s="11"/>
      <c r="NAS44" s="11"/>
      <c r="NAT44" s="11"/>
      <c r="NAU44" s="11"/>
      <c r="NAV44" s="11"/>
      <c r="NAW44" s="11"/>
      <c r="NAX44" s="11"/>
      <c r="NAY44" s="11"/>
      <c r="NAZ44" s="11"/>
      <c r="NBA44" s="11"/>
      <c r="NBB44" s="11"/>
      <c r="NBC44" s="11"/>
      <c r="NBD44" s="11"/>
      <c r="NBE44" s="11"/>
      <c r="NBF44" s="11"/>
      <c r="NBG44" s="11"/>
      <c r="NBH44" s="11"/>
      <c r="NBI44" s="11"/>
      <c r="NBJ44" s="11"/>
      <c r="NBK44" s="11"/>
      <c r="NBL44" s="11"/>
      <c r="NBM44" s="11"/>
      <c r="NBN44" s="11"/>
      <c r="NBO44" s="11"/>
      <c r="NBP44" s="11"/>
      <c r="NBQ44" s="11"/>
      <c r="NBR44" s="11"/>
      <c r="NBS44" s="11"/>
      <c r="NBT44" s="11"/>
      <c r="NBU44" s="11"/>
      <c r="NBV44" s="11"/>
      <c r="NBW44" s="11"/>
      <c r="NBX44" s="11"/>
      <c r="NBY44" s="11"/>
      <c r="NBZ44" s="11"/>
      <c r="NCA44" s="11"/>
      <c r="NCB44" s="11"/>
      <c r="NCC44" s="11"/>
      <c r="NCD44" s="11"/>
      <c r="NCE44" s="11"/>
      <c r="NCF44" s="11"/>
      <c r="NCG44" s="11"/>
      <c r="NCH44" s="11"/>
      <c r="NCI44" s="11"/>
      <c r="NCJ44" s="11"/>
      <c r="NCK44" s="11"/>
      <c r="NCL44" s="11"/>
      <c r="NCM44" s="11"/>
      <c r="NCN44" s="11"/>
      <c r="NCO44" s="11"/>
      <c r="NCP44" s="11"/>
      <c r="NCQ44" s="11"/>
      <c r="NCR44" s="11"/>
      <c r="NCS44" s="11"/>
      <c r="NCT44" s="11"/>
      <c r="NCU44" s="11"/>
      <c r="NCV44" s="11"/>
      <c r="NCW44" s="11"/>
      <c r="NCX44" s="11"/>
      <c r="NCY44" s="11"/>
      <c r="NCZ44" s="11"/>
      <c r="NDA44" s="11"/>
      <c r="NDB44" s="11"/>
      <c r="NDC44" s="11"/>
      <c r="NDD44" s="11"/>
      <c r="NDE44" s="11"/>
      <c r="NDF44" s="11"/>
      <c r="NDG44" s="11"/>
      <c r="NDH44" s="11"/>
      <c r="NDI44" s="11"/>
      <c r="NDJ44" s="11"/>
      <c r="NDK44" s="11"/>
      <c r="NDL44" s="11"/>
      <c r="NDM44" s="11"/>
      <c r="NDN44" s="11"/>
      <c r="NDO44" s="11"/>
      <c r="NDP44" s="11"/>
      <c r="NDQ44" s="11"/>
      <c r="NDR44" s="11"/>
      <c r="NDS44" s="11"/>
      <c r="NDT44" s="11"/>
      <c r="NDU44" s="11"/>
      <c r="NDV44" s="11"/>
      <c r="NDW44" s="11"/>
      <c r="NDX44" s="11"/>
      <c r="NDY44" s="11"/>
      <c r="NDZ44" s="11"/>
      <c r="NEA44" s="11"/>
      <c r="NEB44" s="11"/>
      <c r="NEC44" s="11"/>
      <c r="NED44" s="11"/>
      <c r="NEE44" s="11"/>
      <c r="NEF44" s="11"/>
      <c r="NEG44" s="11"/>
      <c r="NEH44" s="11"/>
      <c r="NEI44" s="11"/>
      <c r="NEJ44" s="11"/>
      <c r="NEK44" s="11"/>
      <c r="NEL44" s="11"/>
      <c r="NEM44" s="11"/>
      <c r="NEN44" s="11"/>
      <c r="NEO44" s="11"/>
      <c r="NEP44" s="11"/>
      <c r="NEQ44" s="11"/>
      <c r="NER44" s="11"/>
      <c r="NES44" s="11"/>
      <c r="NET44" s="11"/>
      <c r="NEU44" s="11"/>
      <c r="NEV44" s="11"/>
      <c r="NEW44" s="11"/>
      <c r="NEX44" s="11"/>
      <c r="NEY44" s="11"/>
      <c r="NEZ44" s="11"/>
      <c r="NFA44" s="11"/>
      <c r="NFB44" s="11"/>
      <c r="NFC44" s="11"/>
      <c r="NFD44" s="11"/>
      <c r="NFE44" s="11"/>
      <c r="NFF44" s="11"/>
      <c r="NFG44" s="11"/>
      <c r="NFH44" s="11"/>
      <c r="NFI44" s="11"/>
      <c r="NFJ44" s="11"/>
      <c r="NFK44" s="11"/>
      <c r="NFL44" s="11"/>
      <c r="NFM44" s="11"/>
      <c r="NFN44" s="11"/>
      <c r="NFO44" s="11"/>
      <c r="NFP44" s="11"/>
      <c r="NFQ44" s="11"/>
      <c r="NFR44" s="11"/>
      <c r="NFS44" s="11"/>
      <c r="NFT44" s="11"/>
      <c r="NFU44" s="11"/>
      <c r="NFV44" s="11"/>
      <c r="NFW44" s="11"/>
      <c r="NFX44" s="11"/>
      <c r="NFY44" s="11"/>
      <c r="NFZ44" s="11"/>
      <c r="NGA44" s="11"/>
      <c r="NGB44" s="11"/>
      <c r="NGC44" s="11"/>
      <c r="NGD44" s="11"/>
      <c r="NGE44" s="11"/>
      <c r="NGF44" s="11"/>
      <c r="NGG44" s="11"/>
      <c r="NGH44" s="11"/>
      <c r="NGI44" s="11"/>
      <c r="NGJ44" s="11"/>
      <c r="NGK44" s="11"/>
      <c r="NGL44" s="11"/>
      <c r="NGM44" s="11"/>
      <c r="NGN44" s="11"/>
      <c r="NGO44" s="11"/>
      <c r="NGP44" s="11"/>
      <c r="NGQ44" s="11"/>
      <c r="NGR44" s="11"/>
      <c r="NGS44" s="11"/>
      <c r="NGT44" s="11"/>
      <c r="NGU44" s="11"/>
      <c r="NGV44" s="11"/>
      <c r="NGW44" s="11"/>
      <c r="NGX44" s="11"/>
      <c r="NGY44" s="11"/>
      <c r="NGZ44" s="11"/>
      <c r="NHA44" s="11"/>
      <c r="NHB44" s="11"/>
      <c r="NHC44" s="11"/>
      <c r="NHD44" s="11"/>
      <c r="NHE44" s="11"/>
      <c r="NHF44" s="11"/>
      <c r="NHG44" s="11"/>
      <c r="NHH44" s="11"/>
      <c r="NHI44" s="11"/>
      <c r="NHJ44" s="11"/>
      <c r="NHK44" s="11"/>
      <c r="NHL44" s="11"/>
      <c r="NHM44" s="11"/>
      <c r="NHN44" s="11"/>
      <c r="NHO44" s="11"/>
      <c r="NHP44" s="11"/>
      <c r="NHQ44" s="11"/>
      <c r="NHR44" s="11"/>
      <c r="NHS44" s="11"/>
      <c r="NHT44" s="11"/>
      <c r="NHU44" s="11"/>
      <c r="NHV44" s="11"/>
      <c r="NHW44" s="11"/>
      <c r="NHX44" s="11"/>
      <c r="NHY44" s="11"/>
      <c r="NHZ44" s="11"/>
      <c r="NIA44" s="11"/>
      <c r="NIB44" s="11"/>
      <c r="NIC44" s="11"/>
      <c r="NID44" s="11"/>
      <c r="NIE44" s="11"/>
      <c r="NIF44" s="11"/>
      <c r="NIG44" s="11"/>
      <c r="NIH44" s="11"/>
      <c r="NII44" s="11"/>
      <c r="NIJ44" s="11"/>
      <c r="NIK44" s="11"/>
      <c r="NIL44" s="11"/>
      <c r="NIM44" s="11"/>
      <c r="NIN44" s="11"/>
      <c r="NIO44" s="11"/>
      <c r="NIP44" s="11"/>
      <c r="NIQ44" s="11"/>
      <c r="NIR44" s="11"/>
      <c r="NIS44" s="11"/>
      <c r="NIT44" s="11"/>
      <c r="NIU44" s="11"/>
      <c r="NIV44" s="11"/>
      <c r="NIW44" s="11"/>
      <c r="NIX44" s="11"/>
      <c r="NIY44" s="11"/>
      <c r="NIZ44" s="11"/>
      <c r="NJA44" s="11"/>
      <c r="NJB44" s="11"/>
      <c r="NJC44" s="11"/>
      <c r="NJD44" s="11"/>
      <c r="NJE44" s="11"/>
      <c r="NJF44" s="11"/>
      <c r="NJG44" s="11"/>
      <c r="NJH44" s="11"/>
      <c r="NJI44" s="11"/>
      <c r="NJJ44" s="11"/>
      <c r="NJK44" s="11"/>
      <c r="NJL44" s="11"/>
      <c r="NJM44" s="11"/>
      <c r="NJN44" s="11"/>
      <c r="NJO44" s="11"/>
      <c r="NJP44" s="11"/>
      <c r="NJQ44" s="11"/>
      <c r="NJR44" s="11"/>
      <c r="NJS44" s="11"/>
      <c r="NJT44" s="11"/>
      <c r="NJU44" s="11"/>
      <c r="NJV44" s="11"/>
      <c r="NJW44" s="11"/>
      <c r="NJX44" s="11"/>
      <c r="NJY44" s="11"/>
      <c r="NJZ44" s="11"/>
      <c r="NKA44" s="11"/>
      <c r="NKB44" s="11"/>
      <c r="NKC44" s="11"/>
      <c r="NKD44" s="11"/>
      <c r="NKE44" s="11"/>
      <c r="NKF44" s="11"/>
      <c r="NKG44" s="11"/>
      <c r="NKH44" s="11"/>
      <c r="NKI44" s="11"/>
      <c r="NKJ44" s="11"/>
      <c r="NKK44" s="11"/>
      <c r="NKL44" s="11"/>
      <c r="NKM44" s="11"/>
      <c r="NKN44" s="11"/>
      <c r="NKO44" s="11"/>
      <c r="NKP44" s="11"/>
      <c r="NKQ44" s="11"/>
      <c r="NKR44" s="11"/>
      <c r="NKS44" s="11"/>
      <c r="NKT44" s="11"/>
      <c r="NKU44" s="11"/>
      <c r="NKV44" s="11"/>
      <c r="NKW44" s="11"/>
      <c r="NKX44" s="11"/>
      <c r="NKY44" s="11"/>
      <c r="NKZ44" s="11"/>
      <c r="NLA44" s="11"/>
      <c r="NLB44" s="11"/>
      <c r="NLC44" s="11"/>
      <c r="NLD44" s="11"/>
      <c r="NLE44" s="11"/>
      <c r="NLF44" s="11"/>
      <c r="NLG44" s="11"/>
      <c r="NLH44" s="11"/>
      <c r="NLI44" s="11"/>
      <c r="NLJ44" s="11"/>
      <c r="NLK44" s="11"/>
      <c r="NLL44" s="11"/>
      <c r="NLM44" s="11"/>
      <c r="NLN44" s="11"/>
      <c r="NLO44" s="11"/>
      <c r="NLP44" s="11"/>
      <c r="NLQ44" s="11"/>
      <c r="NLR44" s="11"/>
      <c r="NLS44" s="11"/>
      <c r="NLT44" s="11"/>
      <c r="NLU44" s="11"/>
      <c r="NLV44" s="11"/>
      <c r="NLW44" s="11"/>
      <c r="NLX44" s="11"/>
      <c r="NLY44" s="11"/>
      <c r="NLZ44" s="11"/>
      <c r="NMA44" s="11"/>
      <c r="NMB44" s="11"/>
      <c r="NMC44" s="11"/>
      <c r="NMD44" s="11"/>
      <c r="NME44" s="11"/>
      <c r="NMF44" s="11"/>
      <c r="NMG44" s="11"/>
      <c r="NMH44" s="11"/>
      <c r="NMI44" s="11"/>
      <c r="NMJ44" s="11"/>
      <c r="NMK44" s="11"/>
      <c r="NML44" s="11"/>
      <c r="NMM44" s="11"/>
      <c r="NMN44" s="11"/>
      <c r="NMO44" s="11"/>
      <c r="NMP44" s="11"/>
      <c r="NMQ44" s="11"/>
      <c r="NMR44" s="11"/>
      <c r="NMS44" s="11"/>
      <c r="NMT44" s="11"/>
      <c r="NMU44" s="11"/>
      <c r="NMV44" s="11"/>
      <c r="NMW44" s="11"/>
      <c r="NMX44" s="11"/>
      <c r="NMY44" s="11"/>
      <c r="NMZ44" s="11"/>
      <c r="NNA44" s="11"/>
      <c r="NNB44" s="11"/>
      <c r="NNC44" s="11"/>
      <c r="NND44" s="11"/>
      <c r="NNE44" s="11"/>
      <c r="NNF44" s="11"/>
      <c r="NNG44" s="11"/>
      <c r="NNH44" s="11"/>
      <c r="NNI44" s="11"/>
      <c r="NNJ44" s="11"/>
      <c r="NNK44" s="11"/>
      <c r="NNL44" s="11"/>
      <c r="NNM44" s="11"/>
      <c r="NNN44" s="11"/>
      <c r="NNO44" s="11"/>
      <c r="NNP44" s="11"/>
      <c r="NNQ44" s="11"/>
      <c r="NNR44" s="11"/>
      <c r="NNS44" s="11"/>
      <c r="NNT44" s="11"/>
      <c r="NNU44" s="11"/>
      <c r="NNV44" s="11"/>
      <c r="NNW44" s="11"/>
      <c r="NNX44" s="11"/>
      <c r="NNY44" s="11"/>
      <c r="NNZ44" s="11"/>
      <c r="NOA44" s="11"/>
      <c r="NOB44" s="11"/>
      <c r="NOC44" s="11"/>
      <c r="NOD44" s="11"/>
      <c r="NOE44" s="11"/>
      <c r="NOF44" s="11"/>
      <c r="NOG44" s="11"/>
      <c r="NOH44" s="11"/>
      <c r="NOI44" s="11"/>
      <c r="NOJ44" s="11"/>
      <c r="NOK44" s="11"/>
      <c r="NOL44" s="11"/>
      <c r="NOM44" s="11"/>
      <c r="NON44" s="11"/>
      <c r="NOO44" s="11"/>
      <c r="NOP44" s="11"/>
      <c r="NOQ44" s="11"/>
      <c r="NOR44" s="11"/>
      <c r="NOS44" s="11"/>
      <c r="NOT44" s="11"/>
      <c r="NOU44" s="11"/>
      <c r="NOV44" s="11"/>
      <c r="NOW44" s="11"/>
      <c r="NOX44" s="11"/>
      <c r="NOY44" s="11"/>
      <c r="NOZ44" s="11"/>
      <c r="NPA44" s="11"/>
      <c r="NPB44" s="11"/>
      <c r="NPC44" s="11"/>
      <c r="NPD44" s="11"/>
      <c r="NPE44" s="11"/>
      <c r="NPF44" s="11"/>
      <c r="NPG44" s="11"/>
      <c r="NPH44" s="11"/>
      <c r="NPI44" s="11"/>
      <c r="NPJ44" s="11"/>
      <c r="NPK44" s="11"/>
      <c r="NPL44" s="11"/>
      <c r="NPM44" s="11"/>
      <c r="NPN44" s="11"/>
      <c r="NPO44" s="11"/>
      <c r="NPP44" s="11"/>
      <c r="NPQ44" s="11"/>
      <c r="NPR44" s="11"/>
      <c r="NPS44" s="11"/>
      <c r="NPT44" s="11"/>
      <c r="NPU44" s="11"/>
      <c r="NPV44" s="11"/>
      <c r="NPW44" s="11"/>
      <c r="NPX44" s="11"/>
      <c r="NPY44" s="11"/>
      <c r="NPZ44" s="11"/>
      <c r="NQA44" s="11"/>
      <c r="NQB44" s="11"/>
      <c r="NQC44" s="11"/>
      <c r="NQD44" s="11"/>
      <c r="NQE44" s="11"/>
      <c r="NQF44" s="11"/>
      <c r="NQG44" s="11"/>
      <c r="NQH44" s="11"/>
      <c r="NQI44" s="11"/>
      <c r="NQJ44" s="11"/>
      <c r="NQK44" s="11"/>
      <c r="NQL44" s="11"/>
      <c r="NQM44" s="11"/>
      <c r="NQN44" s="11"/>
      <c r="NQO44" s="11"/>
      <c r="NQP44" s="11"/>
      <c r="NQQ44" s="11"/>
      <c r="NQR44" s="11"/>
      <c r="NQS44" s="11"/>
      <c r="NQT44" s="11"/>
      <c r="NQU44" s="11"/>
      <c r="NQV44" s="11"/>
      <c r="NQW44" s="11"/>
      <c r="NQX44" s="11"/>
      <c r="NQY44" s="11"/>
      <c r="NQZ44" s="11"/>
      <c r="NRA44" s="11"/>
      <c r="NRB44" s="11"/>
      <c r="NRC44" s="11"/>
      <c r="NRD44" s="11"/>
      <c r="NRE44" s="11"/>
      <c r="NRF44" s="11"/>
      <c r="NRG44" s="11"/>
      <c r="NRH44" s="11"/>
      <c r="NRI44" s="11"/>
      <c r="NRJ44" s="11"/>
      <c r="NRK44" s="11"/>
      <c r="NRL44" s="11"/>
      <c r="NRM44" s="11"/>
      <c r="NRN44" s="11"/>
      <c r="NRO44" s="11"/>
      <c r="NRP44" s="11"/>
      <c r="NRQ44" s="11"/>
      <c r="NRR44" s="11"/>
      <c r="NRS44" s="11"/>
      <c r="NRT44" s="11"/>
      <c r="NRU44" s="11"/>
      <c r="NRV44" s="11"/>
      <c r="NRW44" s="11"/>
      <c r="NRX44" s="11"/>
      <c r="NRY44" s="11"/>
      <c r="NRZ44" s="11"/>
      <c r="NSA44" s="11"/>
      <c r="NSB44" s="11"/>
      <c r="NSC44" s="11"/>
      <c r="NSD44" s="11"/>
      <c r="NSE44" s="11"/>
      <c r="NSF44" s="11"/>
      <c r="NSG44" s="11"/>
      <c r="NSH44" s="11"/>
      <c r="NSI44" s="11"/>
      <c r="NSJ44" s="11"/>
      <c r="NSK44" s="11"/>
      <c r="NSL44" s="11"/>
      <c r="NSM44" s="11"/>
      <c r="NSN44" s="11"/>
      <c r="NSO44" s="11"/>
      <c r="NSP44" s="11"/>
      <c r="NSQ44" s="11"/>
      <c r="NSR44" s="11"/>
      <c r="NSS44" s="11"/>
      <c r="NST44" s="11"/>
      <c r="NSU44" s="11"/>
      <c r="NSV44" s="11"/>
      <c r="NSW44" s="11"/>
      <c r="NSX44" s="11"/>
      <c r="NSY44" s="11"/>
      <c r="NSZ44" s="11"/>
      <c r="NTA44" s="11"/>
      <c r="NTB44" s="11"/>
      <c r="NTC44" s="11"/>
      <c r="NTD44" s="11"/>
      <c r="NTE44" s="11"/>
      <c r="NTF44" s="11"/>
      <c r="NTG44" s="11"/>
      <c r="NTH44" s="11"/>
      <c r="NTI44" s="11"/>
      <c r="NTJ44" s="11"/>
      <c r="NTK44" s="11"/>
      <c r="NTL44" s="11"/>
      <c r="NTM44" s="11"/>
      <c r="NTN44" s="11"/>
      <c r="NTO44" s="11"/>
      <c r="NTP44" s="11"/>
      <c r="NTQ44" s="11"/>
      <c r="NTR44" s="11"/>
      <c r="NTS44" s="11"/>
      <c r="NTT44" s="11"/>
      <c r="NTU44" s="11"/>
      <c r="NTV44" s="11"/>
      <c r="NTW44" s="11"/>
      <c r="NTX44" s="11"/>
      <c r="NTY44" s="11"/>
      <c r="NTZ44" s="11"/>
      <c r="NUA44" s="11"/>
      <c r="NUB44" s="11"/>
      <c r="NUC44" s="11"/>
      <c r="NUD44" s="11"/>
      <c r="NUE44" s="11"/>
      <c r="NUF44" s="11"/>
      <c r="NUG44" s="11"/>
      <c r="NUH44" s="11"/>
      <c r="NUI44" s="11"/>
      <c r="NUJ44" s="11"/>
      <c r="NUK44" s="11"/>
      <c r="NUL44" s="11"/>
      <c r="NUM44" s="11"/>
      <c r="NUN44" s="11"/>
      <c r="NUO44" s="11"/>
      <c r="NUP44" s="11"/>
      <c r="NUQ44" s="11"/>
      <c r="NUR44" s="11"/>
      <c r="NUS44" s="11"/>
      <c r="NUT44" s="11"/>
      <c r="NUU44" s="11"/>
      <c r="NUV44" s="11"/>
      <c r="NUW44" s="11"/>
      <c r="NUX44" s="11"/>
      <c r="NUY44" s="11"/>
      <c r="NUZ44" s="11"/>
      <c r="NVA44" s="11"/>
      <c r="NVB44" s="11"/>
      <c r="NVC44" s="11"/>
      <c r="NVD44" s="11"/>
      <c r="NVE44" s="11"/>
      <c r="NVF44" s="11"/>
      <c r="NVG44" s="11"/>
      <c r="NVH44" s="11"/>
      <c r="NVI44" s="11"/>
      <c r="NVJ44" s="11"/>
      <c r="NVK44" s="11"/>
      <c r="NVL44" s="11"/>
      <c r="NVM44" s="11"/>
      <c r="NVN44" s="11"/>
      <c r="NVO44" s="11"/>
      <c r="NVP44" s="11"/>
      <c r="NVQ44" s="11"/>
      <c r="NVR44" s="11"/>
      <c r="NVS44" s="11"/>
      <c r="NVT44" s="11"/>
      <c r="NVU44" s="11"/>
      <c r="NVV44" s="11"/>
      <c r="NVW44" s="11"/>
      <c r="NVX44" s="11"/>
      <c r="NVY44" s="11"/>
      <c r="NVZ44" s="11"/>
      <c r="NWA44" s="11"/>
      <c r="NWB44" s="11"/>
      <c r="NWC44" s="11"/>
      <c r="NWD44" s="11"/>
      <c r="NWE44" s="11"/>
      <c r="NWF44" s="11"/>
      <c r="NWG44" s="11"/>
      <c r="NWH44" s="11"/>
      <c r="NWI44" s="11"/>
      <c r="NWJ44" s="11"/>
      <c r="NWK44" s="11"/>
      <c r="NWL44" s="11"/>
      <c r="NWM44" s="11"/>
      <c r="NWN44" s="11"/>
      <c r="NWO44" s="11"/>
      <c r="NWP44" s="11"/>
      <c r="NWQ44" s="11"/>
      <c r="NWR44" s="11"/>
      <c r="NWS44" s="11"/>
      <c r="NWT44" s="11"/>
      <c r="NWU44" s="11"/>
      <c r="NWV44" s="11"/>
      <c r="NWW44" s="11"/>
      <c r="NWX44" s="11"/>
      <c r="NWY44" s="11"/>
      <c r="NWZ44" s="11"/>
      <c r="NXA44" s="11"/>
      <c r="NXB44" s="11"/>
      <c r="NXC44" s="11"/>
      <c r="NXD44" s="11"/>
      <c r="NXE44" s="11"/>
      <c r="NXF44" s="11"/>
      <c r="NXG44" s="11"/>
      <c r="NXH44" s="11"/>
      <c r="NXI44" s="11"/>
      <c r="NXJ44" s="11"/>
      <c r="NXK44" s="11"/>
      <c r="NXL44" s="11"/>
      <c r="NXM44" s="11"/>
      <c r="NXN44" s="11"/>
      <c r="NXO44" s="11"/>
      <c r="NXP44" s="11"/>
      <c r="NXQ44" s="11"/>
      <c r="NXR44" s="11"/>
      <c r="NXS44" s="11"/>
      <c r="NXT44" s="11"/>
      <c r="NXU44" s="11"/>
      <c r="NXV44" s="11"/>
      <c r="NXW44" s="11"/>
      <c r="NXX44" s="11"/>
      <c r="NXY44" s="11"/>
      <c r="NXZ44" s="11"/>
      <c r="NYA44" s="11"/>
      <c r="NYB44" s="11"/>
      <c r="NYC44" s="11"/>
      <c r="NYD44" s="11"/>
      <c r="NYE44" s="11"/>
      <c r="NYF44" s="11"/>
      <c r="NYG44" s="11"/>
      <c r="NYH44" s="11"/>
      <c r="NYI44" s="11"/>
      <c r="NYJ44" s="11"/>
      <c r="NYK44" s="11"/>
      <c r="NYL44" s="11"/>
      <c r="NYM44" s="11"/>
      <c r="NYN44" s="11"/>
      <c r="NYO44" s="11"/>
      <c r="NYP44" s="11"/>
      <c r="NYQ44" s="11"/>
      <c r="NYR44" s="11"/>
      <c r="NYS44" s="11"/>
      <c r="NYT44" s="11"/>
      <c r="NYU44" s="11"/>
      <c r="NYV44" s="11"/>
      <c r="NYW44" s="11"/>
      <c r="NYX44" s="11"/>
      <c r="NYY44" s="11"/>
      <c r="NYZ44" s="11"/>
      <c r="NZA44" s="11"/>
      <c r="NZB44" s="11"/>
      <c r="NZC44" s="11"/>
      <c r="NZD44" s="11"/>
      <c r="NZE44" s="11"/>
      <c r="NZF44" s="11"/>
      <c r="NZG44" s="11"/>
      <c r="NZH44" s="11"/>
      <c r="NZI44" s="11"/>
      <c r="NZJ44" s="11"/>
      <c r="NZK44" s="11"/>
      <c r="NZL44" s="11"/>
      <c r="NZM44" s="11"/>
      <c r="NZN44" s="11"/>
      <c r="NZO44" s="11"/>
      <c r="NZP44" s="11"/>
      <c r="NZQ44" s="11"/>
      <c r="NZR44" s="11"/>
      <c r="NZS44" s="11"/>
      <c r="NZT44" s="11"/>
      <c r="NZU44" s="11"/>
      <c r="NZV44" s="11"/>
      <c r="NZW44" s="11"/>
      <c r="NZX44" s="11"/>
      <c r="NZY44" s="11"/>
      <c r="NZZ44" s="11"/>
      <c r="OAA44" s="11"/>
      <c r="OAB44" s="11"/>
      <c r="OAC44" s="11"/>
      <c r="OAD44" s="11"/>
      <c r="OAE44" s="11"/>
      <c r="OAF44" s="11"/>
      <c r="OAG44" s="11"/>
      <c r="OAH44" s="11"/>
      <c r="OAI44" s="11"/>
      <c r="OAJ44" s="11"/>
      <c r="OAK44" s="11"/>
      <c r="OAL44" s="11"/>
      <c r="OAM44" s="11"/>
      <c r="OAN44" s="11"/>
      <c r="OAO44" s="11"/>
      <c r="OAP44" s="11"/>
      <c r="OAQ44" s="11"/>
      <c r="OAR44" s="11"/>
      <c r="OAS44" s="11"/>
      <c r="OAT44" s="11"/>
      <c r="OAU44" s="11"/>
      <c r="OAV44" s="11"/>
      <c r="OAW44" s="11"/>
      <c r="OAX44" s="11"/>
      <c r="OAY44" s="11"/>
      <c r="OAZ44" s="11"/>
      <c r="OBA44" s="11"/>
      <c r="OBB44" s="11"/>
      <c r="OBC44" s="11"/>
      <c r="OBD44" s="11"/>
      <c r="OBE44" s="11"/>
      <c r="OBF44" s="11"/>
      <c r="OBG44" s="11"/>
      <c r="OBH44" s="11"/>
      <c r="OBI44" s="11"/>
      <c r="OBJ44" s="11"/>
      <c r="OBK44" s="11"/>
      <c r="OBL44" s="11"/>
      <c r="OBM44" s="11"/>
      <c r="OBN44" s="11"/>
      <c r="OBO44" s="11"/>
      <c r="OBP44" s="11"/>
      <c r="OBQ44" s="11"/>
      <c r="OBR44" s="11"/>
      <c r="OBS44" s="11"/>
      <c r="OBT44" s="11"/>
      <c r="OBU44" s="11"/>
      <c r="OBV44" s="11"/>
      <c r="OBW44" s="11"/>
      <c r="OBX44" s="11"/>
      <c r="OBY44" s="11"/>
      <c r="OBZ44" s="11"/>
      <c r="OCA44" s="11"/>
      <c r="OCB44" s="11"/>
      <c r="OCC44" s="11"/>
      <c r="OCD44" s="11"/>
      <c r="OCE44" s="11"/>
      <c r="OCF44" s="11"/>
      <c r="OCG44" s="11"/>
      <c r="OCH44" s="11"/>
      <c r="OCI44" s="11"/>
      <c r="OCJ44" s="11"/>
      <c r="OCK44" s="11"/>
      <c r="OCL44" s="11"/>
      <c r="OCM44" s="11"/>
      <c r="OCN44" s="11"/>
      <c r="OCO44" s="11"/>
      <c r="OCP44" s="11"/>
      <c r="OCQ44" s="11"/>
      <c r="OCR44" s="11"/>
      <c r="OCS44" s="11"/>
      <c r="OCT44" s="11"/>
      <c r="OCU44" s="11"/>
      <c r="OCV44" s="11"/>
      <c r="OCW44" s="11"/>
      <c r="OCX44" s="11"/>
      <c r="OCY44" s="11"/>
      <c r="OCZ44" s="11"/>
      <c r="ODA44" s="11"/>
      <c r="ODB44" s="11"/>
      <c r="ODC44" s="11"/>
      <c r="ODD44" s="11"/>
      <c r="ODE44" s="11"/>
      <c r="ODF44" s="11"/>
      <c r="ODG44" s="11"/>
      <c r="ODH44" s="11"/>
      <c r="ODI44" s="11"/>
      <c r="ODJ44" s="11"/>
      <c r="ODK44" s="11"/>
      <c r="ODL44" s="11"/>
      <c r="ODM44" s="11"/>
      <c r="ODN44" s="11"/>
      <c r="ODO44" s="11"/>
      <c r="ODP44" s="11"/>
      <c r="ODQ44" s="11"/>
      <c r="ODR44" s="11"/>
      <c r="ODS44" s="11"/>
      <c r="ODT44" s="11"/>
      <c r="ODU44" s="11"/>
      <c r="ODV44" s="11"/>
      <c r="ODW44" s="11"/>
      <c r="ODX44" s="11"/>
      <c r="ODY44" s="11"/>
      <c r="ODZ44" s="11"/>
      <c r="OEA44" s="11"/>
      <c r="OEB44" s="11"/>
      <c r="OEC44" s="11"/>
      <c r="OED44" s="11"/>
      <c r="OEE44" s="11"/>
      <c r="OEF44" s="11"/>
      <c r="OEG44" s="11"/>
      <c r="OEH44" s="11"/>
      <c r="OEI44" s="11"/>
      <c r="OEJ44" s="11"/>
      <c r="OEK44" s="11"/>
      <c r="OEL44" s="11"/>
      <c r="OEM44" s="11"/>
      <c r="OEN44" s="11"/>
      <c r="OEO44" s="11"/>
      <c r="OEP44" s="11"/>
      <c r="OEQ44" s="11"/>
      <c r="OER44" s="11"/>
      <c r="OES44" s="11"/>
      <c r="OET44" s="11"/>
      <c r="OEU44" s="11"/>
      <c r="OEV44" s="11"/>
      <c r="OEW44" s="11"/>
      <c r="OEX44" s="11"/>
      <c r="OEY44" s="11"/>
      <c r="OEZ44" s="11"/>
      <c r="OFA44" s="11"/>
      <c r="OFB44" s="11"/>
      <c r="OFC44" s="11"/>
      <c r="OFD44" s="11"/>
      <c r="OFE44" s="11"/>
      <c r="OFF44" s="11"/>
      <c r="OFG44" s="11"/>
      <c r="OFH44" s="11"/>
      <c r="OFI44" s="11"/>
      <c r="OFJ44" s="11"/>
      <c r="OFK44" s="11"/>
      <c r="OFL44" s="11"/>
      <c r="OFM44" s="11"/>
      <c r="OFN44" s="11"/>
      <c r="OFO44" s="11"/>
      <c r="OFP44" s="11"/>
      <c r="OFQ44" s="11"/>
      <c r="OFR44" s="11"/>
      <c r="OFS44" s="11"/>
      <c r="OFT44" s="11"/>
      <c r="OFU44" s="11"/>
      <c r="OFV44" s="11"/>
      <c r="OFW44" s="11"/>
      <c r="OFX44" s="11"/>
      <c r="OFY44" s="11"/>
      <c r="OFZ44" s="11"/>
      <c r="OGA44" s="11"/>
      <c r="OGB44" s="11"/>
      <c r="OGC44" s="11"/>
      <c r="OGD44" s="11"/>
      <c r="OGE44" s="11"/>
      <c r="OGF44" s="11"/>
      <c r="OGG44" s="11"/>
      <c r="OGH44" s="11"/>
      <c r="OGI44" s="11"/>
      <c r="OGJ44" s="11"/>
      <c r="OGK44" s="11"/>
      <c r="OGL44" s="11"/>
      <c r="OGM44" s="11"/>
      <c r="OGN44" s="11"/>
      <c r="OGO44" s="11"/>
      <c r="OGP44" s="11"/>
      <c r="OGQ44" s="11"/>
      <c r="OGR44" s="11"/>
      <c r="OGS44" s="11"/>
      <c r="OGT44" s="11"/>
      <c r="OGU44" s="11"/>
      <c r="OGV44" s="11"/>
      <c r="OGW44" s="11"/>
      <c r="OGX44" s="11"/>
      <c r="OGY44" s="11"/>
      <c r="OGZ44" s="11"/>
      <c r="OHA44" s="11"/>
      <c r="OHB44" s="11"/>
      <c r="OHC44" s="11"/>
      <c r="OHD44" s="11"/>
      <c r="OHE44" s="11"/>
      <c r="OHF44" s="11"/>
      <c r="OHG44" s="11"/>
      <c r="OHH44" s="11"/>
      <c r="OHI44" s="11"/>
      <c r="OHJ44" s="11"/>
      <c r="OHK44" s="11"/>
      <c r="OHL44" s="11"/>
      <c r="OHM44" s="11"/>
      <c r="OHN44" s="11"/>
      <c r="OHO44" s="11"/>
      <c r="OHP44" s="11"/>
      <c r="OHQ44" s="11"/>
      <c r="OHR44" s="11"/>
      <c r="OHS44" s="11"/>
      <c r="OHT44" s="11"/>
      <c r="OHU44" s="11"/>
      <c r="OHV44" s="11"/>
      <c r="OHW44" s="11"/>
      <c r="OHX44" s="11"/>
      <c r="OHY44" s="11"/>
      <c r="OHZ44" s="11"/>
      <c r="OIA44" s="11"/>
      <c r="OIB44" s="11"/>
      <c r="OIC44" s="11"/>
      <c r="OID44" s="11"/>
      <c r="OIE44" s="11"/>
      <c r="OIF44" s="11"/>
      <c r="OIG44" s="11"/>
      <c r="OIH44" s="11"/>
      <c r="OII44" s="11"/>
      <c r="OIJ44" s="11"/>
      <c r="OIK44" s="11"/>
      <c r="OIL44" s="11"/>
      <c r="OIM44" s="11"/>
      <c r="OIN44" s="11"/>
      <c r="OIO44" s="11"/>
      <c r="OIP44" s="11"/>
      <c r="OIQ44" s="11"/>
      <c r="OIR44" s="11"/>
      <c r="OIS44" s="11"/>
      <c r="OIT44" s="11"/>
      <c r="OIU44" s="11"/>
      <c r="OIV44" s="11"/>
      <c r="OIW44" s="11"/>
      <c r="OIX44" s="11"/>
      <c r="OIY44" s="11"/>
      <c r="OIZ44" s="11"/>
      <c r="OJA44" s="11"/>
      <c r="OJB44" s="11"/>
      <c r="OJC44" s="11"/>
      <c r="OJD44" s="11"/>
      <c r="OJE44" s="11"/>
      <c r="OJF44" s="11"/>
      <c r="OJG44" s="11"/>
      <c r="OJH44" s="11"/>
      <c r="OJI44" s="11"/>
      <c r="OJJ44" s="11"/>
      <c r="OJK44" s="11"/>
      <c r="OJL44" s="11"/>
      <c r="OJM44" s="11"/>
      <c r="OJN44" s="11"/>
      <c r="OJO44" s="11"/>
      <c r="OJP44" s="11"/>
      <c r="OJQ44" s="11"/>
      <c r="OJR44" s="11"/>
      <c r="OJS44" s="11"/>
      <c r="OJT44" s="11"/>
      <c r="OJU44" s="11"/>
      <c r="OJV44" s="11"/>
      <c r="OJW44" s="11"/>
      <c r="OJX44" s="11"/>
      <c r="OJY44" s="11"/>
      <c r="OJZ44" s="11"/>
      <c r="OKA44" s="11"/>
      <c r="OKB44" s="11"/>
      <c r="OKC44" s="11"/>
      <c r="OKD44" s="11"/>
      <c r="OKE44" s="11"/>
      <c r="OKF44" s="11"/>
      <c r="OKG44" s="11"/>
      <c r="OKH44" s="11"/>
      <c r="OKI44" s="11"/>
      <c r="OKJ44" s="11"/>
      <c r="OKK44" s="11"/>
      <c r="OKL44" s="11"/>
      <c r="OKM44" s="11"/>
      <c r="OKN44" s="11"/>
      <c r="OKO44" s="11"/>
      <c r="OKP44" s="11"/>
      <c r="OKQ44" s="11"/>
      <c r="OKR44" s="11"/>
      <c r="OKS44" s="11"/>
      <c r="OKT44" s="11"/>
      <c r="OKU44" s="11"/>
      <c r="OKV44" s="11"/>
      <c r="OKW44" s="11"/>
      <c r="OKX44" s="11"/>
      <c r="OKY44" s="11"/>
      <c r="OKZ44" s="11"/>
      <c r="OLA44" s="11"/>
      <c r="OLB44" s="11"/>
      <c r="OLC44" s="11"/>
      <c r="OLD44" s="11"/>
      <c r="OLE44" s="11"/>
      <c r="OLF44" s="11"/>
      <c r="OLG44" s="11"/>
      <c r="OLH44" s="11"/>
      <c r="OLI44" s="11"/>
      <c r="OLJ44" s="11"/>
      <c r="OLK44" s="11"/>
      <c r="OLL44" s="11"/>
      <c r="OLM44" s="11"/>
      <c r="OLN44" s="11"/>
      <c r="OLO44" s="11"/>
      <c r="OLP44" s="11"/>
      <c r="OLQ44" s="11"/>
      <c r="OLR44" s="11"/>
      <c r="OLS44" s="11"/>
      <c r="OLT44" s="11"/>
      <c r="OLU44" s="11"/>
      <c r="OLV44" s="11"/>
      <c r="OLW44" s="11"/>
      <c r="OLX44" s="11"/>
      <c r="OLY44" s="11"/>
      <c r="OLZ44" s="11"/>
      <c r="OMA44" s="11"/>
      <c r="OMB44" s="11"/>
      <c r="OMC44" s="11"/>
      <c r="OMD44" s="11"/>
      <c r="OME44" s="11"/>
      <c r="OMF44" s="11"/>
      <c r="OMG44" s="11"/>
      <c r="OMH44" s="11"/>
      <c r="OMI44" s="11"/>
      <c r="OMJ44" s="11"/>
      <c r="OMK44" s="11"/>
      <c r="OML44" s="11"/>
      <c r="OMM44" s="11"/>
      <c r="OMN44" s="11"/>
      <c r="OMO44" s="11"/>
      <c r="OMP44" s="11"/>
      <c r="OMQ44" s="11"/>
      <c r="OMR44" s="11"/>
      <c r="OMS44" s="11"/>
      <c r="OMT44" s="11"/>
      <c r="OMU44" s="11"/>
      <c r="OMV44" s="11"/>
      <c r="OMW44" s="11"/>
      <c r="OMX44" s="11"/>
      <c r="OMY44" s="11"/>
      <c r="OMZ44" s="11"/>
      <c r="ONA44" s="11"/>
      <c r="ONB44" s="11"/>
      <c r="ONC44" s="11"/>
      <c r="OND44" s="11"/>
      <c r="ONE44" s="11"/>
      <c r="ONF44" s="11"/>
      <c r="ONG44" s="11"/>
      <c r="ONH44" s="11"/>
      <c r="ONI44" s="11"/>
      <c r="ONJ44" s="11"/>
      <c r="ONK44" s="11"/>
      <c r="ONL44" s="11"/>
      <c r="ONM44" s="11"/>
      <c r="ONN44" s="11"/>
      <c r="ONO44" s="11"/>
      <c r="ONP44" s="11"/>
      <c r="ONQ44" s="11"/>
      <c r="ONR44" s="11"/>
      <c r="ONS44" s="11"/>
      <c r="ONT44" s="11"/>
      <c r="ONU44" s="11"/>
      <c r="ONV44" s="11"/>
      <c r="ONW44" s="11"/>
      <c r="ONX44" s="11"/>
      <c r="ONY44" s="11"/>
      <c r="ONZ44" s="11"/>
      <c r="OOA44" s="11"/>
      <c r="OOB44" s="11"/>
      <c r="OOC44" s="11"/>
      <c r="OOD44" s="11"/>
      <c r="OOE44" s="11"/>
      <c r="OOF44" s="11"/>
      <c r="OOG44" s="11"/>
      <c r="OOH44" s="11"/>
      <c r="OOI44" s="11"/>
      <c r="OOJ44" s="11"/>
      <c r="OOK44" s="11"/>
      <c r="OOL44" s="11"/>
      <c r="OOM44" s="11"/>
      <c r="OON44" s="11"/>
      <c r="OOO44" s="11"/>
      <c r="OOP44" s="11"/>
      <c r="OOQ44" s="11"/>
      <c r="OOR44" s="11"/>
      <c r="OOS44" s="11"/>
      <c r="OOT44" s="11"/>
      <c r="OOU44" s="11"/>
      <c r="OOV44" s="11"/>
      <c r="OOW44" s="11"/>
      <c r="OOX44" s="11"/>
      <c r="OOY44" s="11"/>
      <c r="OOZ44" s="11"/>
      <c r="OPA44" s="11"/>
      <c r="OPB44" s="11"/>
      <c r="OPC44" s="11"/>
      <c r="OPD44" s="11"/>
      <c r="OPE44" s="11"/>
      <c r="OPF44" s="11"/>
      <c r="OPG44" s="11"/>
      <c r="OPH44" s="11"/>
      <c r="OPI44" s="11"/>
      <c r="OPJ44" s="11"/>
      <c r="OPK44" s="11"/>
      <c r="OPL44" s="11"/>
      <c r="OPM44" s="11"/>
      <c r="OPN44" s="11"/>
      <c r="OPO44" s="11"/>
      <c r="OPP44" s="11"/>
      <c r="OPQ44" s="11"/>
      <c r="OPR44" s="11"/>
      <c r="OPS44" s="11"/>
      <c r="OPT44" s="11"/>
      <c r="OPU44" s="11"/>
      <c r="OPV44" s="11"/>
      <c r="OPW44" s="11"/>
      <c r="OPX44" s="11"/>
      <c r="OPY44" s="11"/>
      <c r="OPZ44" s="11"/>
      <c r="OQA44" s="11"/>
      <c r="OQB44" s="11"/>
      <c r="OQC44" s="11"/>
      <c r="OQD44" s="11"/>
      <c r="OQE44" s="11"/>
      <c r="OQF44" s="11"/>
      <c r="OQG44" s="11"/>
      <c r="OQH44" s="11"/>
      <c r="OQI44" s="11"/>
      <c r="OQJ44" s="11"/>
      <c r="OQK44" s="11"/>
      <c r="OQL44" s="11"/>
      <c r="OQM44" s="11"/>
      <c r="OQN44" s="11"/>
      <c r="OQO44" s="11"/>
      <c r="OQP44" s="11"/>
      <c r="OQQ44" s="11"/>
      <c r="OQR44" s="11"/>
      <c r="OQS44" s="11"/>
      <c r="OQT44" s="11"/>
      <c r="OQU44" s="11"/>
      <c r="OQV44" s="11"/>
      <c r="OQW44" s="11"/>
      <c r="OQX44" s="11"/>
      <c r="OQY44" s="11"/>
      <c r="OQZ44" s="11"/>
      <c r="ORA44" s="11"/>
      <c r="ORB44" s="11"/>
      <c r="ORC44" s="11"/>
      <c r="ORD44" s="11"/>
      <c r="ORE44" s="11"/>
      <c r="ORF44" s="11"/>
      <c r="ORG44" s="11"/>
      <c r="ORH44" s="11"/>
      <c r="ORI44" s="11"/>
      <c r="ORJ44" s="11"/>
      <c r="ORK44" s="11"/>
      <c r="ORL44" s="11"/>
      <c r="ORM44" s="11"/>
      <c r="ORN44" s="11"/>
      <c r="ORO44" s="11"/>
      <c r="ORP44" s="11"/>
      <c r="ORQ44" s="11"/>
      <c r="ORR44" s="11"/>
      <c r="ORS44" s="11"/>
      <c r="ORT44" s="11"/>
      <c r="ORU44" s="11"/>
      <c r="ORV44" s="11"/>
      <c r="ORW44" s="11"/>
      <c r="ORX44" s="11"/>
      <c r="ORY44" s="11"/>
      <c r="ORZ44" s="11"/>
      <c r="OSA44" s="11"/>
      <c r="OSB44" s="11"/>
      <c r="OSC44" s="11"/>
      <c r="OSD44" s="11"/>
      <c r="OSE44" s="11"/>
      <c r="OSF44" s="11"/>
      <c r="OSG44" s="11"/>
      <c r="OSH44" s="11"/>
      <c r="OSI44" s="11"/>
      <c r="OSJ44" s="11"/>
      <c r="OSK44" s="11"/>
      <c r="OSL44" s="11"/>
      <c r="OSM44" s="11"/>
      <c r="OSN44" s="11"/>
      <c r="OSO44" s="11"/>
      <c r="OSP44" s="11"/>
      <c r="OSQ44" s="11"/>
      <c r="OSR44" s="11"/>
      <c r="OSS44" s="11"/>
      <c r="OST44" s="11"/>
      <c r="OSU44" s="11"/>
      <c r="OSV44" s="11"/>
      <c r="OSW44" s="11"/>
      <c r="OSX44" s="11"/>
      <c r="OSY44" s="11"/>
      <c r="OSZ44" s="11"/>
      <c r="OTA44" s="11"/>
      <c r="OTB44" s="11"/>
      <c r="OTC44" s="11"/>
      <c r="OTD44" s="11"/>
      <c r="OTE44" s="11"/>
      <c r="OTF44" s="11"/>
      <c r="OTG44" s="11"/>
      <c r="OTH44" s="11"/>
      <c r="OTI44" s="11"/>
      <c r="OTJ44" s="11"/>
      <c r="OTK44" s="11"/>
      <c r="OTL44" s="11"/>
      <c r="OTM44" s="11"/>
      <c r="OTN44" s="11"/>
      <c r="OTO44" s="11"/>
      <c r="OTP44" s="11"/>
      <c r="OTQ44" s="11"/>
      <c r="OTR44" s="11"/>
      <c r="OTS44" s="11"/>
      <c r="OTT44" s="11"/>
      <c r="OTU44" s="11"/>
      <c r="OTV44" s="11"/>
      <c r="OTW44" s="11"/>
      <c r="OTX44" s="11"/>
      <c r="OTY44" s="11"/>
      <c r="OTZ44" s="11"/>
      <c r="OUA44" s="11"/>
      <c r="OUB44" s="11"/>
      <c r="OUC44" s="11"/>
      <c r="OUD44" s="11"/>
      <c r="OUE44" s="11"/>
      <c r="OUF44" s="11"/>
      <c r="OUG44" s="11"/>
      <c r="OUH44" s="11"/>
      <c r="OUI44" s="11"/>
      <c r="OUJ44" s="11"/>
      <c r="OUK44" s="11"/>
      <c r="OUL44" s="11"/>
      <c r="OUM44" s="11"/>
      <c r="OUN44" s="11"/>
      <c r="OUO44" s="11"/>
      <c r="OUP44" s="11"/>
      <c r="OUQ44" s="11"/>
      <c r="OUR44" s="11"/>
      <c r="OUS44" s="11"/>
      <c r="OUT44" s="11"/>
      <c r="OUU44" s="11"/>
      <c r="OUV44" s="11"/>
      <c r="OUW44" s="11"/>
      <c r="OUX44" s="11"/>
      <c r="OUY44" s="11"/>
      <c r="OUZ44" s="11"/>
      <c r="OVA44" s="11"/>
      <c r="OVB44" s="11"/>
      <c r="OVC44" s="11"/>
      <c r="OVD44" s="11"/>
      <c r="OVE44" s="11"/>
      <c r="OVF44" s="11"/>
      <c r="OVG44" s="11"/>
      <c r="OVH44" s="11"/>
      <c r="OVI44" s="11"/>
      <c r="OVJ44" s="11"/>
      <c r="OVK44" s="11"/>
      <c r="OVL44" s="11"/>
      <c r="OVM44" s="11"/>
      <c r="OVN44" s="11"/>
      <c r="OVO44" s="11"/>
      <c r="OVP44" s="11"/>
      <c r="OVQ44" s="11"/>
      <c r="OVR44" s="11"/>
      <c r="OVS44" s="11"/>
      <c r="OVT44" s="11"/>
      <c r="OVU44" s="11"/>
      <c r="OVV44" s="11"/>
      <c r="OVW44" s="11"/>
      <c r="OVX44" s="11"/>
      <c r="OVY44" s="11"/>
      <c r="OVZ44" s="11"/>
      <c r="OWA44" s="11"/>
      <c r="OWB44" s="11"/>
      <c r="OWC44" s="11"/>
      <c r="OWD44" s="11"/>
      <c r="OWE44" s="11"/>
      <c r="OWF44" s="11"/>
      <c r="OWG44" s="11"/>
      <c r="OWH44" s="11"/>
      <c r="OWI44" s="11"/>
      <c r="OWJ44" s="11"/>
      <c r="OWK44" s="11"/>
      <c r="OWL44" s="11"/>
      <c r="OWM44" s="11"/>
      <c r="OWN44" s="11"/>
      <c r="OWO44" s="11"/>
      <c r="OWP44" s="11"/>
      <c r="OWQ44" s="11"/>
      <c r="OWR44" s="11"/>
      <c r="OWS44" s="11"/>
      <c r="OWT44" s="11"/>
      <c r="OWU44" s="11"/>
      <c r="OWV44" s="11"/>
      <c r="OWW44" s="11"/>
      <c r="OWX44" s="11"/>
      <c r="OWY44" s="11"/>
      <c r="OWZ44" s="11"/>
      <c r="OXA44" s="11"/>
      <c r="OXB44" s="11"/>
      <c r="OXC44" s="11"/>
      <c r="OXD44" s="11"/>
      <c r="OXE44" s="11"/>
      <c r="OXF44" s="11"/>
      <c r="OXG44" s="11"/>
      <c r="OXH44" s="11"/>
      <c r="OXI44" s="11"/>
      <c r="OXJ44" s="11"/>
      <c r="OXK44" s="11"/>
      <c r="OXL44" s="11"/>
      <c r="OXM44" s="11"/>
      <c r="OXN44" s="11"/>
      <c r="OXO44" s="11"/>
      <c r="OXP44" s="11"/>
      <c r="OXQ44" s="11"/>
      <c r="OXR44" s="11"/>
      <c r="OXS44" s="11"/>
      <c r="OXT44" s="11"/>
      <c r="OXU44" s="11"/>
      <c r="OXV44" s="11"/>
      <c r="OXW44" s="11"/>
      <c r="OXX44" s="11"/>
      <c r="OXY44" s="11"/>
      <c r="OXZ44" s="11"/>
      <c r="OYA44" s="11"/>
      <c r="OYB44" s="11"/>
      <c r="OYC44" s="11"/>
      <c r="OYD44" s="11"/>
      <c r="OYE44" s="11"/>
      <c r="OYF44" s="11"/>
      <c r="OYG44" s="11"/>
      <c r="OYH44" s="11"/>
      <c r="OYI44" s="11"/>
      <c r="OYJ44" s="11"/>
      <c r="OYK44" s="11"/>
      <c r="OYL44" s="11"/>
      <c r="OYM44" s="11"/>
      <c r="OYN44" s="11"/>
      <c r="OYO44" s="11"/>
      <c r="OYP44" s="11"/>
      <c r="OYQ44" s="11"/>
      <c r="OYR44" s="11"/>
      <c r="OYS44" s="11"/>
      <c r="OYT44" s="11"/>
      <c r="OYU44" s="11"/>
      <c r="OYV44" s="11"/>
      <c r="OYW44" s="11"/>
      <c r="OYX44" s="11"/>
      <c r="OYY44" s="11"/>
      <c r="OYZ44" s="11"/>
      <c r="OZA44" s="11"/>
      <c r="OZB44" s="11"/>
      <c r="OZC44" s="11"/>
      <c r="OZD44" s="11"/>
      <c r="OZE44" s="11"/>
      <c r="OZF44" s="11"/>
      <c r="OZG44" s="11"/>
      <c r="OZH44" s="11"/>
      <c r="OZI44" s="11"/>
      <c r="OZJ44" s="11"/>
      <c r="OZK44" s="11"/>
      <c r="OZL44" s="11"/>
      <c r="OZM44" s="11"/>
      <c r="OZN44" s="11"/>
      <c r="OZO44" s="11"/>
      <c r="OZP44" s="11"/>
      <c r="OZQ44" s="11"/>
      <c r="OZR44" s="11"/>
      <c r="OZS44" s="11"/>
      <c r="OZT44" s="11"/>
      <c r="OZU44" s="11"/>
      <c r="OZV44" s="11"/>
      <c r="OZW44" s="11"/>
      <c r="OZX44" s="11"/>
      <c r="OZY44" s="11"/>
      <c r="OZZ44" s="11"/>
      <c r="PAA44" s="11"/>
      <c r="PAB44" s="11"/>
      <c r="PAC44" s="11"/>
      <c r="PAD44" s="11"/>
      <c r="PAE44" s="11"/>
      <c r="PAF44" s="11"/>
      <c r="PAG44" s="11"/>
      <c r="PAH44" s="11"/>
      <c r="PAI44" s="11"/>
      <c r="PAJ44" s="11"/>
      <c r="PAK44" s="11"/>
      <c r="PAL44" s="11"/>
      <c r="PAM44" s="11"/>
      <c r="PAN44" s="11"/>
      <c r="PAO44" s="11"/>
      <c r="PAP44" s="11"/>
      <c r="PAQ44" s="11"/>
      <c r="PAR44" s="11"/>
      <c r="PAS44" s="11"/>
      <c r="PAT44" s="11"/>
      <c r="PAU44" s="11"/>
      <c r="PAV44" s="11"/>
      <c r="PAW44" s="11"/>
      <c r="PAX44" s="11"/>
      <c r="PAY44" s="11"/>
      <c r="PAZ44" s="11"/>
      <c r="PBA44" s="11"/>
      <c r="PBB44" s="11"/>
      <c r="PBC44" s="11"/>
      <c r="PBD44" s="11"/>
      <c r="PBE44" s="11"/>
      <c r="PBF44" s="11"/>
      <c r="PBG44" s="11"/>
      <c r="PBH44" s="11"/>
      <c r="PBI44" s="11"/>
      <c r="PBJ44" s="11"/>
      <c r="PBK44" s="11"/>
      <c r="PBL44" s="11"/>
      <c r="PBM44" s="11"/>
      <c r="PBN44" s="11"/>
      <c r="PBO44" s="11"/>
      <c r="PBP44" s="11"/>
      <c r="PBQ44" s="11"/>
      <c r="PBR44" s="11"/>
      <c r="PBS44" s="11"/>
      <c r="PBT44" s="11"/>
      <c r="PBU44" s="11"/>
      <c r="PBV44" s="11"/>
      <c r="PBW44" s="11"/>
      <c r="PBX44" s="11"/>
      <c r="PBY44" s="11"/>
      <c r="PBZ44" s="11"/>
      <c r="PCA44" s="11"/>
      <c r="PCB44" s="11"/>
      <c r="PCC44" s="11"/>
      <c r="PCD44" s="11"/>
      <c r="PCE44" s="11"/>
      <c r="PCF44" s="11"/>
      <c r="PCG44" s="11"/>
      <c r="PCH44" s="11"/>
      <c r="PCI44" s="11"/>
      <c r="PCJ44" s="11"/>
      <c r="PCK44" s="11"/>
      <c r="PCL44" s="11"/>
      <c r="PCM44" s="11"/>
      <c r="PCN44" s="11"/>
      <c r="PCO44" s="11"/>
      <c r="PCP44" s="11"/>
      <c r="PCQ44" s="11"/>
      <c r="PCR44" s="11"/>
      <c r="PCS44" s="11"/>
      <c r="PCT44" s="11"/>
      <c r="PCU44" s="11"/>
      <c r="PCV44" s="11"/>
      <c r="PCW44" s="11"/>
      <c r="PCX44" s="11"/>
      <c r="PCY44" s="11"/>
      <c r="PCZ44" s="11"/>
      <c r="PDA44" s="11"/>
      <c r="PDB44" s="11"/>
      <c r="PDC44" s="11"/>
      <c r="PDD44" s="11"/>
      <c r="PDE44" s="11"/>
      <c r="PDF44" s="11"/>
      <c r="PDG44" s="11"/>
      <c r="PDH44" s="11"/>
      <c r="PDI44" s="11"/>
      <c r="PDJ44" s="11"/>
      <c r="PDK44" s="11"/>
      <c r="PDL44" s="11"/>
      <c r="PDM44" s="11"/>
      <c r="PDN44" s="11"/>
      <c r="PDO44" s="11"/>
      <c r="PDP44" s="11"/>
      <c r="PDQ44" s="11"/>
      <c r="PDR44" s="11"/>
      <c r="PDS44" s="11"/>
      <c r="PDT44" s="11"/>
      <c r="PDU44" s="11"/>
      <c r="PDV44" s="11"/>
      <c r="PDW44" s="11"/>
      <c r="PDX44" s="11"/>
      <c r="PDY44" s="11"/>
      <c r="PDZ44" s="11"/>
      <c r="PEA44" s="11"/>
      <c r="PEB44" s="11"/>
      <c r="PEC44" s="11"/>
      <c r="PED44" s="11"/>
      <c r="PEE44" s="11"/>
      <c r="PEF44" s="11"/>
      <c r="PEG44" s="11"/>
      <c r="PEH44" s="11"/>
      <c r="PEI44" s="11"/>
      <c r="PEJ44" s="11"/>
      <c r="PEK44" s="11"/>
      <c r="PEL44" s="11"/>
      <c r="PEM44" s="11"/>
      <c r="PEN44" s="11"/>
      <c r="PEO44" s="11"/>
      <c r="PEP44" s="11"/>
      <c r="PEQ44" s="11"/>
      <c r="PER44" s="11"/>
      <c r="PES44" s="11"/>
      <c r="PET44" s="11"/>
      <c r="PEU44" s="11"/>
      <c r="PEV44" s="11"/>
      <c r="PEW44" s="11"/>
      <c r="PEX44" s="11"/>
      <c r="PEY44" s="11"/>
      <c r="PEZ44" s="11"/>
      <c r="PFA44" s="11"/>
      <c r="PFB44" s="11"/>
      <c r="PFC44" s="11"/>
      <c r="PFD44" s="11"/>
      <c r="PFE44" s="11"/>
      <c r="PFF44" s="11"/>
      <c r="PFG44" s="11"/>
      <c r="PFH44" s="11"/>
      <c r="PFI44" s="11"/>
      <c r="PFJ44" s="11"/>
      <c r="PFK44" s="11"/>
      <c r="PFL44" s="11"/>
      <c r="PFM44" s="11"/>
      <c r="PFN44" s="11"/>
      <c r="PFO44" s="11"/>
      <c r="PFP44" s="11"/>
      <c r="PFQ44" s="11"/>
      <c r="PFR44" s="11"/>
      <c r="PFS44" s="11"/>
      <c r="PFT44" s="11"/>
      <c r="PFU44" s="11"/>
      <c r="PFV44" s="11"/>
      <c r="PFW44" s="11"/>
      <c r="PFX44" s="11"/>
      <c r="PFY44" s="11"/>
      <c r="PFZ44" s="11"/>
      <c r="PGA44" s="11"/>
      <c r="PGB44" s="11"/>
      <c r="PGC44" s="11"/>
      <c r="PGD44" s="11"/>
      <c r="PGE44" s="11"/>
      <c r="PGF44" s="11"/>
      <c r="PGG44" s="11"/>
      <c r="PGH44" s="11"/>
      <c r="PGI44" s="11"/>
      <c r="PGJ44" s="11"/>
      <c r="PGK44" s="11"/>
      <c r="PGL44" s="11"/>
      <c r="PGM44" s="11"/>
      <c r="PGN44" s="11"/>
      <c r="PGO44" s="11"/>
      <c r="PGP44" s="11"/>
      <c r="PGQ44" s="11"/>
      <c r="PGR44" s="11"/>
      <c r="PGS44" s="11"/>
      <c r="PGT44" s="11"/>
      <c r="PGU44" s="11"/>
      <c r="PGV44" s="11"/>
      <c r="PGW44" s="11"/>
      <c r="PGX44" s="11"/>
      <c r="PGY44" s="11"/>
      <c r="PGZ44" s="11"/>
      <c r="PHA44" s="11"/>
      <c r="PHB44" s="11"/>
      <c r="PHC44" s="11"/>
      <c r="PHD44" s="11"/>
      <c r="PHE44" s="11"/>
      <c r="PHF44" s="11"/>
      <c r="PHG44" s="11"/>
      <c r="PHH44" s="11"/>
      <c r="PHI44" s="11"/>
      <c r="PHJ44" s="11"/>
      <c r="PHK44" s="11"/>
      <c r="PHL44" s="11"/>
      <c r="PHM44" s="11"/>
      <c r="PHN44" s="11"/>
      <c r="PHO44" s="11"/>
      <c r="PHP44" s="11"/>
      <c r="PHQ44" s="11"/>
      <c r="PHR44" s="11"/>
      <c r="PHS44" s="11"/>
      <c r="PHT44" s="11"/>
      <c r="PHU44" s="11"/>
      <c r="PHV44" s="11"/>
      <c r="PHW44" s="11"/>
      <c r="PHX44" s="11"/>
      <c r="PHY44" s="11"/>
      <c r="PHZ44" s="11"/>
      <c r="PIA44" s="11"/>
      <c r="PIB44" s="11"/>
      <c r="PIC44" s="11"/>
      <c r="PID44" s="11"/>
      <c r="PIE44" s="11"/>
      <c r="PIF44" s="11"/>
      <c r="PIG44" s="11"/>
      <c r="PIH44" s="11"/>
      <c r="PII44" s="11"/>
      <c r="PIJ44" s="11"/>
      <c r="PIK44" s="11"/>
      <c r="PIL44" s="11"/>
      <c r="PIM44" s="11"/>
      <c r="PIN44" s="11"/>
      <c r="PIO44" s="11"/>
      <c r="PIP44" s="11"/>
      <c r="PIQ44" s="11"/>
      <c r="PIR44" s="11"/>
      <c r="PIS44" s="11"/>
      <c r="PIT44" s="11"/>
      <c r="PIU44" s="11"/>
      <c r="PIV44" s="11"/>
      <c r="PIW44" s="11"/>
      <c r="PIX44" s="11"/>
      <c r="PIY44" s="11"/>
      <c r="PIZ44" s="11"/>
      <c r="PJA44" s="11"/>
      <c r="PJB44" s="11"/>
      <c r="PJC44" s="11"/>
      <c r="PJD44" s="11"/>
      <c r="PJE44" s="11"/>
      <c r="PJF44" s="11"/>
      <c r="PJG44" s="11"/>
      <c r="PJH44" s="11"/>
      <c r="PJI44" s="11"/>
      <c r="PJJ44" s="11"/>
      <c r="PJK44" s="11"/>
      <c r="PJL44" s="11"/>
      <c r="PJM44" s="11"/>
      <c r="PJN44" s="11"/>
      <c r="PJO44" s="11"/>
      <c r="PJP44" s="11"/>
      <c r="PJQ44" s="11"/>
      <c r="PJR44" s="11"/>
      <c r="PJS44" s="11"/>
      <c r="PJT44" s="11"/>
      <c r="PJU44" s="11"/>
      <c r="PJV44" s="11"/>
      <c r="PJW44" s="11"/>
      <c r="PJX44" s="11"/>
      <c r="PJY44" s="11"/>
      <c r="PJZ44" s="11"/>
      <c r="PKA44" s="11"/>
      <c r="PKB44" s="11"/>
      <c r="PKC44" s="11"/>
      <c r="PKD44" s="11"/>
      <c r="PKE44" s="11"/>
      <c r="PKF44" s="11"/>
      <c r="PKG44" s="11"/>
      <c r="PKH44" s="11"/>
      <c r="PKI44" s="11"/>
      <c r="PKJ44" s="11"/>
      <c r="PKK44" s="11"/>
      <c r="PKL44" s="11"/>
      <c r="PKM44" s="11"/>
      <c r="PKN44" s="11"/>
      <c r="PKO44" s="11"/>
      <c r="PKP44" s="11"/>
      <c r="PKQ44" s="11"/>
      <c r="PKR44" s="11"/>
      <c r="PKS44" s="11"/>
      <c r="PKT44" s="11"/>
      <c r="PKU44" s="11"/>
      <c r="PKV44" s="11"/>
      <c r="PKW44" s="11"/>
      <c r="PKX44" s="11"/>
      <c r="PKY44" s="11"/>
      <c r="PKZ44" s="11"/>
      <c r="PLA44" s="11"/>
      <c r="PLB44" s="11"/>
      <c r="PLC44" s="11"/>
      <c r="PLD44" s="11"/>
      <c r="PLE44" s="11"/>
      <c r="PLF44" s="11"/>
      <c r="PLG44" s="11"/>
      <c r="PLH44" s="11"/>
      <c r="PLI44" s="11"/>
      <c r="PLJ44" s="11"/>
      <c r="PLK44" s="11"/>
      <c r="PLL44" s="11"/>
      <c r="PLM44" s="11"/>
      <c r="PLN44" s="11"/>
      <c r="PLO44" s="11"/>
      <c r="PLP44" s="11"/>
      <c r="PLQ44" s="11"/>
      <c r="PLR44" s="11"/>
      <c r="PLS44" s="11"/>
      <c r="PLT44" s="11"/>
      <c r="PLU44" s="11"/>
      <c r="PLV44" s="11"/>
      <c r="PLW44" s="11"/>
      <c r="PLX44" s="11"/>
      <c r="PLY44" s="11"/>
      <c r="PLZ44" s="11"/>
      <c r="PMA44" s="11"/>
      <c r="PMB44" s="11"/>
      <c r="PMC44" s="11"/>
      <c r="PMD44" s="11"/>
      <c r="PME44" s="11"/>
      <c r="PMF44" s="11"/>
      <c r="PMG44" s="11"/>
      <c r="PMH44" s="11"/>
      <c r="PMI44" s="11"/>
      <c r="PMJ44" s="11"/>
      <c r="PMK44" s="11"/>
      <c r="PML44" s="11"/>
      <c r="PMM44" s="11"/>
      <c r="PMN44" s="11"/>
      <c r="PMO44" s="11"/>
      <c r="PMP44" s="11"/>
      <c r="PMQ44" s="11"/>
      <c r="PMR44" s="11"/>
      <c r="PMS44" s="11"/>
      <c r="PMT44" s="11"/>
      <c r="PMU44" s="11"/>
      <c r="PMV44" s="11"/>
      <c r="PMW44" s="11"/>
      <c r="PMX44" s="11"/>
      <c r="PMY44" s="11"/>
      <c r="PMZ44" s="11"/>
      <c r="PNA44" s="11"/>
      <c r="PNB44" s="11"/>
      <c r="PNC44" s="11"/>
      <c r="PND44" s="11"/>
      <c r="PNE44" s="11"/>
      <c r="PNF44" s="11"/>
      <c r="PNG44" s="11"/>
      <c r="PNH44" s="11"/>
      <c r="PNI44" s="11"/>
      <c r="PNJ44" s="11"/>
      <c r="PNK44" s="11"/>
      <c r="PNL44" s="11"/>
      <c r="PNM44" s="11"/>
      <c r="PNN44" s="11"/>
      <c r="PNO44" s="11"/>
      <c r="PNP44" s="11"/>
      <c r="PNQ44" s="11"/>
      <c r="PNR44" s="11"/>
      <c r="PNS44" s="11"/>
      <c r="PNT44" s="11"/>
      <c r="PNU44" s="11"/>
      <c r="PNV44" s="11"/>
      <c r="PNW44" s="11"/>
      <c r="PNX44" s="11"/>
      <c r="PNY44" s="11"/>
      <c r="PNZ44" s="11"/>
      <c r="POA44" s="11"/>
      <c r="POB44" s="11"/>
      <c r="POC44" s="11"/>
      <c r="POD44" s="11"/>
      <c r="POE44" s="11"/>
      <c r="POF44" s="11"/>
      <c r="POG44" s="11"/>
      <c r="POH44" s="11"/>
      <c r="POI44" s="11"/>
      <c r="POJ44" s="11"/>
      <c r="POK44" s="11"/>
      <c r="POL44" s="11"/>
      <c r="POM44" s="11"/>
      <c r="PON44" s="11"/>
      <c r="POO44" s="11"/>
      <c r="POP44" s="11"/>
      <c r="POQ44" s="11"/>
      <c r="POR44" s="11"/>
      <c r="POS44" s="11"/>
      <c r="POT44" s="11"/>
      <c r="POU44" s="11"/>
      <c r="POV44" s="11"/>
      <c r="POW44" s="11"/>
      <c r="POX44" s="11"/>
      <c r="POY44" s="11"/>
      <c r="POZ44" s="11"/>
      <c r="PPA44" s="11"/>
      <c r="PPB44" s="11"/>
      <c r="PPC44" s="11"/>
      <c r="PPD44" s="11"/>
      <c r="PPE44" s="11"/>
      <c r="PPF44" s="11"/>
      <c r="PPG44" s="11"/>
      <c r="PPH44" s="11"/>
      <c r="PPI44" s="11"/>
      <c r="PPJ44" s="11"/>
      <c r="PPK44" s="11"/>
      <c r="PPL44" s="11"/>
      <c r="PPM44" s="11"/>
      <c r="PPN44" s="11"/>
      <c r="PPO44" s="11"/>
      <c r="PPP44" s="11"/>
      <c r="PPQ44" s="11"/>
      <c r="PPR44" s="11"/>
      <c r="PPS44" s="11"/>
      <c r="PPT44" s="11"/>
      <c r="PPU44" s="11"/>
      <c r="PPV44" s="11"/>
      <c r="PPW44" s="11"/>
      <c r="PPX44" s="11"/>
      <c r="PPY44" s="11"/>
      <c r="PPZ44" s="11"/>
      <c r="PQA44" s="11"/>
      <c r="PQB44" s="11"/>
      <c r="PQC44" s="11"/>
      <c r="PQD44" s="11"/>
      <c r="PQE44" s="11"/>
      <c r="PQF44" s="11"/>
      <c r="PQG44" s="11"/>
      <c r="PQH44" s="11"/>
      <c r="PQI44" s="11"/>
      <c r="PQJ44" s="11"/>
      <c r="PQK44" s="11"/>
      <c r="PQL44" s="11"/>
      <c r="PQM44" s="11"/>
      <c r="PQN44" s="11"/>
      <c r="PQO44" s="11"/>
      <c r="PQP44" s="11"/>
      <c r="PQQ44" s="11"/>
      <c r="PQR44" s="11"/>
      <c r="PQS44" s="11"/>
      <c r="PQT44" s="11"/>
      <c r="PQU44" s="11"/>
      <c r="PQV44" s="11"/>
      <c r="PQW44" s="11"/>
      <c r="PQX44" s="11"/>
      <c r="PQY44" s="11"/>
      <c r="PQZ44" s="11"/>
      <c r="PRA44" s="11"/>
      <c r="PRB44" s="11"/>
      <c r="PRC44" s="11"/>
      <c r="PRD44" s="11"/>
      <c r="PRE44" s="11"/>
      <c r="PRF44" s="11"/>
      <c r="PRG44" s="11"/>
      <c r="PRH44" s="11"/>
      <c r="PRI44" s="11"/>
      <c r="PRJ44" s="11"/>
      <c r="PRK44" s="11"/>
      <c r="PRL44" s="11"/>
      <c r="PRM44" s="11"/>
      <c r="PRN44" s="11"/>
      <c r="PRO44" s="11"/>
      <c r="PRP44" s="11"/>
      <c r="PRQ44" s="11"/>
      <c r="PRR44" s="11"/>
      <c r="PRS44" s="11"/>
      <c r="PRT44" s="11"/>
      <c r="PRU44" s="11"/>
      <c r="PRV44" s="11"/>
      <c r="PRW44" s="11"/>
      <c r="PRX44" s="11"/>
      <c r="PRY44" s="11"/>
      <c r="PRZ44" s="11"/>
      <c r="PSA44" s="11"/>
      <c r="PSB44" s="11"/>
      <c r="PSC44" s="11"/>
      <c r="PSD44" s="11"/>
      <c r="PSE44" s="11"/>
      <c r="PSF44" s="11"/>
      <c r="PSG44" s="11"/>
      <c r="PSH44" s="11"/>
      <c r="PSI44" s="11"/>
      <c r="PSJ44" s="11"/>
      <c r="PSK44" s="11"/>
      <c r="PSL44" s="11"/>
      <c r="PSM44" s="11"/>
      <c r="PSN44" s="11"/>
      <c r="PSO44" s="11"/>
      <c r="PSP44" s="11"/>
      <c r="PSQ44" s="11"/>
      <c r="PSR44" s="11"/>
      <c r="PSS44" s="11"/>
      <c r="PST44" s="11"/>
      <c r="PSU44" s="11"/>
      <c r="PSV44" s="11"/>
      <c r="PSW44" s="11"/>
      <c r="PSX44" s="11"/>
      <c r="PSY44" s="11"/>
      <c r="PSZ44" s="11"/>
      <c r="PTA44" s="11"/>
      <c r="PTB44" s="11"/>
      <c r="PTC44" s="11"/>
      <c r="PTD44" s="11"/>
      <c r="PTE44" s="11"/>
      <c r="PTF44" s="11"/>
      <c r="PTG44" s="11"/>
      <c r="PTH44" s="11"/>
      <c r="PTI44" s="11"/>
      <c r="PTJ44" s="11"/>
      <c r="PTK44" s="11"/>
      <c r="PTL44" s="11"/>
      <c r="PTM44" s="11"/>
      <c r="PTN44" s="11"/>
      <c r="PTO44" s="11"/>
      <c r="PTP44" s="11"/>
      <c r="PTQ44" s="11"/>
      <c r="PTR44" s="11"/>
      <c r="PTS44" s="11"/>
      <c r="PTT44" s="11"/>
      <c r="PTU44" s="11"/>
      <c r="PTV44" s="11"/>
      <c r="PTW44" s="11"/>
      <c r="PTX44" s="11"/>
      <c r="PTY44" s="11"/>
      <c r="PTZ44" s="11"/>
      <c r="PUA44" s="11"/>
      <c r="PUB44" s="11"/>
      <c r="PUC44" s="11"/>
      <c r="PUD44" s="11"/>
      <c r="PUE44" s="11"/>
      <c r="PUF44" s="11"/>
      <c r="PUG44" s="11"/>
      <c r="PUH44" s="11"/>
      <c r="PUI44" s="11"/>
      <c r="PUJ44" s="11"/>
      <c r="PUK44" s="11"/>
      <c r="PUL44" s="11"/>
      <c r="PUM44" s="11"/>
      <c r="PUN44" s="11"/>
      <c r="PUO44" s="11"/>
      <c r="PUP44" s="11"/>
      <c r="PUQ44" s="11"/>
      <c r="PUR44" s="11"/>
      <c r="PUS44" s="11"/>
      <c r="PUT44" s="11"/>
      <c r="PUU44" s="11"/>
      <c r="PUV44" s="11"/>
      <c r="PUW44" s="11"/>
      <c r="PUX44" s="11"/>
      <c r="PUY44" s="11"/>
      <c r="PUZ44" s="11"/>
      <c r="PVA44" s="11"/>
      <c r="PVB44" s="11"/>
      <c r="PVC44" s="11"/>
      <c r="PVD44" s="11"/>
      <c r="PVE44" s="11"/>
      <c r="PVF44" s="11"/>
      <c r="PVG44" s="11"/>
      <c r="PVH44" s="11"/>
      <c r="PVI44" s="11"/>
      <c r="PVJ44" s="11"/>
      <c r="PVK44" s="11"/>
      <c r="PVL44" s="11"/>
      <c r="PVM44" s="11"/>
      <c r="PVN44" s="11"/>
      <c r="PVO44" s="11"/>
      <c r="PVP44" s="11"/>
      <c r="PVQ44" s="11"/>
      <c r="PVR44" s="11"/>
      <c r="PVS44" s="11"/>
      <c r="PVT44" s="11"/>
      <c r="PVU44" s="11"/>
      <c r="PVV44" s="11"/>
      <c r="PVW44" s="11"/>
      <c r="PVX44" s="11"/>
      <c r="PVY44" s="11"/>
      <c r="PVZ44" s="11"/>
      <c r="PWA44" s="11"/>
      <c r="PWB44" s="11"/>
      <c r="PWC44" s="11"/>
      <c r="PWD44" s="11"/>
      <c r="PWE44" s="11"/>
      <c r="PWF44" s="11"/>
      <c r="PWG44" s="11"/>
      <c r="PWH44" s="11"/>
      <c r="PWI44" s="11"/>
      <c r="PWJ44" s="11"/>
      <c r="PWK44" s="11"/>
      <c r="PWL44" s="11"/>
      <c r="PWM44" s="11"/>
      <c r="PWN44" s="11"/>
      <c r="PWO44" s="11"/>
      <c r="PWP44" s="11"/>
      <c r="PWQ44" s="11"/>
      <c r="PWR44" s="11"/>
      <c r="PWS44" s="11"/>
      <c r="PWT44" s="11"/>
      <c r="PWU44" s="11"/>
      <c r="PWV44" s="11"/>
      <c r="PWW44" s="11"/>
      <c r="PWX44" s="11"/>
      <c r="PWY44" s="11"/>
      <c r="PWZ44" s="11"/>
      <c r="PXA44" s="11"/>
      <c r="PXB44" s="11"/>
      <c r="PXC44" s="11"/>
      <c r="PXD44" s="11"/>
      <c r="PXE44" s="11"/>
      <c r="PXF44" s="11"/>
      <c r="PXG44" s="11"/>
      <c r="PXH44" s="11"/>
      <c r="PXI44" s="11"/>
      <c r="PXJ44" s="11"/>
      <c r="PXK44" s="11"/>
      <c r="PXL44" s="11"/>
      <c r="PXM44" s="11"/>
      <c r="PXN44" s="11"/>
      <c r="PXO44" s="11"/>
      <c r="PXP44" s="11"/>
      <c r="PXQ44" s="11"/>
      <c r="PXR44" s="11"/>
      <c r="PXS44" s="11"/>
      <c r="PXT44" s="11"/>
      <c r="PXU44" s="11"/>
      <c r="PXV44" s="11"/>
      <c r="PXW44" s="11"/>
      <c r="PXX44" s="11"/>
      <c r="PXY44" s="11"/>
      <c r="PXZ44" s="11"/>
      <c r="PYA44" s="11"/>
      <c r="PYB44" s="11"/>
      <c r="PYC44" s="11"/>
      <c r="PYD44" s="11"/>
      <c r="PYE44" s="11"/>
      <c r="PYF44" s="11"/>
      <c r="PYG44" s="11"/>
      <c r="PYH44" s="11"/>
      <c r="PYI44" s="11"/>
      <c r="PYJ44" s="11"/>
      <c r="PYK44" s="11"/>
      <c r="PYL44" s="11"/>
      <c r="PYM44" s="11"/>
      <c r="PYN44" s="11"/>
      <c r="PYO44" s="11"/>
      <c r="PYP44" s="11"/>
      <c r="PYQ44" s="11"/>
      <c r="PYR44" s="11"/>
      <c r="PYS44" s="11"/>
      <c r="PYT44" s="11"/>
      <c r="PYU44" s="11"/>
      <c r="PYV44" s="11"/>
      <c r="PYW44" s="11"/>
      <c r="PYX44" s="11"/>
      <c r="PYY44" s="11"/>
      <c r="PYZ44" s="11"/>
      <c r="PZA44" s="11"/>
      <c r="PZB44" s="11"/>
      <c r="PZC44" s="11"/>
      <c r="PZD44" s="11"/>
      <c r="PZE44" s="11"/>
      <c r="PZF44" s="11"/>
      <c r="PZG44" s="11"/>
      <c r="PZH44" s="11"/>
      <c r="PZI44" s="11"/>
      <c r="PZJ44" s="11"/>
      <c r="PZK44" s="11"/>
      <c r="PZL44" s="11"/>
      <c r="PZM44" s="11"/>
      <c r="PZN44" s="11"/>
      <c r="PZO44" s="11"/>
      <c r="PZP44" s="11"/>
      <c r="PZQ44" s="11"/>
      <c r="PZR44" s="11"/>
      <c r="PZS44" s="11"/>
      <c r="PZT44" s="11"/>
      <c r="PZU44" s="11"/>
      <c r="PZV44" s="11"/>
      <c r="PZW44" s="11"/>
      <c r="PZX44" s="11"/>
      <c r="PZY44" s="11"/>
      <c r="PZZ44" s="11"/>
      <c r="QAA44" s="11"/>
      <c r="QAB44" s="11"/>
      <c r="QAC44" s="11"/>
      <c r="QAD44" s="11"/>
      <c r="QAE44" s="11"/>
      <c r="QAF44" s="11"/>
      <c r="QAG44" s="11"/>
      <c r="QAH44" s="11"/>
      <c r="QAI44" s="11"/>
      <c r="QAJ44" s="11"/>
      <c r="QAK44" s="11"/>
      <c r="QAL44" s="11"/>
      <c r="QAM44" s="11"/>
      <c r="QAN44" s="11"/>
      <c r="QAO44" s="11"/>
      <c r="QAP44" s="11"/>
      <c r="QAQ44" s="11"/>
      <c r="QAR44" s="11"/>
      <c r="QAS44" s="11"/>
      <c r="QAT44" s="11"/>
      <c r="QAU44" s="11"/>
      <c r="QAV44" s="11"/>
      <c r="QAW44" s="11"/>
      <c r="QAX44" s="11"/>
      <c r="QAY44" s="11"/>
      <c r="QAZ44" s="11"/>
      <c r="QBA44" s="11"/>
      <c r="QBB44" s="11"/>
      <c r="QBC44" s="11"/>
      <c r="QBD44" s="11"/>
      <c r="QBE44" s="11"/>
      <c r="QBF44" s="11"/>
      <c r="QBG44" s="11"/>
      <c r="QBH44" s="11"/>
      <c r="QBI44" s="11"/>
      <c r="QBJ44" s="11"/>
      <c r="QBK44" s="11"/>
      <c r="QBL44" s="11"/>
      <c r="QBM44" s="11"/>
      <c r="QBN44" s="11"/>
      <c r="QBO44" s="11"/>
      <c r="QBP44" s="11"/>
      <c r="QBQ44" s="11"/>
      <c r="QBR44" s="11"/>
      <c r="QBS44" s="11"/>
      <c r="QBT44" s="11"/>
      <c r="QBU44" s="11"/>
      <c r="QBV44" s="11"/>
      <c r="QBW44" s="11"/>
      <c r="QBX44" s="11"/>
      <c r="QBY44" s="11"/>
      <c r="QBZ44" s="11"/>
      <c r="QCA44" s="11"/>
      <c r="QCB44" s="11"/>
      <c r="QCC44" s="11"/>
      <c r="QCD44" s="11"/>
      <c r="QCE44" s="11"/>
      <c r="QCF44" s="11"/>
      <c r="QCG44" s="11"/>
      <c r="QCH44" s="11"/>
      <c r="QCI44" s="11"/>
      <c r="QCJ44" s="11"/>
      <c r="QCK44" s="11"/>
      <c r="QCL44" s="11"/>
      <c r="QCM44" s="11"/>
      <c r="QCN44" s="11"/>
      <c r="QCO44" s="11"/>
      <c r="QCP44" s="11"/>
      <c r="QCQ44" s="11"/>
      <c r="QCR44" s="11"/>
      <c r="QCS44" s="11"/>
      <c r="QCT44" s="11"/>
      <c r="QCU44" s="11"/>
      <c r="QCV44" s="11"/>
      <c r="QCW44" s="11"/>
      <c r="QCX44" s="11"/>
      <c r="QCY44" s="11"/>
      <c r="QCZ44" s="11"/>
      <c r="QDA44" s="11"/>
      <c r="QDB44" s="11"/>
      <c r="QDC44" s="11"/>
      <c r="QDD44" s="11"/>
      <c r="QDE44" s="11"/>
      <c r="QDF44" s="11"/>
      <c r="QDG44" s="11"/>
      <c r="QDH44" s="11"/>
      <c r="QDI44" s="11"/>
      <c r="QDJ44" s="11"/>
      <c r="QDK44" s="11"/>
      <c r="QDL44" s="11"/>
      <c r="QDM44" s="11"/>
      <c r="QDN44" s="11"/>
      <c r="QDO44" s="11"/>
      <c r="QDP44" s="11"/>
      <c r="QDQ44" s="11"/>
      <c r="QDR44" s="11"/>
      <c r="QDS44" s="11"/>
      <c r="QDT44" s="11"/>
      <c r="QDU44" s="11"/>
      <c r="QDV44" s="11"/>
      <c r="QDW44" s="11"/>
      <c r="QDX44" s="11"/>
      <c r="QDY44" s="11"/>
      <c r="QDZ44" s="11"/>
      <c r="QEA44" s="11"/>
      <c r="QEB44" s="11"/>
      <c r="QEC44" s="11"/>
      <c r="QED44" s="11"/>
      <c r="QEE44" s="11"/>
      <c r="QEF44" s="11"/>
      <c r="QEG44" s="11"/>
      <c r="QEH44" s="11"/>
      <c r="QEI44" s="11"/>
      <c r="QEJ44" s="11"/>
      <c r="QEK44" s="11"/>
      <c r="QEL44" s="11"/>
      <c r="QEM44" s="11"/>
      <c r="QEN44" s="11"/>
      <c r="QEO44" s="11"/>
      <c r="QEP44" s="11"/>
      <c r="QEQ44" s="11"/>
      <c r="QER44" s="11"/>
      <c r="QES44" s="11"/>
      <c r="QET44" s="11"/>
      <c r="QEU44" s="11"/>
      <c r="QEV44" s="11"/>
      <c r="QEW44" s="11"/>
      <c r="QEX44" s="11"/>
      <c r="QEY44" s="11"/>
      <c r="QEZ44" s="11"/>
      <c r="QFA44" s="11"/>
      <c r="QFB44" s="11"/>
      <c r="QFC44" s="11"/>
      <c r="QFD44" s="11"/>
      <c r="QFE44" s="11"/>
      <c r="QFF44" s="11"/>
      <c r="QFG44" s="11"/>
      <c r="QFH44" s="11"/>
      <c r="QFI44" s="11"/>
      <c r="QFJ44" s="11"/>
      <c r="QFK44" s="11"/>
      <c r="QFL44" s="11"/>
      <c r="QFM44" s="11"/>
      <c r="QFN44" s="11"/>
      <c r="QFO44" s="11"/>
      <c r="QFP44" s="11"/>
      <c r="QFQ44" s="11"/>
      <c r="QFR44" s="11"/>
      <c r="QFS44" s="11"/>
      <c r="QFT44" s="11"/>
      <c r="QFU44" s="11"/>
      <c r="QFV44" s="11"/>
      <c r="QFW44" s="11"/>
      <c r="QFX44" s="11"/>
      <c r="QFY44" s="11"/>
      <c r="QFZ44" s="11"/>
      <c r="QGA44" s="11"/>
      <c r="QGB44" s="11"/>
      <c r="QGC44" s="11"/>
      <c r="QGD44" s="11"/>
      <c r="QGE44" s="11"/>
      <c r="QGF44" s="11"/>
      <c r="QGG44" s="11"/>
      <c r="QGH44" s="11"/>
      <c r="QGI44" s="11"/>
      <c r="QGJ44" s="11"/>
      <c r="QGK44" s="11"/>
      <c r="QGL44" s="11"/>
      <c r="QGM44" s="11"/>
      <c r="QGN44" s="11"/>
      <c r="QGO44" s="11"/>
      <c r="QGP44" s="11"/>
      <c r="QGQ44" s="11"/>
      <c r="QGR44" s="11"/>
      <c r="QGS44" s="11"/>
      <c r="QGT44" s="11"/>
      <c r="QGU44" s="11"/>
      <c r="QGV44" s="11"/>
      <c r="QGW44" s="11"/>
      <c r="QGX44" s="11"/>
      <c r="QGY44" s="11"/>
      <c r="QGZ44" s="11"/>
      <c r="QHA44" s="11"/>
      <c r="QHB44" s="11"/>
      <c r="QHC44" s="11"/>
      <c r="QHD44" s="11"/>
      <c r="QHE44" s="11"/>
      <c r="QHF44" s="11"/>
      <c r="QHG44" s="11"/>
      <c r="QHH44" s="11"/>
      <c r="QHI44" s="11"/>
      <c r="QHJ44" s="11"/>
      <c r="QHK44" s="11"/>
      <c r="QHL44" s="11"/>
      <c r="QHM44" s="11"/>
      <c r="QHN44" s="11"/>
      <c r="QHO44" s="11"/>
      <c r="QHP44" s="11"/>
      <c r="QHQ44" s="11"/>
      <c r="QHR44" s="11"/>
      <c r="QHS44" s="11"/>
      <c r="QHT44" s="11"/>
      <c r="QHU44" s="11"/>
      <c r="QHV44" s="11"/>
      <c r="QHW44" s="11"/>
      <c r="QHX44" s="11"/>
      <c r="QHY44" s="11"/>
      <c r="QHZ44" s="11"/>
      <c r="QIA44" s="11"/>
      <c r="QIB44" s="11"/>
      <c r="QIC44" s="11"/>
      <c r="QID44" s="11"/>
      <c r="QIE44" s="11"/>
      <c r="QIF44" s="11"/>
      <c r="QIG44" s="11"/>
      <c r="QIH44" s="11"/>
      <c r="QII44" s="11"/>
      <c r="QIJ44" s="11"/>
      <c r="QIK44" s="11"/>
      <c r="QIL44" s="11"/>
      <c r="QIM44" s="11"/>
      <c r="QIN44" s="11"/>
      <c r="QIO44" s="11"/>
      <c r="QIP44" s="11"/>
      <c r="QIQ44" s="11"/>
      <c r="QIR44" s="11"/>
      <c r="QIS44" s="11"/>
      <c r="QIT44" s="11"/>
      <c r="QIU44" s="11"/>
      <c r="QIV44" s="11"/>
      <c r="QIW44" s="11"/>
      <c r="QIX44" s="11"/>
      <c r="QIY44" s="11"/>
      <c r="QIZ44" s="11"/>
      <c r="QJA44" s="11"/>
      <c r="QJB44" s="11"/>
      <c r="QJC44" s="11"/>
      <c r="QJD44" s="11"/>
      <c r="QJE44" s="11"/>
      <c r="QJF44" s="11"/>
      <c r="QJG44" s="11"/>
      <c r="QJH44" s="11"/>
      <c r="QJI44" s="11"/>
      <c r="QJJ44" s="11"/>
      <c r="QJK44" s="11"/>
      <c r="QJL44" s="11"/>
      <c r="QJM44" s="11"/>
      <c r="QJN44" s="11"/>
      <c r="QJO44" s="11"/>
      <c r="QJP44" s="11"/>
      <c r="QJQ44" s="11"/>
      <c r="QJR44" s="11"/>
      <c r="QJS44" s="11"/>
      <c r="QJT44" s="11"/>
      <c r="QJU44" s="11"/>
      <c r="QJV44" s="11"/>
      <c r="QJW44" s="11"/>
      <c r="QJX44" s="11"/>
      <c r="QJY44" s="11"/>
      <c r="QJZ44" s="11"/>
      <c r="QKA44" s="11"/>
      <c r="QKB44" s="11"/>
      <c r="QKC44" s="11"/>
      <c r="QKD44" s="11"/>
      <c r="QKE44" s="11"/>
      <c r="QKF44" s="11"/>
      <c r="QKG44" s="11"/>
      <c r="QKH44" s="11"/>
      <c r="QKI44" s="11"/>
      <c r="QKJ44" s="11"/>
      <c r="QKK44" s="11"/>
      <c r="QKL44" s="11"/>
      <c r="QKM44" s="11"/>
      <c r="QKN44" s="11"/>
      <c r="QKO44" s="11"/>
      <c r="QKP44" s="11"/>
      <c r="QKQ44" s="11"/>
      <c r="QKR44" s="11"/>
      <c r="QKS44" s="11"/>
      <c r="QKT44" s="11"/>
      <c r="QKU44" s="11"/>
      <c r="QKV44" s="11"/>
      <c r="QKW44" s="11"/>
      <c r="QKX44" s="11"/>
      <c r="QKY44" s="11"/>
      <c r="QKZ44" s="11"/>
      <c r="QLA44" s="11"/>
      <c r="QLB44" s="11"/>
      <c r="QLC44" s="11"/>
      <c r="QLD44" s="11"/>
      <c r="QLE44" s="11"/>
      <c r="QLF44" s="11"/>
      <c r="QLG44" s="11"/>
      <c r="QLH44" s="11"/>
      <c r="QLI44" s="11"/>
      <c r="QLJ44" s="11"/>
      <c r="QLK44" s="11"/>
      <c r="QLL44" s="11"/>
      <c r="QLM44" s="11"/>
      <c r="QLN44" s="11"/>
      <c r="QLO44" s="11"/>
      <c r="QLP44" s="11"/>
      <c r="QLQ44" s="11"/>
      <c r="QLR44" s="11"/>
      <c r="QLS44" s="11"/>
      <c r="QLT44" s="11"/>
      <c r="QLU44" s="11"/>
      <c r="QLV44" s="11"/>
      <c r="QLW44" s="11"/>
      <c r="QLX44" s="11"/>
      <c r="QLY44" s="11"/>
      <c r="QLZ44" s="11"/>
      <c r="QMA44" s="11"/>
      <c r="QMB44" s="11"/>
      <c r="QMC44" s="11"/>
      <c r="QMD44" s="11"/>
      <c r="QME44" s="11"/>
      <c r="QMF44" s="11"/>
      <c r="QMG44" s="11"/>
      <c r="QMH44" s="11"/>
      <c r="QMI44" s="11"/>
      <c r="QMJ44" s="11"/>
      <c r="QMK44" s="11"/>
      <c r="QML44" s="11"/>
      <c r="QMM44" s="11"/>
      <c r="QMN44" s="11"/>
      <c r="QMO44" s="11"/>
      <c r="QMP44" s="11"/>
      <c r="QMQ44" s="11"/>
      <c r="QMR44" s="11"/>
      <c r="QMS44" s="11"/>
      <c r="QMT44" s="11"/>
      <c r="QMU44" s="11"/>
      <c r="QMV44" s="11"/>
      <c r="QMW44" s="11"/>
      <c r="QMX44" s="11"/>
      <c r="QMY44" s="11"/>
      <c r="QMZ44" s="11"/>
      <c r="QNA44" s="11"/>
      <c r="QNB44" s="11"/>
      <c r="QNC44" s="11"/>
      <c r="QND44" s="11"/>
      <c r="QNE44" s="11"/>
      <c r="QNF44" s="11"/>
      <c r="QNG44" s="11"/>
      <c r="QNH44" s="11"/>
      <c r="QNI44" s="11"/>
      <c r="QNJ44" s="11"/>
      <c r="QNK44" s="11"/>
      <c r="QNL44" s="11"/>
      <c r="QNM44" s="11"/>
      <c r="QNN44" s="11"/>
      <c r="QNO44" s="11"/>
      <c r="QNP44" s="11"/>
      <c r="QNQ44" s="11"/>
      <c r="QNR44" s="11"/>
      <c r="QNS44" s="11"/>
      <c r="QNT44" s="11"/>
      <c r="QNU44" s="11"/>
      <c r="QNV44" s="11"/>
      <c r="QNW44" s="11"/>
      <c r="QNX44" s="11"/>
      <c r="QNY44" s="11"/>
      <c r="QNZ44" s="11"/>
      <c r="QOA44" s="11"/>
      <c r="QOB44" s="11"/>
      <c r="QOC44" s="11"/>
      <c r="QOD44" s="11"/>
      <c r="QOE44" s="11"/>
      <c r="QOF44" s="11"/>
      <c r="QOG44" s="11"/>
      <c r="QOH44" s="11"/>
      <c r="QOI44" s="11"/>
      <c r="QOJ44" s="11"/>
      <c r="QOK44" s="11"/>
      <c r="QOL44" s="11"/>
      <c r="QOM44" s="11"/>
      <c r="QON44" s="11"/>
      <c r="QOO44" s="11"/>
      <c r="QOP44" s="11"/>
      <c r="QOQ44" s="11"/>
      <c r="QOR44" s="11"/>
      <c r="QOS44" s="11"/>
      <c r="QOT44" s="11"/>
      <c r="QOU44" s="11"/>
      <c r="QOV44" s="11"/>
      <c r="QOW44" s="11"/>
      <c r="QOX44" s="11"/>
      <c r="QOY44" s="11"/>
      <c r="QOZ44" s="11"/>
      <c r="QPA44" s="11"/>
      <c r="QPB44" s="11"/>
      <c r="QPC44" s="11"/>
      <c r="QPD44" s="11"/>
      <c r="QPE44" s="11"/>
      <c r="QPF44" s="11"/>
      <c r="QPG44" s="11"/>
      <c r="QPH44" s="11"/>
      <c r="QPI44" s="11"/>
      <c r="QPJ44" s="11"/>
      <c r="QPK44" s="11"/>
      <c r="QPL44" s="11"/>
      <c r="QPM44" s="11"/>
      <c r="QPN44" s="11"/>
      <c r="QPO44" s="11"/>
      <c r="QPP44" s="11"/>
      <c r="QPQ44" s="11"/>
      <c r="QPR44" s="11"/>
      <c r="QPS44" s="11"/>
      <c r="QPT44" s="11"/>
      <c r="QPU44" s="11"/>
      <c r="QPV44" s="11"/>
      <c r="QPW44" s="11"/>
      <c r="QPX44" s="11"/>
      <c r="QPY44" s="11"/>
      <c r="QPZ44" s="11"/>
      <c r="QQA44" s="11"/>
      <c r="QQB44" s="11"/>
      <c r="QQC44" s="11"/>
      <c r="QQD44" s="11"/>
      <c r="QQE44" s="11"/>
      <c r="QQF44" s="11"/>
      <c r="QQG44" s="11"/>
      <c r="QQH44" s="11"/>
      <c r="QQI44" s="11"/>
      <c r="QQJ44" s="11"/>
      <c r="QQK44" s="11"/>
      <c r="QQL44" s="11"/>
      <c r="QQM44" s="11"/>
      <c r="QQN44" s="11"/>
      <c r="QQO44" s="11"/>
      <c r="QQP44" s="11"/>
      <c r="QQQ44" s="11"/>
      <c r="QQR44" s="11"/>
      <c r="QQS44" s="11"/>
      <c r="QQT44" s="11"/>
      <c r="QQU44" s="11"/>
      <c r="QQV44" s="11"/>
      <c r="QQW44" s="11"/>
      <c r="QQX44" s="11"/>
      <c r="QQY44" s="11"/>
      <c r="QQZ44" s="11"/>
      <c r="QRA44" s="11"/>
      <c r="QRB44" s="11"/>
      <c r="QRC44" s="11"/>
      <c r="QRD44" s="11"/>
      <c r="QRE44" s="11"/>
      <c r="QRF44" s="11"/>
      <c r="QRG44" s="11"/>
      <c r="QRH44" s="11"/>
      <c r="QRI44" s="11"/>
      <c r="QRJ44" s="11"/>
      <c r="QRK44" s="11"/>
      <c r="QRL44" s="11"/>
      <c r="QRM44" s="11"/>
      <c r="QRN44" s="11"/>
      <c r="QRO44" s="11"/>
      <c r="QRP44" s="11"/>
      <c r="QRQ44" s="11"/>
      <c r="QRR44" s="11"/>
      <c r="QRS44" s="11"/>
      <c r="QRT44" s="11"/>
      <c r="QRU44" s="11"/>
      <c r="QRV44" s="11"/>
      <c r="QRW44" s="11"/>
      <c r="QRX44" s="11"/>
      <c r="QRY44" s="11"/>
      <c r="QRZ44" s="11"/>
      <c r="QSA44" s="11"/>
      <c r="QSB44" s="11"/>
      <c r="QSC44" s="11"/>
      <c r="QSD44" s="11"/>
      <c r="QSE44" s="11"/>
      <c r="QSF44" s="11"/>
      <c r="QSG44" s="11"/>
      <c r="QSH44" s="11"/>
      <c r="QSI44" s="11"/>
      <c r="QSJ44" s="11"/>
      <c r="QSK44" s="11"/>
      <c r="QSL44" s="11"/>
      <c r="QSM44" s="11"/>
      <c r="QSN44" s="11"/>
      <c r="QSO44" s="11"/>
      <c r="QSP44" s="11"/>
      <c r="QSQ44" s="11"/>
      <c r="QSR44" s="11"/>
      <c r="QSS44" s="11"/>
      <c r="QST44" s="11"/>
      <c r="QSU44" s="11"/>
      <c r="QSV44" s="11"/>
      <c r="QSW44" s="11"/>
      <c r="QSX44" s="11"/>
      <c r="QSY44" s="11"/>
      <c r="QSZ44" s="11"/>
      <c r="QTA44" s="11"/>
      <c r="QTB44" s="11"/>
      <c r="QTC44" s="11"/>
      <c r="QTD44" s="11"/>
      <c r="QTE44" s="11"/>
      <c r="QTF44" s="11"/>
      <c r="QTG44" s="11"/>
      <c r="QTH44" s="11"/>
      <c r="QTI44" s="11"/>
      <c r="QTJ44" s="11"/>
      <c r="QTK44" s="11"/>
      <c r="QTL44" s="11"/>
      <c r="QTM44" s="11"/>
      <c r="QTN44" s="11"/>
      <c r="QTO44" s="11"/>
      <c r="QTP44" s="11"/>
      <c r="QTQ44" s="11"/>
      <c r="QTR44" s="11"/>
      <c r="QTS44" s="11"/>
      <c r="QTT44" s="11"/>
      <c r="QTU44" s="11"/>
      <c r="QTV44" s="11"/>
      <c r="QTW44" s="11"/>
      <c r="QTX44" s="11"/>
      <c r="QTY44" s="11"/>
      <c r="QTZ44" s="11"/>
      <c r="QUA44" s="11"/>
      <c r="QUB44" s="11"/>
      <c r="QUC44" s="11"/>
      <c r="QUD44" s="11"/>
      <c r="QUE44" s="11"/>
      <c r="QUF44" s="11"/>
      <c r="QUG44" s="11"/>
      <c r="QUH44" s="11"/>
      <c r="QUI44" s="11"/>
      <c r="QUJ44" s="11"/>
      <c r="QUK44" s="11"/>
      <c r="QUL44" s="11"/>
      <c r="QUM44" s="11"/>
      <c r="QUN44" s="11"/>
      <c r="QUO44" s="11"/>
      <c r="QUP44" s="11"/>
      <c r="QUQ44" s="11"/>
      <c r="QUR44" s="11"/>
      <c r="QUS44" s="11"/>
      <c r="QUT44" s="11"/>
      <c r="QUU44" s="11"/>
      <c r="QUV44" s="11"/>
      <c r="QUW44" s="11"/>
      <c r="QUX44" s="11"/>
      <c r="QUY44" s="11"/>
      <c r="QUZ44" s="11"/>
      <c r="QVA44" s="11"/>
      <c r="QVB44" s="11"/>
      <c r="QVC44" s="11"/>
      <c r="QVD44" s="11"/>
      <c r="QVE44" s="11"/>
      <c r="QVF44" s="11"/>
      <c r="QVG44" s="11"/>
      <c r="QVH44" s="11"/>
      <c r="QVI44" s="11"/>
      <c r="QVJ44" s="11"/>
      <c r="QVK44" s="11"/>
      <c r="QVL44" s="11"/>
      <c r="QVM44" s="11"/>
      <c r="QVN44" s="11"/>
      <c r="QVO44" s="11"/>
      <c r="QVP44" s="11"/>
      <c r="QVQ44" s="11"/>
      <c r="QVR44" s="11"/>
      <c r="QVS44" s="11"/>
      <c r="QVT44" s="11"/>
      <c r="QVU44" s="11"/>
      <c r="QVV44" s="11"/>
      <c r="QVW44" s="11"/>
      <c r="QVX44" s="11"/>
      <c r="QVY44" s="11"/>
      <c r="QVZ44" s="11"/>
      <c r="QWA44" s="11"/>
      <c r="QWB44" s="11"/>
      <c r="QWC44" s="11"/>
      <c r="QWD44" s="11"/>
      <c r="QWE44" s="11"/>
      <c r="QWF44" s="11"/>
      <c r="QWG44" s="11"/>
      <c r="QWH44" s="11"/>
      <c r="QWI44" s="11"/>
      <c r="QWJ44" s="11"/>
      <c r="QWK44" s="11"/>
      <c r="QWL44" s="11"/>
      <c r="QWM44" s="11"/>
      <c r="QWN44" s="11"/>
      <c r="QWO44" s="11"/>
      <c r="QWP44" s="11"/>
      <c r="QWQ44" s="11"/>
      <c r="QWR44" s="11"/>
      <c r="QWS44" s="11"/>
      <c r="QWT44" s="11"/>
      <c r="QWU44" s="11"/>
      <c r="QWV44" s="11"/>
      <c r="QWW44" s="11"/>
      <c r="QWX44" s="11"/>
      <c r="QWY44" s="11"/>
      <c r="QWZ44" s="11"/>
      <c r="QXA44" s="11"/>
      <c r="QXB44" s="11"/>
      <c r="QXC44" s="11"/>
      <c r="QXD44" s="11"/>
      <c r="QXE44" s="11"/>
      <c r="QXF44" s="11"/>
      <c r="QXG44" s="11"/>
      <c r="QXH44" s="11"/>
      <c r="QXI44" s="11"/>
      <c r="QXJ44" s="11"/>
      <c r="QXK44" s="11"/>
      <c r="QXL44" s="11"/>
      <c r="QXM44" s="11"/>
      <c r="QXN44" s="11"/>
      <c r="QXO44" s="11"/>
      <c r="QXP44" s="11"/>
      <c r="QXQ44" s="11"/>
      <c r="QXR44" s="11"/>
      <c r="QXS44" s="11"/>
      <c r="QXT44" s="11"/>
      <c r="QXU44" s="11"/>
      <c r="QXV44" s="11"/>
      <c r="QXW44" s="11"/>
      <c r="QXX44" s="11"/>
      <c r="QXY44" s="11"/>
      <c r="QXZ44" s="11"/>
      <c r="QYA44" s="11"/>
      <c r="QYB44" s="11"/>
      <c r="QYC44" s="11"/>
      <c r="QYD44" s="11"/>
      <c r="QYE44" s="11"/>
      <c r="QYF44" s="11"/>
      <c r="QYG44" s="11"/>
      <c r="QYH44" s="11"/>
      <c r="QYI44" s="11"/>
      <c r="QYJ44" s="11"/>
      <c r="QYK44" s="11"/>
      <c r="QYL44" s="11"/>
      <c r="QYM44" s="11"/>
      <c r="QYN44" s="11"/>
      <c r="QYO44" s="11"/>
      <c r="QYP44" s="11"/>
      <c r="QYQ44" s="11"/>
      <c r="QYR44" s="11"/>
      <c r="QYS44" s="11"/>
      <c r="QYT44" s="11"/>
      <c r="QYU44" s="11"/>
      <c r="QYV44" s="11"/>
      <c r="QYW44" s="11"/>
      <c r="QYX44" s="11"/>
      <c r="QYY44" s="11"/>
      <c r="QYZ44" s="11"/>
      <c r="QZA44" s="11"/>
      <c r="QZB44" s="11"/>
      <c r="QZC44" s="11"/>
      <c r="QZD44" s="11"/>
      <c r="QZE44" s="11"/>
      <c r="QZF44" s="11"/>
      <c r="QZG44" s="11"/>
      <c r="QZH44" s="11"/>
      <c r="QZI44" s="11"/>
      <c r="QZJ44" s="11"/>
      <c r="QZK44" s="11"/>
      <c r="QZL44" s="11"/>
      <c r="QZM44" s="11"/>
      <c r="QZN44" s="11"/>
      <c r="QZO44" s="11"/>
      <c r="QZP44" s="11"/>
      <c r="QZQ44" s="11"/>
      <c r="QZR44" s="11"/>
      <c r="QZS44" s="11"/>
      <c r="QZT44" s="11"/>
      <c r="QZU44" s="11"/>
      <c r="QZV44" s="11"/>
      <c r="QZW44" s="11"/>
      <c r="QZX44" s="11"/>
      <c r="QZY44" s="11"/>
      <c r="QZZ44" s="11"/>
      <c r="RAA44" s="11"/>
      <c r="RAB44" s="11"/>
      <c r="RAC44" s="11"/>
      <c r="RAD44" s="11"/>
      <c r="RAE44" s="11"/>
      <c r="RAF44" s="11"/>
      <c r="RAG44" s="11"/>
      <c r="RAH44" s="11"/>
      <c r="RAI44" s="11"/>
      <c r="RAJ44" s="11"/>
      <c r="RAK44" s="11"/>
      <c r="RAL44" s="11"/>
      <c r="RAM44" s="11"/>
      <c r="RAN44" s="11"/>
      <c r="RAO44" s="11"/>
      <c r="RAP44" s="11"/>
      <c r="RAQ44" s="11"/>
      <c r="RAR44" s="11"/>
      <c r="RAS44" s="11"/>
      <c r="RAT44" s="11"/>
      <c r="RAU44" s="11"/>
      <c r="RAV44" s="11"/>
      <c r="RAW44" s="11"/>
      <c r="RAX44" s="11"/>
      <c r="RAY44" s="11"/>
      <c r="RAZ44" s="11"/>
      <c r="RBA44" s="11"/>
      <c r="RBB44" s="11"/>
      <c r="RBC44" s="11"/>
      <c r="RBD44" s="11"/>
      <c r="RBE44" s="11"/>
      <c r="RBF44" s="11"/>
      <c r="RBG44" s="11"/>
      <c r="RBH44" s="11"/>
      <c r="RBI44" s="11"/>
      <c r="RBJ44" s="11"/>
      <c r="RBK44" s="11"/>
      <c r="RBL44" s="11"/>
      <c r="RBM44" s="11"/>
      <c r="RBN44" s="11"/>
      <c r="RBO44" s="11"/>
      <c r="RBP44" s="11"/>
      <c r="RBQ44" s="11"/>
      <c r="RBR44" s="11"/>
      <c r="RBS44" s="11"/>
      <c r="RBT44" s="11"/>
      <c r="RBU44" s="11"/>
      <c r="RBV44" s="11"/>
      <c r="RBW44" s="11"/>
      <c r="RBX44" s="11"/>
      <c r="RBY44" s="11"/>
      <c r="RBZ44" s="11"/>
      <c r="RCA44" s="11"/>
      <c r="RCB44" s="11"/>
      <c r="RCC44" s="11"/>
      <c r="RCD44" s="11"/>
      <c r="RCE44" s="11"/>
      <c r="RCF44" s="11"/>
      <c r="RCG44" s="11"/>
      <c r="RCH44" s="11"/>
      <c r="RCI44" s="11"/>
      <c r="RCJ44" s="11"/>
      <c r="RCK44" s="11"/>
      <c r="RCL44" s="11"/>
      <c r="RCM44" s="11"/>
      <c r="RCN44" s="11"/>
      <c r="RCO44" s="11"/>
      <c r="RCP44" s="11"/>
      <c r="RCQ44" s="11"/>
      <c r="RCR44" s="11"/>
      <c r="RCS44" s="11"/>
      <c r="RCT44" s="11"/>
      <c r="RCU44" s="11"/>
      <c r="RCV44" s="11"/>
      <c r="RCW44" s="11"/>
      <c r="RCX44" s="11"/>
      <c r="RCY44" s="11"/>
      <c r="RCZ44" s="11"/>
      <c r="RDA44" s="11"/>
      <c r="RDB44" s="11"/>
      <c r="RDC44" s="11"/>
      <c r="RDD44" s="11"/>
      <c r="RDE44" s="11"/>
      <c r="RDF44" s="11"/>
      <c r="RDG44" s="11"/>
      <c r="RDH44" s="11"/>
      <c r="RDI44" s="11"/>
      <c r="RDJ44" s="11"/>
      <c r="RDK44" s="11"/>
      <c r="RDL44" s="11"/>
      <c r="RDM44" s="11"/>
      <c r="RDN44" s="11"/>
      <c r="RDO44" s="11"/>
      <c r="RDP44" s="11"/>
      <c r="RDQ44" s="11"/>
      <c r="RDR44" s="11"/>
      <c r="RDS44" s="11"/>
      <c r="RDT44" s="11"/>
      <c r="RDU44" s="11"/>
      <c r="RDV44" s="11"/>
      <c r="RDW44" s="11"/>
      <c r="RDX44" s="11"/>
      <c r="RDY44" s="11"/>
      <c r="RDZ44" s="11"/>
      <c r="REA44" s="11"/>
      <c r="REB44" s="11"/>
      <c r="REC44" s="11"/>
      <c r="RED44" s="11"/>
      <c r="REE44" s="11"/>
      <c r="REF44" s="11"/>
      <c r="REG44" s="11"/>
      <c r="REH44" s="11"/>
      <c r="REI44" s="11"/>
      <c r="REJ44" s="11"/>
      <c r="REK44" s="11"/>
      <c r="REL44" s="11"/>
      <c r="REM44" s="11"/>
      <c r="REN44" s="11"/>
      <c r="REO44" s="11"/>
      <c r="REP44" s="11"/>
      <c r="REQ44" s="11"/>
      <c r="RER44" s="11"/>
      <c r="RES44" s="11"/>
      <c r="RET44" s="11"/>
      <c r="REU44" s="11"/>
      <c r="REV44" s="11"/>
      <c r="REW44" s="11"/>
      <c r="REX44" s="11"/>
      <c r="REY44" s="11"/>
      <c r="REZ44" s="11"/>
      <c r="RFA44" s="11"/>
      <c r="RFB44" s="11"/>
      <c r="RFC44" s="11"/>
      <c r="RFD44" s="11"/>
      <c r="RFE44" s="11"/>
      <c r="RFF44" s="11"/>
      <c r="RFG44" s="11"/>
      <c r="RFH44" s="11"/>
      <c r="RFI44" s="11"/>
      <c r="RFJ44" s="11"/>
      <c r="RFK44" s="11"/>
      <c r="RFL44" s="11"/>
      <c r="RFM44" s="11"/>
      <c r="RFN44" s="11"/>
      <c r="RFO44" s="11"/>
      <c r="RFP44" s="11"/>
      <c r="RFQ44" s="11"/>
      <c r="RFR44" s="11"/>
      <c r="RFS44" s="11"/>
      <c r="RFT44" s="11"/>
      <c r="RFU44" s="11"/>
      <c r="RFV44" s="11"/>
      <c r="RFW44" s="11"/>
      <c r="RFX44" s="11"/>
      <c r="RFY44" s="11"/>
      <c r="RFZ44" s="11"/>
      <c r="RGA44" s="11"/>
      <c r="RGB44" s="11"/>
      <c r="RGC44" s="11"/>
      <c r="RGD44" s="11"/>
      <c r="RGE44" s="11"/>
      <c r="RGF44" s="11"/>
      <c r="RGG44" s="11"/>
      <c r="RGH44" s="11"/>
      <c r="RGI44" s="11"/>
      <c r="RGJ44" s="11"/>
      <c r="RGK44" s="11"/>
      <c r="RGL44" s="11"/>
      <c r="RGM44" s="11"/>
      <c r="RGN44" s="11"/>
      <c r="RGO44" s="11"/>
      <c r="RGP44" s="11"/>
      <c r="RGQ44" s="11"/>
      <c r="RGR44" s="11"/>
      <c r="RGS44" s="11"/>
      <c r="RGT44" s="11"/>
      <c r="RGU44" s="11"/>
      <c r="RGV44" s="11"/>
      <c r="RGW44" s="11"/>
      <c r="RGX44" s="11"/>
      <c r="RGY44" s="11"/>
      <c r="RGZ44" s="11"/>
      <c r="RHA44" s="11"/>
      <c r="RHB44" s="11"/>
      <c r="RHC44" s="11"/>
      <c r="RHD44" s="11"/>
      <c r="RHE44" s="11"/>
      <c r="RHF44" s="11"/>
      <c r="RHG44" s="11"/>
      <c r="RHH44" s="11"/>
      <c r="RHI44" s="11"/>
      <c r="RHJ44" s="11"/>
      <c r="RHK44" s="11"/>
      <c r="RHL44" s="11"/>
      <c r="RHM44" s="11"/>
      <c r="RHN44" s="11"/>
      <c r="RHO44" s="11"/>
      <c r="RHP44" s="11"/>
      <c r="RHQ44" s="11"/>
      <c r="RHR44" s="11"/>
      <c r="RHS44" s="11"/>
      <c r="RHT44" s="11"/>
      <c r="RHU44" s="11"/>
      <c r="RHV44" s="11"/>
      <c r="RHW44" s="11"/>
      <c r="RHX44" s="11"/>
      <c r="RHY44" s="11"/>
      <c r="RHZ44" s="11"/>
      <c r="RIA44" s="11"/>
      <c r="RIB44" s="11"/>
      <c r="RIC44" s="11"/>
      <c r="RID44" s="11"/>
      <c r="RIE44" s="11"/>
      <c r="RIF44" s="11"/>
      <c r="RIG44" s="11"/>
      <c r="RIH44" s="11"/>
      <c r="RII44" s="11"/>
      <c r="RIJ44" s="11"/>
      <c r="RIK44" s="11"/>
      <c r="RIL44" s="11"/>
      <c r="RIM44" s="11"/>
      <c r="RIN44" s="11"/>
      <c r="RIO44" s="11"/>
      <c r="RIP44" s="11"/>
      <c r="RIQ44" s="11"/>
      <c r="RIR44" s="11"/>
      <c r="RIS44" s="11"/>
      <c r="RIT44" s="11"/>
      <c r="RIU44" s="11"/>
      <c r="RIV44" s="11"/>
      <c r="RIW44" s="11"/>
      <c r="RIX44" s="11"/>
      <c r="RIY44" s="11"/>
      <c r="RIZ44" s="11"/>
      <c r="RJA44" s="11"/>
      <c r="RJB44" s="11"/>
      <c r="RJC44" s="11"/>
      <c r="RJD44" s="11"/>
      <c r="RJE44" s="11"/>
      <c r="RJF44" s="11"/>
      <c r="RJG44" s="11"/>
      <c r="RJH44" s="11"/>
      <c r="RJI44" s="11"/>
      <c r="RJJ44" s="11"/>
      <c r="RJK44" s="11"/>
      <c r="RJL44" s="11"/>
      <c r="RJM44" s="11"/>
      <c r="RJN44" s="11"/>
      <c r="RJO44" s="11"/>
      <c r="RJP44" s="11"/>
      <c r="RJQ44" s="11"/>
      <c r="RJR44" s="11"/>
      <c r="RJS44" s="11"/>
      <c r="RJT44" s="11"/>
      <c r="RJU44" s="11"/>
      <c r="RJV44" s="11"/>
      <c r="RJW44" s="11"/>
      <c r="RJX44" s="11"/>
      <c r="RJY44" s="11"/>
      <c r="RJZ44" s="11"/>
      <c r="RKA44" s="11"/>
      <c r="RKB44" s="11"/>
      <c r="RKC44" s="11"/>
      <c r="RKD44" s="11"/>
      <c r="RKE44" s="11"/>
      <c r="RKF44" s="11"/>
      <c r="RKG44" s="11"/>
      <c r="RKH44" s="11"/>
      <c r="RKI44" s="11"/>
      <c r="RKJ44" s="11"/>
      <c r="RKK44" s="11"/>
      <c r="RKL44" s="11"/>
      <c r="RKM44" s="11"/>
      <c r="RKN44" s="11"/>
      <c r="RKO44" s="11"/>
      <c r="RKP44" s="11"/>
      <c r="RKQ44" s="11"/>
      <c r="RKR44" s="11"/>
      <c r="RKS44" s="11"/>
      <c r="RKT44" s="11"/>
      <c r="RKU44" s="11"/>
      <c r="RKV44" s="11"/>
      <c r="RKW44" s="11"/>
      <c r="RKX44" s="11"/>
      <c r="RKY44" s="11"/>
      <c r="RKZ44" s="11"/>
      <c r="RLA44" s="11"/>
      <c r="RLB44" s="11"/>
      <c r="RLC44" s="11"/>
      <c r="RLD44" s="11"/>
      <c r="RLE44" s="11"/>
      <c r="RLF44" s="11"/>
      <c r="RLG44" s="11"/>
      <c r="RLH44" s="11"/>
      <c r="RLI44" s="11"/>
      <c r="RLJ44" s="11"/>
      <c r="RLK44" s="11"/>
      <c r="RLL44" s="11"/>
      <c r="RLM44" s="11"/>
      <c r="RLN44" s="11"/>
      <c r="RLO44" s="11"/>
      <c r="RLP44" s="11"/>
      <c r="RLQ44" s="11"/>
      <c r="RLR44" s="11"/>
      <c r="RLS44" s="11"/>
      <c r="RLT44" s="11"/>
      <c r="RLU44" s="11"/>
      <c r="RLV44" s="11"/>
      <c r="RLW44" s="11"/>
      <c r="RLX44" s="11"/>
      <c r="RLY44" s="11"/>
      <c r="RLZ44" s="11"/>
      <c r="RMA44" s="11"/>
      <c r="RMB44" s="11"/>
      <c r="RMC44" s="11"/>
      <c r="RMD44" s="11"/>
      <c r="RME44" s="11"/>
      <c r="RMF44" s="11"/>
      <c r="RMG44" s="11"/>
      <c r="RMH44" s="11"/>
      <c r="RMI44" s="11"/>
      <c r="RMJ44" s="11"/>
      <c r="RMK44" s="11"/>
      <c r="RML44" s="11"/>
      <c r="RMM44" s="11"/>
      <c r="RMN44" s="11"/>
      <c r="RMO44" s="11"/>
      <c r="RMP44" s="11"/>
      <c r="RMQ44" s="11"/>
      <c r="RMR44" s="11"/>
      <c r="RMS44" s="11"/>
      <c r="RMT44" s="11"/>
      <c r="RMU44" s="11"/>
      <c r="RMV44" s="11"/>
      <c r="RMW44" s="11"/>
      <c r="RMX44" s="11"/>
      <c r="RMY44" s="11"/>
      <c r="RMZ44" s="11"/>
      <c r="RNA44" s="11"/>
      <c r="RNB44" s="11"/>
      <c r="RNC44" s="11"/>
      <c r="RND44" s="11"/>
      <c r="RNE44" s="11"/>
      <c r="RNF44" s="11"/>
      <c r="RNG44" s="11"/>
      <c r="RNH44" s="11"/>
      <c r="RNI44" s="11"/>
      <c r="RNJ44" s="11"/>
      <c r="RNK44" s="11"/>
      <c r="RNL44" s="11"/>
      <c r="RNM44" s="11"/>
      <c r="RNN44" s="11"/>
      <c r="RNO44" s="11"/>
      <c r="RNP44" s="11"/>
      <c r="RNQ44" s="11"/>
      <c r="RNR44" s="11"/>
      <c r="RNS44" s="11"/>
      <c r="RNT44" s="11"/>
      <c r="RNU44" s="11"/>
      <c r="RNV44" s="11"/>
      <c r="RNW44" s="11"/>
      <c r="RNX44" s="11"/>
      <c r="RNY44" s="11"/>
      <c r="RNZ44" s="11"/>
      <c r="ROA44" s="11"/>
      <c r="ROB44" s="11"/>
      <c r="ROC44" s="11"/>
      <c r="ROD44" s="11"/>
      <c r="ROE44" s="11"/>
      <c r="ROF44" s="11"/>
      <c r="ROG44" s="11"/>
      <c r="ROH44" s="11"/>
      <c r="ROI44" s="11"/>
      <c r="ROJ44" s="11"/>
      <c r="ROK44" s="11"/>
      <c r="ROL44" s="11"/>
      <c r="ROM44" s="11"/>
      <c r="RON44" s="11"/>
      <c r="ROO44" s="11"/>
      <c r="ROP44" s="11"/>
      <c r="ROQ44" s="11"/>
      <c r="ROR44" s="11"/>
      <c r="ROS44" s="11"/>
      <c r="ROT44" s="11"/>
      <c r="ROU44" s="11"/>
      <c r="ROV44" s="11"/>
      <c r="ROW44" s="11"/>
      <c r="ROX44" s="11"/>
      <c r="ROY44" s="11"/>
      <c r="ROZ44" s="11"/>
      <c r="RPA44" s="11"/>
      <c r="RPB44" s="11"/>
      <c r="RPC44" s="11"/>
      <c r="RPD44" s="11"/>
      <c r="RPE44" s="11"/>
      <c r="RPF44" s="11"/>
      <c r="RPG44" s="11"/>
      <c r="RPH44" s="11"/>
      <c r="RPI44" s="11"/>
      <c r="RPJ44" s="11"/>
      <c r="RPK44" s="11"/>
      <c r="RPL44" s="11"/>
      <c r="RPM44" s="11"/>
      <c r="RPN44" s="11"/>
      <c r="RPO44" s="11"/>
      <c r="RPP44" s="11"/>
      <c r="RPQ44" s="11"/>
      <c r="RPR44" s="11"/>
      <c r="RPS44" s="11"/>
      <c r="RPT44" s="11"/>
      <c r="RPU44" s="11"/>
      <c r="RPV44" s="11"/>
      <c r="RPW44" s="11"/>
      <c r="RPX44" s="11"/>
      <c r="RPY44" s="11"/>
      <c r="RPZ44" s="11"/>
      <c r="RQA44" s="11"/>
      <c r="RQB44" s="11"/>
      <c r="RQC44" s="11"/>
      <c r="RQD44" s="11"/>
      <c r="RQE44" s="11"/>
      <c r="RQF44" s="11"/>
      <c r="RQG44" s="11"/>
      <c r="RQH44" s="11"/>
      <c r="RQI44" s="11"/>
      <c r="RQJ44" s="11"/>
      <c r="RQK44" s="11"/>
      <c r="RQL44" s="11"/>
      <c r="RQM44" s="11"/>
      <c r="RQN44" s="11"/>
      <c r="RQO44" s="11"/>
      <c r="RQP44" s="11"/>
      <c r="RQQ44" s="11"/>
      <c r="RQR44" s="11"/>
      <c r="RQS44" s="11"/>
      <c r="RQT44" s="11"/>
      <c r="RQU44" s="11"/>
      <c r="RQV44" s="11"/>
      <c r="RQW44" s="11"/>
      <c r="RQX44" s="11"/>
      <c r="RQY44" s="11"/>
      <c r="RQZ44" s="11"/>
      <c r="RRA44" s="11"/>
      <c r="RRB44" s="11"/>
      <c r="RRC44" s="11"/>
      <c r="RRD44" s="11"/>
      <c r="RRE44" s="11"/>
      <c r="RRF44" s="11"/>
      <c r="RRG44" s="11"/>
      <c r="RRH44" s="11"/>
      <c r="RRI44" s="11"/>
      <c r="RRJ44" s="11"/>
      <c r="RRK44" s="11"/>
      <c r="RRL44" s="11"/>
      <c r="RRM44" s="11"/>
      <c r="RRN44" s="11"/>
      <c r="RRO44" s="11"/>
      <c r="RRP44" s="11"/>
      <c r="RRQ44" s="11"/>
      <c r="RRR44" s="11"/>
      <c r="RRS44" s="11"/>
      <c r="RRT44" s="11"/>
      <c r="RRU44" s="11"/>
      <c r="RRV44" s="11"/>
      <c r="RRW44" s="11"/>
      <c r="RRX44" s="11"/>
      <c r="RRY44" s="11"/>
      <c r="RRZ44" s="11"/>
      <c r="RSA44" s="11"/>
      <c r="RSB44" s="11"/>
      <c r="RSC44" s="11"/>
      <c r="RSD44" s="11"/>
      <c r="RSE44" s="11"/>
      <c r="RSF44" s="11"/>
      <c r="RSG44" s="11"/>
      <c r="RSH44" s="11"/>
      <c r="RSI44" s="11"/>
      <c r="RSJ44" s="11"/>
      <c r="RSK44" s="11"/>
      <c r="RSL44" s="11"/>
      <c r="RSM44" s="11"/>
      <c r="RSN44" s="11"/>
      <c r="RSO44" s="11"/>
      <c r="RSP44" s="11"/>
      <c r="RSQ44" s="11"/>
      <c r="RSR44" s="11"/>
      <c r="RSS44" s="11"/>
      <c r="RST44" s="11"/>
      <c r="RSU44" s="11"/>
      <c r="RSV44" s="11"/>
      <c r="RSW44" s="11"/>
      <c r="RSX44" s="11"/>
      <c r="RSY44" s="11"/>
      <c r="RSZ44" s="11"/>
      <c r="RTA44" s="11"/>
      <c r="RTB44" s="11"/>
      <c r="RTC44" s="11"/>
      <c r="RTD44" s="11"/>
      <c r="RTE44" s="11"/>
      <c r="RTF44" s="11"/>
      <c r="RTG44" s="11"/>
      <c r="RTH44" s="11"/>
      <c r="RTI44" s="11"/>
      <c r="RTJ44" s="11"/>
      <c r="RTK44" s="11"/>
      <c r="RTL44" s="11"/>
      <c r="RTM44" s="11"/>
      <c r="RTN44" s="11"/>
      <c r="RTO44" s="11"/>
      <c r="RTP44" s="11"/>
      <c r="RTQ44" s="11"/>
      <c r="RTR44" s="11"/>
      <c r="RTS44" s="11"/>
      <c r="RTT44" s="11"/>
      <c r="RTU44" s="11"/>
      <c r="RTV44" s="11"/>
      <c r="RTW44" s="11"/>
      <c r="RTX44" s="11"/>
      <c r="RTY44" s="11"/>
      <c r="RTZ44" s="11"/>
      <c r="RUA44" s="11"/>
      <c r="RUB44" s="11"/>
      <c r="RUC44" s="11"/>
      <c r="RUD44" s="11"/>
      <c r="RUE44" s="11"/>
      <c r="RUF44" s="11"/>
      <c r="RUG44" s="11"/>
      <c r="RUH44" s="11"/>
      <c r="RUI44" s="11"/>
      <c r="RUJ44" s="11"/>
      <c r="RUK44" s="11"/>
      <c r="RUL44" s="11"/>
      <c r="RUM44" s="11"/>
      <c r="RUN44" s="11"/>
      <c r="RUO44" s="11"/>
      <c r="RUP44" s="11"/>
      <c r="RUQ44" s="11"/>
      <c r="RUR44" s="11"/>
      <c r="RUS44" s="11"/>
      <c r="RUT44" s="11"/>
      <c r="RUU44" s="11"/>
      <c r="RUV44" s="11"/>
      <c r="RUW44" s="11"/>
      <c r="RUX44" s="11"/>
      <c r="RUY44" s="11"/>
      <c r="RUZ44" s="11"/>
      <c r="RVA44" s="11"/>
      <c r="RVB44" s="11"/>
      <c r="RVC44" s="11"/>
      <c r="RVD44" s="11"/>
      <c r="RVE44" s="11"/>
      <c r="RVF44" s="11"/>
      <c r="RVG44" s="11"/>
      <c r="RVH44" s="11"/>
      <c r="RVI44" s="11"/>
      <c r="RVJ44" s="11"/>
      <c r="RVK44" s="11"/>
      <c r="RVL44" s="11"/>
      <c r="RVM44" s="11"/>
      <c r="RVN44" s="11"/>
      <c r="RVO44" s="11"/>
      <c r="RVP44" s="11"/>
      <c r="RVQ44" s="11"/>
      <c r="RVR44" s="11"/>
      <c r="RVS44" s="11"/>
      <c r="RVT44" s="11"/>
      <c r="RVU44" s="11"/>
      <c r="RVV44" s="11"/>
      <c r="RVW44" s="11"/>
      <c r="RVX44" s="11"/>
      <c r="RVY44" s="11"/>
      <c r="RVZ44" s="11"/>
      <c r="RWA44" s="11"/>
      <c r="RWB44" s="11"/>
      <c r="RWC44" s="11"/>
      <c r="RWD44" s="11"/>
      <c r="RWE44" s="11"/>
      <c r="RWF44" s="11"/>
      <c r="RWG44" s="11"/>
      <c r="RWH44" s="11"/>
      <c r="RWI44" s="11"/>
      <c r="RWJ44" s="11"/>
      <c r="RWK44" s="11"/>
      <c r="RWL44" s="11"/>
      <c r="RWM44" s="11"/>
      <c r="RWN44" s="11"/>
      <c r="RWO44" s="11"/>
      <c r="RWP44" s="11"/>
      <c r="RWQ44" s="11"/>
      <c r="RWR44" s="11"/>
      <c r="RWS44" s="11"/>
      <c r="RWT44" s="11"/>
      <c r="RWU44" s="11"/>
      <c r="RWV44" s="11"/>
      <c r="RWW44" s="11"/>
      <c r="RWX44" s="11"/>
      <c r="RWY44" s="11"/>
      <c r="RWZ44" s="11"/>
      <c r="RXA44" s="11"/>
      <c r="RXB44" s="11"/>
      <c r="RXC44" s="11"/>
      <c r="RXD44" s="11"/>
      <c r="RXE44" s="11"/>
      <c r="RXF44" s="11"/>
      <c r="RXG44" s="11"/>
      <c r="RXH44" s="11"/>
      <c r="RXI44" s="11"/>
      <c r="RXJ44" s="11"/>
      <c r="RXK44" s="11"/>
      <c r="RXL44" s="11"/>
      <c r="RXM44" s="11"/>
      <c r="RXN44" s="11"/>
      <c r="RXO44" s="11"/>
      <c r="RXP44" s="11"/>
      <c r="RXQ44" s="11"/>
      <c r="RXR44" s="11"/>
      <c r="RXS44" s="11"/>
      <c r="RXT44" s="11"/>
      <c r="RXU44" s="11"/>
      <c r="RXV44" s="11"/>
      <c r="RXW44" s="11"/>
      <c r="RXX44" s="11"/>
      <c r="RXY44" s="11"/>
      <c r="RXZ44" s="11"/>
      <c r="RYA44" s="11"/>
      <c r="RYB44" s="11"/>
      <c r="RYC44" s="11"/>
      <c r="RYD44" s="11"/>
      <c r="RYE44" s="11"/>
      <c r="RYF44" s="11"/>
      <c r="RYG44" s="11"/>
      <c r="RYH44" s="11"/>
      <c r="RYI44" s="11"/>
      <c r="RYJ44" s="11"/>
      <c r="RYK44" s="11"/>
      <c r="RYL44" s="11"/>
      <c r="RYM44" s="11"/>
      <c r="RYN44" s="11"/>
      <c r="RYO44" s="11"/>
      <c r="RYP44" s="11"/>
      <c r="RYQ44" s="11"/>
      <c r="RYR44" s="11"/>
      <c r="RYS44" s="11"/>
      <c r="RYT44" s="11"/>
      <c r="RYU44" s="11"/>
      <c r="RYV44" s="11"/>
      <c r="RYW44" s="11"/>
      <c r="RYX44" s="11"/>
      <c r="RYY44" s="11"/>
      <c r="RYZ44" s="11"/>
      <c r="RZA44" s="11"/>
      <c r="RZB44" s="11"/>
      <c r="RZC44" s="11"/>
      <c r="RZD44" s="11"/>
      <c r="RZE44" s="11"/>
      <c r="RZF44" s="11"/>
      <c r="RZG44" s="11"/>
      <c r="RZH44" s="11"/>
      <c r="RZI44" s="11"/>
      <c r="RZJ44" s="11"/>
      <c r="RZK44" s="11"/>
      <c r="RZL44" s="11"/>
      <c r="RZM44" s="11"/>
      <c r="RZN44" s="11"/>
      <c r="RZO44" s="11"/>
      <c r="RZP44" s="11"/>
      <c r="RZQ44" s="11"/>
      <c r="RZR44" s="11"/>
      <c r="RZS44" s="11"/>
      <c r="RZT44" s="11"/>
      <c r="RZU44" s="11"/>
      <c r="RZV44" s="11"/>
      <c r="RZW44" s="11"/>
      <c r="RZX44" s="11"/>
      <c r="RZY44" s="11"/>
      <c r="RZZ44" s="11"/>
      <c r="SAA44" s="11"/>
      <c r="SAB44" s="11"/>
      <c r="SAC44" s="11"/>
      <c r="SAD44" s="11"/>
      <c r="SAE44" s="11"/>
      <c r="SAF44" s="11"/>
      <c r="SAG44" s="11"/>
      <c r="SAH44" s="11"/>
      <c r="SAI44" s="11"/>
      <c r="SAJ44" s="11"/>
      <c r="SAK44" s="11"/>
      <c r="SAL44" s="11"/>
      <c r="SAM44" s="11"/>
      <c r="SAN44" s="11"/>
      <c r="SAO44" s="11"/>
      <c r="SAP44" s="11"/>
      <c r="SAQ44" s="11"/>
      <c r="SAR44" s="11"/>
      <c r="SAS44" s="11"/>
      <c r="SAT44" s="11"/>
      <c r="SAU44" s="11"/>
      <c r="SAV44" s="11"/>
      <c r="SAW44" s="11"/>
      <c r="SAX44" s="11"/>
      <c r="SAY44" s="11"/>
      <c r="SAZ44" s="11"/>
      <c r="SBA44" s="11"/>
      <c r="SBB44" s="11"/>
      <c r="SBC44" s="11"/>
      <c r="SBD44" s="11"/>
      <c r="SBE44" s="11"/>
      <c r="SBF44" s="11"/>
      <c r="SBG44" s="11"/>
      <c r="SBH44" s="11"/>
      <c r="SBI44" s="11"/>
      <c r="SBJ44" s="11"/>
      <c r="SBK44" s="11"/>
      <c r="SBL44" s="11"/>
      <c r="SBM44" s="11"/>
      <c r="SBN44" s="11"/>
      <c r="SBO44" s="11"/>
      <c r="SBP44" s="11"/>
      <c r="SBQ44" s="11"/>
      <c r="SBR44" s="11"/>
      <c r="SBS44" s="11"/>
      <c r="SBT44" s="11"/>
      <c r="SBU44" s="11"/>
      <c r="SBV44" s="11"/>
      <c r="SBW44" s="11"/>
      <c r="SBX44" s="11"/>
      <c r="SBY44" s="11"/>
      <c r="SBZ44" s="11"/>
      <c r="SCA44" s="11"/>
      <c r="SCB44" s="11"/>
      <c r="SCC44" s="11"/>
      <c r="SCD44" s="11"/>
      <c r="SCE44" s="11"/>
      <c r="SCF44" s="11"/>
      <c r="SCG44" s="11"/>
      <c r="SCH44" s="11"/>
      <c r="SCI44" s="11"/>
      <c r="SCJ44" s="11"/>
      <c r="SCK44" s="11"/>
      <c r="SCL44" s="11"/>
      <c r="SCM44" s="11"/>
      <c r="SCN44" s="11"/>
      <c r="SCO44" s="11"/>
      <c r="SCP44" s="11"/>
      <c r="SCQ44" s="11"/>
      <c r="SCR44" s="11"/>
      <c r="SCS44" s="11"/>
      <c r="SCT44" s="11"/>
      <c r="SCU44" s="11"/>
      <c r="SCV44" s="11"/>
      <c r="SCW44" s="11"/>
      <c r="SCX44" s="11"/>
      <c r="SCY44" s="11"/>
      <c r="SCZ44" s="11"/>
      <c r="SDA44" s="11"/>
      <c r="SDB44" s="11"/>
      <c r="SDC44" s="11"/>
      <c r="SDD44" s="11"/>
      <c r="SDE44" s="11"/>
      <c r="SDF44" s="11"/>
      <c r="SDG44" s="11"/>
      <c r="SDH44" s="11"/>
      <c r="SDI44" s="11"/>
      <c r="SDJ44" s="11"/>
      <c r="SDK44" s="11"/>
      <c r="SDL44" s="11"/>
      <c r="SDM44" s="11"/>
      <c r="SDN44" s="11"/>
      <c r="SDO44" s="11"/>
      <c r="SDP44" s="11"/>
      <c r="SDQ44" s="11"/>
      <c r="SDR44" s="11"/>
      <c r="SDS44" s="11"/>
      <c r="SDT44" s="11"/>
      <c r="SDU44" s="11"/>
      <c r="SDV44" s="11"/>
      <c r="SDW44" s="11"/>
      <c r="SDX44" s="11"/>
      <c r="SDY44" s="11"/>
      <c r="SDZ44" s="11"/>
      <c r="SEA44" s="11"/>
      <c r="SEB44" s="11"/>
      <c r="SEC44" s="11"/>
      <c r="SED44" s="11"/>
      <c r="SEE44" s="11"/>
      <c r="SEF44" s="11"/>
      <c r="SEG44" s="11"/>
      <c r="SEH44" s="11"/>
      <c r="SEI44" s="11"/>
      <c r="SEJ44" s="11"/>
      <c r="SEK44" s="11"/>
      <c r="SEL44" s="11"/>
      <c r="SEM44" s="11"/>
      <c r="SEN44" s="11"/>
      <c r="SEO44" s="11"/>
      <c r="SEP44" s="11"/>
      <c r="SEQ44" s="11"/>
      <c r="SER44" s="11"/>
      <c r="SES44" s="11"/>
      <c r="SET44" s="11"/>
      <c r="SEU44" s="11"/>
      <c r="SEV44" s="11"/>
      <c r="SEW44" s="11"/>
      <c r="SEX44" s="11"/>
      <c r="SEY44" s="11"/>
      <c r="SEZ44" s="11"/>
      <c r="SFA44" s="11"/>
      <c r="SFB44" s="11"/>
      <c r="SFC44" s="11"/>
      <c r="SFD44" s="11"/>
      <c r="SFE44" s="11"/>
      <c r="SFF44" s="11"/>
      <c r="SFG44" s="11"/>
      <c r="SFH44" s="11"/>
      <c r="SFI44" s="11"/>
      <c r="SFJ44" s="11"/>
      <c r="SFK44" s="11"/>
      <c r="SFL44" s="11"/>
      <c r="SFM44" s="11"/>
      <c r="SFN44" s="11"/>
      <c r="SFO44" s="11"/>
      <c r="SFP44" s="11"/>
      <c r="SFQ44" s="11"/>
      <c r="SFR44" s="11"/>
      <c r="SFS44" s="11"/>
      <c r="SFT44" s="11"/>
      <c r="SFU44" s="11"/>
      <c r="SFV44" s="11"/>
      <c r="SFW44" s="11"/>
      <c r="SFX44" s="11"/>
      <c r="SFY44" s="11"/>
      <c r="SFZ44" s="11"/>
      <c r="SGA44" s="11"/>
      <c r="SGB44" s="11"/>
      <c r="SGC44" s="11"/>
      <c r="SGD44" s="11"/>
      <c r="SGE44" s="11"/>
      <c r="SGF44" s="11"/>
      <c r="SGG44" s="11"/>
      <c r="SGH44" s="11"/>
      <c r="SGI44" s="11"/>
      <c r="SGJ44" s="11"/>
      <c r="SGK44" s="11"/>
      <c r="SGL44" s="11"/>
      <c r="SGM44" s="11"/>
      <c r="SGN44" s="11"/>
      <c r="SGO44" s="11"/>
      <c r="SGP44" s="11"/>
      <c r="SGQ44" s="11"/>
      <c r="SGR44" s="11"/>
      <c r="SGS44" s="11"/>
      <c r="SGT44" s="11"/>
      <c r="SGU44" s="11"/>
      <c r="SGV44" s="11"/>
      <c r="SGW44" s="11"/>
      <c r="SGX44" s="11"/>
      <c r="SGY44" s="11"/>
      <c r="SGZ44" s="11"/>
      <c r="SHA44" s="11"/>
      <c r="SHB44" s="11"/>
      <c r="SHC44" s="11"/>
      <c r="SHD44" s="11"/>
      <c r="SHE44" s="11"/>
      <c r="SHF44" s="11"/>
      <c r="SHG44" s="11"/>
      <c r="SHH44" s="11"/>
      <c r="SHI44" s="11"/>
      <c r="SHJ44" s="11"/>
      <c r="SHK44" s="11"/>
      <c r="SHL44" s="11"/>
      <c r="SHM44" s="11"/>
      <c r="SHN44" s="11"/>
      <c r="SHO44" s="11"/>
      <c r="SHP44" s="11"/>
      <c r="SHQ44" s="11"/>
      <c r="SHR44" s="11"/>
      <c r="SHS44" s="11"/>
      <c r="SHT44" s="11"/>
      <c r="SHU44" s="11"/>
      <c r="SHV44" s="11"/>
      <c r="SHW44" s="11"/>
      <c r="SHX44" s="11"/>
      <c r="SHY44" s="11"/>
      <c r="SHZ44" s="11"/>
      <c r="SIA44" s="11"/>
      <c r="SIB44" s="11"/>
      <c r="SIC44" s="11"/>
      <c r="SID44" s="11"/>
      <c r="SIE44" s="11"/>
      <c r="SIF44" s="11"/>
      <c r="SIG44" s="11"/>
      <c r="SIH44" s="11"/>
      <c r="SII44" s="11"/>
      <c r="SIJ44" s="11"/>
      <c r="SIK44" s="11"/>
      <c r="SIL44" s="11"/>
      <c r="SIM44" s="11"/>
      <c r="SIN44" s="11"/>
      <c r="SIO44" s="11"/>
      <c r="SIP44" s="11"/>
      <c r="SIQ44" s="11"/>
      <c r="SIR44" s="11"/>
      <c r="SIS44" s="11"/>
      <c r="SIT44" s="11"/>
      <c r="SIU44" s="11"/>
      <c r="SIV44" s="11"/>
      <c r="SIW44" s="11"/>
      <c r="SIX44" s="11"/>
      <c r="SIY44" s="11"/>
      <c r="SIZ44" s="11"/>
      <c r="SJA44" s="11"/>
      <c r="SJB44" s="11"/>
      <c r="SJC44" s="11"/>
      <c r="SJD44" s="11"/>
      <c r="SJE44" s="11"/>
      <c r="SJF44" s="11"/>
      <c r="SJG44" s="11"/>
      <c r="SJH44" s="11"/>
      <c r="SJI44" s="11"/>
      <c r="SJJ44" s="11"/>
      <c r="SJK44" s="11"/>
      <c r="SJL44" s="11"/>
      <c r="SJM44" s="11"/>
      <c r="SJN44" s="11"/>
      <c r="SJO44" s="11"/>
      <c r="SJP44" s="11"/>
      <c r="SJQ44" s="11"/>
      <c r="SJR44" s="11"/>
      <c r="SJS44" s="11"/>
      <c r="SJT44" s="11"/>
      <c r="SJU44" s="11"/>
      <c r="SJV44" s="11"/>
      <c r="SJW44" s="11"/>
      <c r="SJX44" s="11"/>
      <c r="SJY44" s="11"/>
      <c r="SJZ44" s="11"/>
      <c r="SKA44" s="11"/>
      <c r="SKB44" s="11"/>
      <c r="SKC44" s="11"/>
      <c r="SKD44" s="11"/>
      <c r="SKE44" s="11"/>
      <c r="SKF44" s="11"/>
      <c r="SKG44" s="11"/>
      <c r="SKH44" s="11"/>
      <c r="SKI44" s="11"/>
      <c r="SKJ44" s="11"/>
      <c r="SKK44" s="11"/>
      <c r="SKL44" s="11"/>
      <c r="SKM44" s="11"/>
      <c r="SKN44" s="11"/>
      <c r="SKO44" s="11"/>
      <c r="SKP44" s="11"/>
      <c r="SKQ44" s="11"/>
      <c r="SKR44" s="11"/>
      <c r="SKS44" s="11"/>
      <c r="SKT44" s="11"/>
      <c r="SKU44" s="11"/>
      <c r="SKV44" s="11"/>
      <c r="SKW44" s="11"/>
      <c r="SKX44" s="11"/>
      <c r="SKY44" s="11"/>
      <c r="SKZ44" s="11"/>
      <c r="SLA44" s="11"/>
      <c r="SLB44" s="11"/>
      <c r="SLC44" s="11"/>
      <c r="SLD44" s="11"/>
      <c r="SLE44" s="11"/>
      <c r="SLF44" s="11"/>
      <c r="SLG44" s="11"/>
      <c r="SLH44" s="11"/>
      <c r="SLI44" s="11"/>
      <c r="SLJ44" s="11"/>
      <c r="SLK44" s="11"/>
      <c r="SLL44" s="11"/>
      <c r="SLM44" s="11"/>
      <c r="SLN44" s="11"/>
      <c r="SLO44" s="11"/>
      <c r="SLP44" s="11"/>
      <c r="SLQ44" s="11"/>
      <c r="SLR44" s="11"/>
      <c r="SLS44" s="11"/>
      <c r="SLT44" s="11"/>
      <c r="SLU44" s="11"/>
      <c r="SLV44" s="11"/>
      <c r="SLW44" s="11"/>
      <c r="SLX44" s="11"/>
      <c r="SLY44" s="11"/>
      <c r="SLZ44" s="11"/>
      <c r="SMA44" s="11"/>
      <c r="SMB44" s="11"/>
      <c r="SMC44" s="11"/>
      <c r="SMD44" s="11"/>
      <c r="SME44" s="11"/>
      <c r="SMF44" s="11"/>
      <c r="SMG44" s="11"/>
      <c r="SMH44" s="11"/>
      <c r="SMI44" s="11"/>
      <c r="SMJ44" s="11"/>
      <c r="SMK44" s="11"/>
      <c r="SML44" s="11"/>
      <c r="SMM44" s="11"/>
      <c r="SMN44" s="11"/>
      <c r="SMO44" s="11"/>
      <c r="SMP44" s="11"/>
      <c r="SMQ44" s="11"/>
      <c r="SMR44" s="11"/>
      <c r="SMS44" s="11"/>
      <c r="SMT44" s="11"/>
      <c r="SMU44" s="11"/>
      <c r="SMV44" s="11"/>
      <c r="SMW44" s="11"/>
      <c r="SMX44" s="11"/>
      <c r="SMY44" s="11"/>
      <c r="SMZ44" s="11"/>
      <c r="SNA44" s="11"/>
      <c r="SNB44" s="11"/>
      <c r="SNC44" s="11"/>
      <c r="SND44" s="11"/>
      <c r="SNE44" s="11"/>
      <c r="SNF44" s="11"/>
      <c r="SNG44" s="11"/>
      <c r="SNH44" s="11"/>
      <c r="SNI44" s="11"/>
      <c r="SNJ44" s="11"/>
      <c r="SNK44" s="11"/>
      <c r="SNL44" s="11"/>
      <c r="SNM44" s="11"/>
      <c r="SNN44" s="11"/>
      <c r="SNO44" s="11"/>
      <c r="SNP44" s="11"/>
      <c r="SNQ44" s="11"/>
      <c r="SNR44" s="11"/>
      <c r="SNS44" s="11"/>
      <c r="SNT44" s="11"/>
      <c r="SNU44" s="11"/>
      <c r="SNV44" s="11"/>
      <c r="SNW44" s="11"/>
      <c r="SNX44" s="11"/>
      <c r="SNY44" s="11"/>
      <c r="SNZ44" s="11"/>
      <c r="SOA44" s="11"/>
      <c r="SOB44" s="11"/>
      <c r="SOC44" s="11"/>
      <c r="SOD44" s="11"/>
      <c r="SOE44" s="11"/>
      <c r="SOF44" s="11"/>
      <c r="SOG44" s="11"/>
      <c r="SOH44" s="11"/>
      <c r="SOI44" s="11"/>
      <c r="SOJ44" s="11"/>
      <c r="SOK44" s="11"/>
      <c r="SOL44" s="11"/>
      <c r="SOM44" s="11"/>
      <c r="SON44" s="11"/>
      <c r="SOO44" s="11"/>
      <c r="SOP44" s="11"/>
      <c r="SOQ44" s="11"/>
      <c r="SOR44" s="11"/>
      <c r="SOS44" s="11"/>
      <c r="SOT44" s="11"/>
      <c r="SOU44" s="11"/>
      <c r="SOV44" s="11"/>
      <c r="SOW44" s="11"/>
      <c r="SOX44" s="11"/>
      <c r="SOY44" s="11"/>
      <c r="SOZ44" s="11"/>
      <c r="SPA44" s="11"/>
      <c r="SPB44" s="11"/>
      <c r="SPC44" s="11"/>
      <c r="SPD44" s="11"/>
      <c r="SPE44" s="11"/>
      <c r="SPF44" s="11"/>
      <c r="SPG44" s="11"/>
      <c r="SPH44" s="11"/>
      <c r="SPI44" s="11"/>
      <c r="SPJ44" s="11"/>
      <c r="SPK44" s="11"/>
      <c r="SPL44" s="11"/>
      <c r="SPM44" s="11"/>
      <c r="SPN44" s="11"/>
      <c r="SPO44" s="11"/>
      <c r="SPP44" s="11"/>
      <c r="SPQ44" s="11"/>
      <c r="SPR44" s="11"/>
      <c r="SPS44" s="11"/>
      <c r="SPT44" s="11"/>
      <c r="SPU44" s="11"/>
      <c r="SPV44" s="11"/>
      <c r="SPW44" s="11"/>
      <c r="SPX44" s="11"/>
      <c r="SPY44" s="11"/>
      <c r="SPZ44" s="11"/>
      <c r="SQA44" s="11"/>
      <c r="SQB44" s="11"/>
      <c r="SQC44" s="11"/>
      <c r="SQD44" s="11"/>
      <c r="SQE44" s="11"/>
      <c r="SQF44" s="11"/>
      <c r="SQG44" s="11"/>
      <c r="SQH44" s="11"/>
      <c r="SQI44" s="11"/>
      <c r="SQJ44" s="11"/>
      <c r="SQK44" s="11"/>
      <c r="SQL44" s="11"/>
      <c r="SQM44" s="11"/>
      <c r="SQN44" s="11"/>
      <c r="SQO44" s="11"/>
      <c r="SQP44" s="11"/>
      <c r="SQQ44" s="11"/>
      <c r="SQR44" s="11"/>
      <c r="SQS44" s="11"/>
      <c r="SQT44" s="11"/>
      <c r="SQU44" s="11"/>
      <c r="SQV44" s="11"/>
      <c r="SQW44" s="11"/>
      <c r="SQX44" s="11"/>
      <c r="SQY44" s="11"/>
      <c r="SQZ44" s="11"/>
      <c r="SRA44" s="11"/>
      <c r="SRB44" s="11"/>
      <c r="SRC44" s="11"/>
      <c r="SRD44" s="11"/>
      <c r="SRE44" s="11"/>
      <c r="SRF44" s="11"/>
      <c r="SRG44" s="11"/>
      <c r="SRH44" s="11"/>
      <c r="SRI44" s="11"/>
      <c r="SRJ44" s="11"/>
      <c r="SRK44" s="11"/>
      <c r="SRL44" s="11"/>
      <c r="SRM44" s="11"/>
      <c r="SRN44" s="11"/>
      <c r="SRO44" s="11"/>
      <c r="SRP44" s="11"/>
      <c r="SRQ44" s="11"/>
      <c r="SRR44" s="11"/>
      <c r="SRS44" s="11"/>
      <c r="SRT44" s="11"/>
      <c r="SRU44" s="11"/>
      <c r="SRV44" s="11"/>
      <c r="SRW44" s="11"/>
      <c r="SRX44" s="11"/>
      <c r="SRY44" s="11"/>
      <c r="SRZ44" s="11"/>
      <c r="SSA44" s="11"/>
      <c r="SSB44" s="11"/>
      <c r="SSC44" s="11"/>
      <c r="SSD44" s="11"/>
      <c r="SSE44" s="11"/>
      <c r="SSF44" s="11"/>
      <c r="SSG44" s="11"/>
      <c r="SSH44" s="11"/>
      <c r="SSI44" s="11"/>
      <c r="SSJ44" s="11"/>
      <c r="SSK44" s="11"/>
      <c r="SSL44" s="11"/>
      <c r="SSM44" s="11"/>
      <c r="SSN44" s="11"/>
      <c r="SSO44" s="11"/>
      <c r="SSP44" s="11"/>
      <c r="SSQ44" s="11"/>
      <c r="SSR44" s="11"/>
      <c r="SSS44" s="11"/>
      <c r="SST44" s="11"/>
      <c r="SSU44" s="11"/>
      <c r="SSV44" s="11"/>
      <c r="SSW44" s="11"/>
      <c r="SSX44" s="11"/>
      <c r="SSY44" s="11"/>
      <c r="SSZ44" s="11"/>
      <c r="STA44" s="11"/>
      <c r="STB44" s="11"/>
      <c r="STC44" s="11"/>
      <c r="STD44" s="11"/>
      <c r="STE44" s="11"/>
      <c r="STF44" s="11"/>
      <c r="STG44" s="11"/>
      <c r="STH44" s="11"/>
      <c r="STI44" s="11"/>
      <c r="STJ44" s="11"/>
      <c r="STK44" s="11"/>
      <c r="STL44" s="11"/>
      <c r="STM44" s="11"/>
      <c r="STN44" s="11"/>
      <c r="STO44" s="11"/>
      <c r="STP44" s="11"/>
      <c r="STQ44" s="11"/>
      <c r="STR44" s="11"/>
      <c r="STS44" s="11"/>
      <c r="STT44" s="11"/>
      <c r="STU44" s="11"/>
      <c r="STV44" s="11"/>
      <c r="STW44" s="11"/>
      <c r="STX44" s="11"/>
      <c r="STY44" s="11"/>
      <c r="STZ44" s="11"/>
      <c r="SUA44" s="11"/>
      <c r="SUB44" s="11"/>
      <c r="SUC44" s="11"/>
      <c r="SUD44" s="11"/>
      <c r="SUE44" s="11"/>
      <c r="SUF44" s="11"/>
      <c r="SUG44" s="11"/>
      <c r="SUH44" s="11"/>
      <c r="SUI44" s="11"/>
      <c r="SUJ44" s="11"/>
      <c r="SUK44" s="11"/>
      <c r="SUL44" s="11"/>
      <c r="SUM44" s="11"/>
      <c r="SUN44" s="11"/>
      <c r="SUO44" s="11"/>
      <c r="SUP44" s="11"/>
      <c r="SUQ44" s="11"/>
      <c r="SUR44" s="11"/>
      <c r="SUS44" s="11"/>
      <c r="SUT44" s="11"/>
      <c r="SUU44" s="11"/>
      <c r="SUV44" s="11"/>
      <c r="SUW44" s="11"/>
      <c r="SUX44" s="11"/>
      <c r="SUY44" s="11"/>
      <c r="SUZ44" s="11"/>
      <c r="SVA44" s="11"/>
      <c r="SVB44" s="11"/>
      <c r="SVC44" s="11"/>
      <c r="SVD44" s="11"/>
      <c r="SVE44" s="11"/>
      <c r="SVF44" s="11"/>
      <c r="SVG44" s="11"/>
      <c r="SVH44" s="11"/>
      <c r="SVI44" s="11"/>
      <c r="SVJ44" s="11"/>
      <c r="SVK44" s="11"/>
      <c r="SVL44" s="11"/>
      <c r="SVM44" s="11"/>
      <c r="SVN44" s="11"/>
      <c r="SVO44" s="11"/>
      <c r="SVP44" s="11"/>
      <c r="SVQ44" s="11"/>
      <c r="SVR44" s="11"/>
      <c r="SVS44" s="11"/>
      <c r="SVT44" s="11"/>
      <c r="SVU44" s="11"/>
      <c r="SVV44" s="11"/>
      <c r="SVW44" s="11"/>
      <c r="SVX44" s="11"/>
      <c r="SVY44" s="11"/>
      <c r="SVZ44" s="11"/>
      <c r="SWA44" s="11"/>
      <c r="SWB44" s="11"/>
      <c r="SWC44" s="11"/>
      <c r="SWD44" s="11"/>
      <c r="SWE44" s="11"/>
      <c r="SWF44" s="11"/>
      <c r="SWG44" s="11"/>
      <c r="SWH44" s="11"/>
      <c r="SWI44" s="11"/>
      <c r="SWJ44" s="11"/>
      <c r="SWK44" s="11"/>
      <c r="SWL44" s="11"/>
      <c r="SWM44" s="11"/>
      <c r="SWN44" s="11"/>
      <c r="SWO44" s="11"/>
      <c r="SWP44" s="11"/>
      <c r="SWQ44" s="11"/>
      <c r="SWR44" s="11"/>
      <c r="SWS44" s="11"/>
      <c r="SWT44" s="11"/>
      <c r="SWU44" s="11"/>
      <c r="SWV44" s="11"/>
      <c r="SWW44" s="11"/>
      <c r="SWX44" s="11"/>
      <c r="SWY44" s="11"/>
      <c r="SWZ44" s="11"/>
      <c r="SXA44" s="11"/>
      <c r="SXB44" s="11"/>
      <c r="SXC44" s="11"/>
      <c r="SXD44" s="11"/>
      <c r="SXE44" s="11"/>
      <c r="SXF44" s="11"/>
      <c r="SXG44" s="11"/>
      <c r="SXH44" s="11"/>
      <c r="SXI44" s="11"/>
      <c r="SXJ44" s="11"/>
      <c r="SXK44" s="11"/>
      <c r="SXL44" s="11"/>
      <c r="SXM44" s="11"/>
      <c r="SXN44" s="11"/>
      <c r="SXO44" s="11"/>
      <c r="SXP44" s="11"/>
      <c r="SXQ44" s="11"/>
      <c r="SXR44" s="11"/>
      <c r="SXS44" s="11"/>
      <c r="SXT44" s="11"/>
      <c r="SXU44" s="11"/>
      <c r="SXV44" s="11"/>
      <c r="SXW44" s="11"/>
      <c r="SXX44" s="11"/>
      <c r="SXY44" s="11"/>
      <c r="SXZ44" s="11"/>
      <c r="SYA44" s="11"/>
      <c r="SYB44" s="11"/>
      <c r="SYC44" s="11"/>
      <c r="SYD44" s="11"/>
      <c r="SYE44" s="11"/>
      <c r="SYF44" s="11"/>
      <c r="SYG44" s="11"/>
      <c r="SYH44" s="11"/>
      <c r="SYI44" s="11"/>
      <c r="SYJ44" s="11"/>
      <c r="SYK44" s="11"/>
      <c r="SYL44" s="11"/>
      <c r="SYM44" s="11"/>
      <c r="SYN44" s="11"/>
      <c r="SYO44" s="11"/>
      <c r="SYP44" s="11"/>
      <c r="SYQ44" s="11"/>
      <c r="SYR44" s="11"/>
      <c r="SYS44" s="11"/>
      <c r="SYT44" s="11"/>
      <c r="SYU44" s="11"/>
      <c r="SYV44" s="11"/>
      <c r="SYW44" s="11"/>
      <c r="SYX44" s="11"/>
      <c r="SYY44" s="11"/>
      <c r="SYZ44" s="11"/>
      <c r="SZA44" s="11"/>
      <c r="SZB44" s="11"/>
      <c r="SZC44" s="11"/>
      <c r="SZD44" s="11"/>
      <c r="SZE44" s="11"/>
      <c r="SZF44" s="11"/>
      <c r="SZG44" s="11"/>
      <c r="SZH44" s="11"/>
      <c r="SZI44" s="11"/>
      <c r="SZJ44" s="11"/>
      <c r="SZK44" s="11"/>
      <c r="SZL44" s="11"/>
      <c r="SZM44" s="11"/>
      <c r="SZN44" s="11"/>
      <c r="SZO44" s="11"/>
      <c r="SZP44" s="11"/>
      <c r="SZQ44" s="11"/>
      <c r="SZR44" s="11"/>
      <c r="SZS44" s="11"/>
      <c r="SZT44" s="11"/>
      <c r="SZU44" s="11"/>
      <c r="SZV44" s="11"/>
      <c r="SZW44" s="11"/>
      <c r="SZX44" s="11"/>
      <c r="SZY44" s="11"/>
      <c r="SZZ44" s="11"/>
      <c r="TAA44" s="11"/>
      <c r="TAB44" s="11"/>
      <c r="TAC44" s="11"/>
      <c r="TAD44" s="11"/>
      <c r="TAE44" s="11"/>
      <c r="TAF44" s="11"/>
      <c r="TAG44" s="11"/>
      <c r="TAH44" s="11"/>
      <c r="TAI44" s="11"/>
      <c r="TAJ44" s="11"/>
      <c r="TAK44" s="11"/>
      <c r="TAL44" s="11"/>
      <c r="TAM44" s="11"/>
      <c r="TAN44" s="11"/>
      <c r="TAO44" s="11"/>
      <c r="TAP44" s="11"/>
      <c r="TAQ44" s="11"/>
      <c r="TAR44" s="11"/>
      <c r="TAS44" s="11"/>
      <c r="TAT44" s="11"/>
      <c r="TAU44" s="11"/>
      <c r="TAV44" s="11"/>
      <c r="TAW44" s="11"/>
      <c r="TAX44" s="11"/>
      <c r="TAY44" s="11"/>
      <c r="TAZ44" s="11"/>
      <c r="TBA44" s="11"/>
      <c r="TBB44" s="11"/>
      <c r="TBC44" s="11"/>
      <c r="TBD44" s="11"/>
      <c r="TBE44" s="11"/>
      <c r="TBF44" s="11"/>
      <c r="TBG44" s="11"/>
      <c r="TBH44" s="11"/>
      <c r="TBI44" s="11"/>
      <c r="TBJ44" s="11"/>
      <c r="TBK44" s="11"/>
      <c r="TBL44" s="11"/>
      <c r="TBM44" s="11"/>
      <c r="TBN44" s="11"/>
      <c r="TBO44" s="11"/>
      <c r="TBP44" s="11"/>
      <c r="TBQ44" s="11"/>
      <c r="TBR44" s="11"/>
      <c r="TBS44" s="11"/>
      <c r="TBT44" s="11"/>
      <c r="TBU44" s="11"/>
      <c r="TBV44" s="11"/>
      <c r="TBW44" s="11"/>
      <c r="TBX44" s="11"/>
      <c r="TBY44" s="11"/>
      <c r="TBZ44" s="11"/>
      <c r="TCA44" s="11"/>
      <c r="TCB44" s="11"/>
      <c r="TCC44" s="11"/>
      <c r="TCD44" s="11"/>
      <c r="TCE44" s="11"/>
      <c r="TCF44" s="11"/>
      <c r="TCG44" s="11"/>
      <c r="TCH44" s="11"/>
      <c r="TCI44" s="11"/>
      <c r="TCJ44" s="11"/>
      <c r="TCK44" s="11"/>
      <c r="TCL44" s="11"/>
      <c r="TCM44" s="11"/>
      <c r="TCN44" s="11"/>
      <c r="TCO44" s="11"/>
      <c r="TCP44" s="11"/>
      <c r="TCQ44" s="11"/>
      <c r="TCR44" s="11"/>
      <c r="TCS44" s="11"/>
      <c r="TCT44" s="11"/>
      <c r="TCU44" s="11"/>
      <c r="TCV44" s="11"/>
      <c r="TCW44" s="11"/>
      <c r="TCX44" s="11"/>
      <c r="TCY44" s="11"/>
      <c r="TCZ44" s="11"/>
      <c r="TDA44" s="11"/>
      <c r="TDB44" s="11"/>
      <c r="TDC44" s="11"/>
      <c r="TDD44" s="11"/>
      <c r="TDE44" s="11"/>
      <c r="TDF44" s="11"/>
      <c r="TDG44" s="11"/>
      <c r="TDH44" s="11"/>
      <c r="TDI44" s="11"/>
      <c r="TDJ44" s="11"/>
      <c r="TDK44" s="11"/>
      <c r="TDL44" s="11"/>
      <c r="TDM44" s="11"/>
      <c r="TDN44" s="11"/>
      <c r="TDO44" s="11"/>
      <c r="TDP44" s="11"/>
      <c r="TDQ44" s="11"/>
      <c r="TDR44" s="11"/>
      <c r="TDS44" s="11"/>
      <c r="TDT44" s="11"/>
      <c r="TDU44" s="11"/>
      <c r="TDV44" s="11"/>
      <c r="TDW44" s="11"/>
      <c r="TDX44" s="11"/>
      <c r="TDY44" s="11"/>
      <c r="TDZ44" s="11"/>
      <c r="TEA44" s="11"/>
      <c r="TEB44" s="11"/>
      <c r="TEC44" s="11"/>
      <c r="TED44" s="11"/>
      <c r="TEE44" s="11"/>
      <c r="TEF44" s="11"/>
      <c r="TEG44" s="11"/>
      <c r="TEH44" s="11"/>
      <c r="TEI44" s="11"/>
      <c r="TEJ44" s="11"/>
      <c r="TEK44" s="11"/>
      <c r="TEL44" s="11"/>
      <c r="TEM44" s="11"/>
      <c r="TEN44" s="11"/>
      <c r="TEO44" s="11"/>
      <c r="TEP44" s="11"/>
      <c r="TEQ44" s="11"/>
      <c r="TER44" s="11"/>
      <c r="TES44" s="11"/>
      <c r="TET44" s="11"/>
      <c r="TEU44" s="11"/>
      <c r="TEV44" s="11"/>
      <c r="TEW44" s="11"/>
      <c r="TEX44" s="11"/>
      <c r="TEY44" s="11"/>
      <c r="TEZ44" s="11"/>
      <c r="TFA44" s="11"/>
      <c r="TFB44" s="11"/>
      <c r="TFC44" s="11"/>
      <c r="TFD44" s="11"/>
      <c r="TFE44" s="11"/>
      <c r="TFF44" s="11"/>
      <c r="TFG44" s="11"/>
      <c r="TFH44" s="11"/>
      <c r="TFI44" s="11"/>
      <c r="TFJ44" s="11"/>
      <c r="TFK44" s="11"/>
      <c r="TFL44" s="11"/>
      <c r="TFM44" s="11"/>
      <c r="TFN44" s="11"/>
      <c r="TFO44" s="11"/>
      <c r="TFP44" s="11"/>
      <c r="TFQ44" s="11"/>
      <c r="TFR44" s="11"/>
      <c r="TFS44" s="11"/>
      <c r="TFT44" s="11"/>
      <c r="TFU44" s="11"/>
      <c r="TFV44" s="11"/>
      <c r="TFW44" s="11"/>
      <c r="TFX44" s="11"/>
      <c r="TFY44" s="11"/>
      <c r="TFZ44" s="11"/>
      <c r="TGA44" s="11"/>
      <c r="TGB44" s="11"/>
      <c r="TGC44" s="11"/>
      <c r="TGD44" s="11"/>
      <c r="TGE44" s="11"/>
      <c r="TGF44" s="11"/>
      <c r="TGG44" s="11"/>
      <c r="TGH44" s="11"/>
      <c r="TGI44" s="11"/>
      <c r="TGJ44" s="11"/>
      <c r="TGK44" s="11"/>
      <c r="TGL44" s="11"/>
      <c r="TGM44" s="11"/>
      <c r="TGN44" s="11"/>
      <c r="TGO44" s="11"/>
      <c r="TGP44" s="11"/>
      <c r="TGQ44" s="11"/>
      <c r="TGR44" s="11"/>
      <c r="TGS44" s="11"/>
      <c r="TGT44" s="11"/>
      <c r="TGU44" s="11"/>
      <c r="TGV44" s="11"/>
      <c r="TGW44" s="11"/>
      <c r="TGX44" s="11"/>
      <c r="TGY44" s="11"/>
      <c r="TGZ44" s="11"/>
      <c r="THA44" s="11"/>
      <c r="THB44" s="11"/>
      <c r="THC44" s="11"/>
      <c r="THD44" s="11"/>
      <c r="THE44" s="11"/>
      <c r="THF44" s="11"/>
      <c r="THG44" s="11"/>
      <c r="THH44" s="11"/>
      <c r="THI44" s="11"/>
      <c r="THJ44" s="11"/>
      <c r="THK44" s="11"/>
      <c r="THL44" s="11"/>
      <c r="THM44" s="11"/>
      <c r="THN44" s="11"/>
      <c r="THO44" s="11"/>
      <c r="THP44" s="11"/>
      <c r="THQ44" s="11"/>
      <c r="THR44" s="11"/>
      <c r="THS44" s="11"/>
      <c r="THT44" s="11"/>
      <c r="THU44" s="11"/>
      <c r="THV44" s="11"/>
      <c r="THW44" s="11"/>
      <c r="THX44" s="11"/>
      <c r="THY44" s="11"/>
      <c r="THZ44" s="11"/>
      <c r="TIA44" s="11"/>
      <c r="TIB44" s="11"/>
      <c r="TIC44" s="11"/>
      <c r="TID44" s="11"/>
      <c r="TIE44" s="11"/>
      <c r="TIF44" s="11"/>
      <c r="TIG44" s="11"/>
      <c r="TIH44" s="11"/>
      <c r="TII44" s="11"/>
      <c r="TIJ44" s="11"/>
      <c r="TIK44" s="11"/>
      <c r="TIL44" s="11"/>
      <c r="TIM44" s="11"/>
      <c r="TIN44" s="11"/>
      <c r="TIO44" s="11"/>
      <c r="TIP44" s="11"/>
      <c r="TIQ44" s="11"/>
      <c r="TIR44" s="11"/>
      <c r="TIS44" s="11"/>
      <c r="TIT44" s="11"/>
      <c r="TIU44" s="11"/>
      <c r="TIV44" s="11"/>
      <c r="TIW44" s="11"/>
      <c r="TIX44" s="11"/>
      <c r="TIY44" s="11"/>
      <c r="TIZ44" s="11"/>
      <c r="TJA44" s="11"/>
      <c r="TJB44" s="11"/>
      <c r="TJC44" s="11"/>
      <c r="TJD44" s="11"/>
      <c r="TJE44" s="11"/>
      <c r="TJF44" s="11"/>
      <c r="TJG44" s="11"/>
      <c r="TJH44" s="11"/>
      <c r="TJI44" s="11"/>
      <c r="TJJ44" s="11"/>
      <c r="TJK44" s="11"/>
      <c r="TJL44" s="11"/>
      <c r="TJM44" s="11"/>
      <c r="TJN44" s="11"/>
      <c r="TJO44" s="11"/>
      <c r="TJP44" s="11"/>
      <c r="TJQ44" s="11"/>
      <c r="TJR44" s="11"/>
      <c r="TJS44" s="11"/>
      <c r="TJT44" s="11"/>
      <c r="TJU44" s="11"/>
      <c r="TJV44" s="11"/>
      <c r="TJW44" s="11"/>
      <c r="TJX44" s="11"/>
      <c r="TJY44" s="11"/>
      <c r="TJZ44" s="11"/>
      <c r="TKA44" s="11"/>
      <c r="TKB44" s="11"/>
      <c r="TKC44" s="11"/>
      <c r="TKD44" s="11"/>
      <c r="TKE44" s="11"/>
      <c r="TKF44" s="11"/>
      <c r="TKG44" s="11"/>
      <c r="TKH44" s="11"/>
      <c r="TKI44" s="11"/>
      <c r="TKJ44" s="11"/>
      <c r="TKK44" s="11"/>
      <c r="TKL44" s="11"/>
      <c r="TKM44" s="11"/>
      <c r="TKN44" s="11"/>
      <c r="TKO44" s="11"/>
      <c r="TKP44" s="11"/>
      <c r="TKQ44" s="11"/>
      <c r="TKR44" s="11"/>
      <c r="TKS44" s="11"/>
      <c r="TKT44" s="11"/>
      <c r="TKU44" s="11"/>
      <c r="TKV44" s="11"/>
      <c r="TKW44" s="11"/>
      <c r="TKX44" s="11"/>
      <c r="TKY44" s="11"/>
      <c r="TKZ44" s="11"/>
      <c r="TLA44" s="11"/>
      <c r="TLB44" s="11"/>
      <c r="TLC44" s="11"/>
      <c r="TLD44" s="11"/>
      <c r="TLE44" s="11"/>
      <c r="TLF44" s="11"/>
      <c r="TLG44" s="11"/>
      <c r="TLH44" s="11"/>
      <c r="TLI44" s="11"/>
      <c r="TLJ44" s="11"/>
      <c r="TLK44" s="11"/>
      <c r="TLL44" s="11"/>
      <c r="TLM44" s="11"/>
      <c r="TLN44" s="11"/>
      <c r="TLO44" s="11"/>
      <c r="TLP44" s="11"/>
      <c r="TLQ44" s="11"/>
      <c r="TLR44" s="11"/>
      <c r="TLS44" s="11"/>
      <c r="TLT44" s="11"/>
      <c r="TLU44" s="11"/>
      <c r="TLV44" s="11"/>
      <c r="TLW44" s="11"/>
      <c r="TLX44" s="11"/>
      <c r="TLY44" s="11"/>
      <c r="TLZ44" s="11"/>
      <c r="TMA44" s="11"/>
      <c r="TMB44" s="11"/>
      <c r="TMC44" s="11"/>
      <c r="TMD44" s="11"/>
      <c r="TME44" s="11"/>
      <c r="TMF44" s="11"/>
      <c r="TMG44" s="11"/>
      <c r="TMH44" s="11"/>
      <c r="TMI44" s="11"/>
      <c r="TMJ44" s="11"/>
      <c r="TMK44" s="11"/>
      <c r="TML44" s="11"/>
      <c r="TMM44" s="11"/>
      <c r="TMN44" s="11"/>
      <c r="TMO44" s="11"/>
      <c r="TMP44" s="11"/>
      <c r="TMQ44" s="11"/>
      <c r="TMR44" s="11"/>
      <c r="TMS44" s="11"/>
      <c r="TMT44" s="11"/>
      <c r="TMU44" s="11"/>
      <c r="TMV44" s="11"/>
      <c r="TMW44" s="11"/>
      <c r="TMX44" s="11"/>
      <c r="TMY44" s="11"/>
      <c r="TMZ44" s="11"/>
      <c r="TNA44" s="11"/>
      <c r="TNB44" s="11"/>
      <c r="TNC44" s="11"/>
      <c r="TND44" s="11"/>
      <c r="TNE44" s="11"/>
      <c r="TNF44" s="11"/>
      <c r="TNG44" s="11"/>
      <c r="TNH44" s="11"/>
      <c r="TNI44" s="11"/>
      <c r="TNJ44" s="11"/>
      <c r="TNK44" s="11"/>
      <c r="TNL44" s="11"/>
      <c r="TNM44" s="11"/>
      <c r="TNN44" s="11"/>
      <c r="TNO44" s="11"/>
      <c r="TNP44" s="11"/>
      <c r="TNQ44" s="11"/>
      <c r="TNR44" s="11"/>
      <c r="TNS44" s="11"/>
      <c r="TNT44" s="11"/>
      <c r="TNU44" s="11"/>
      <c r="TNV44" s="11"/>
      <c r="TNW44" s="11"/>
      <c r="TNX44" s="11"/>
      <c r="TNY44" s="11"/>
      <c r="TNZ44" s="11"/>
      <c r="TOA44" s="11"/>
      <c r="TOB44" s="11"/>
      <c r="TOC44" s="11"/>
      <c r="TOD44" s="11"/>
      <c r="TOE44" s="11"/>
      <c r="TOF44" s="11"/>
      <c r="TOG44" s="11"/>
      <c r="TOH44" s="11"/>
      <c r="TOI44" s="11"/>
      <c r="TOJ44" s="11"/>
      <c r="TOK44" s="11"/>
      <c r="TOL44" s="11"/>
      <c r="TOM44" s="11"/>
      <c r="TON44" s="11"/>
      <c r="TOO44" s="11"/>
      <c r="TOP44" s="11"/>
      <c r="TOQ44" s="11"/>
      <c r="TOR44" s="11"/>
      <c r="TOS44" s="11"/>
      <c r="TOT44" s="11"/>
      <c r="TOU44" s="11"/>
      <c r="TOV44" s="11"/>
      <c r="TOW44" s="11"/>
      <c r="TOX44" s="11"/>
      <c r="TOY44" s="11"/>
      <c r="TOZ44" s="11"/>
      <c r="TPA44" s="11"/>
      <c r="TPB44" s="11"/>
      <c r="TPC44" s="11"/>
      <c r="TPD44" s="11"/>
      <c r="TPE44" s="11"/>
      <c r="TPF44" s="11"/>
      <c r="TPG44" s="11"/>
      <c r="TPH44" s="11"/>
      <c r="TPI44" s="11"/>
      <c r="TPJ44" s="11"/>
      <c r="TPK44" s="11"/>
      <c r="TPL44" s="11"/>
      <c r="TPM44" s="11"/>
      <c r="TPN44" s="11"/>
      <c r="TPO44" s="11"/>
      <c r="TPP44" s="11"/>
      <c r="TPQ44" s="11"/>
      <c r="TPR44" s="11"/>
      <c r="TPS44" s="11"/>
      <c r="TPT44" s="11"/>
      <c r="TPU44" s="11"/>
      <c r="TPV44" s="11"/>
      <c r="TPW44" s="11"/>
      <c r="TPX44" s="11"/>
      <c r="TPY44" s="11"/>
      <c r="TPZ44" s="11"/>
      <c r="TQA44" s="11"/>
      <c r="TQB44" s="11"/>
      <c r="TQC44" s="11"/>
      <c r="TQD44" s="11"/>
      <c r="TQE44" s="11"/>
      <c r="TQF44" s="11"/>
      <c r="TQG44" s="11"/>
      <c r="TQH44" s="11"/>
      <c r="TQI44" s="11"/>
      <c r="TQJ44" s="11"/>
      <c r="TQK44" s="11"/>
      <c r="TQL44" s="11"/>
      <c r="TQM44" s="11"/>
      <c r="TQN44" s="11"/>
      <c r="TQO44" s="11"/>
      <c r="TQP44" s="11"/>
      <c r="TQQ44" s="11"/>
      <c r="TQR44" s="11"/>
      <c r="TQS44" s="11"/>
      <c r="TQT44" s="11"/>
      <c r="TQU44" s="11"/>
      <c r="TQV44" s="11"/>
      <c r="TQW44" s="11"/>
      <c r="TQX44" s="11"/>
      <c r="TQY44" s="11"/>
      <c r="TQZ44" s="11"/>
      <c r="TRA44" s="11"/>
      <c r="TRB44" s="11"/>
      <c r="TRC44" s="11"/>
      <c r="TRD44" s="11"/>
      <c r="TRE44" s="11"/>
      <c r="TRF44" s="11"/>
      <c r="TRG44" s="11"/>
      <c r="TRH44" s="11"/>
      <c r="TRI44" s="11"/>
      <c r="TRJ44" s="11"/>
      <c r="TRK44" s="11"/>
      <c r="TRL44" s="11"/>
      <c r="TRM44" s="11"/>
      <c r="TRN44" s="11"/>
      <c r="TRO44" s="11"/>
      <c r="TRP44" s="11"/>
      <c r="TRQ44" s="11"/>
      <c r="TRR44" s="11"/>
      <c r="TRS44" s="11"/>
      <c r="TRT44" s="11"/>
      <c r="TRU44" s="11"/>
      <c r="TRV44" s="11"/>
      <c r="TRW44" s="11"/>
      <c r="TRX44" s="11"/>
      <c r="TRY44" s="11"/>
      <c r="TRZ44" s="11"/>
      <c r="TSA44" s="11"/>
      <c r="TSB44" s="11"/>
      <c r="TSC44" s="11"/>
      <c r="TSD44" s="11"/>
      <c r="TSE44" s="11"/>
      <c r="TSF44" s="11"/>
      <c r="TSG44" s="11"/>
      <c r="TSH44" s="11"/>
      <c r="TSI44" s="11"/>
      <c r="TSJ44" s="11"/>
      <c r="TSK44" s="11"/>
      <c r="TSL44" s="11"/>
      <c r="TSM44" s="11"/>
      <c r="TSN44" s="11"/>
      <c r="TSO44" s="11"/>
      <c r="TSP44" s="11"/>
      <c r="TSQ44" s="11"/>
      <c r="TSR44" s="11"/>
      <c r="TSS44" s="11"/>
      <c r="TST44" s="11"/>
      <c r="TSU44" s="11"/>
      <c r="TSV44" s="11"/>
      <c r="TSW44" s="11"/>
      <c r="TSX44" s="11"/>
      <c r="TSY44" s="11"/>
      <c r="TSZ44" s="11"/>
      <c r="TTA44" s="11"/>
      <c r="TTB44" s="11"/>
      <c r="TTC44" s="11"/>
      <c r="TTD44" s="11"/>
      <c r="TTE44" s="11"/>
      <c r="TTF44" s="11"/>
      <c r="TTG44" s="11"/>
      <c r="TTH44" s="11"/>
      <c r="TTI44" s="11"/>
      <c r="TTJ44" s="11"/>
      <c r="TTK44" s="11"/>
      <c r="TTL44" s="11"/>
      <c r="TTM44" s="11"/>
      <c r="TTN44" s="11"/>
      <c r="TTO44" s="11"/>
      <c r="TTP44" s="11"/>
      <c r="TTQ44" s="11"/>
      <c r="TTR44" s="11"/>
      <c r="TTS44" s="11"/>
      <c r="TTT44" s="11"/>
      <c r="TTU44" s="11"/>
      <c r="TTV44" s="11"/>
      <c r="TTW44" s="11"/>
      <c r="TTX44" s="11"/>
      <c r="TTY44" s="11"/>
      <c r="TTZ44" s="11"/>
      <c r="TUA44" s="11"/>
      <c r="TUB44" s="11"/>
      <c r="TUC44" s="11"/>
      <c r="TUD44" s="11"/>
      <c r="TUE44" s="11"/>
      <c r="TUF44" s="11"/>
      <c r="TUG44" s="11"/>
      <c r="TUH44" s="11"/>
      <c r="TUI44" s="11"/>
      <c r="TUJ44" s="11"/>
      <c r="TUK44" s="11"/>
      <c r="TUL44" s="11"/>
      <c r="TUM44" s="11"/>
      <c r="TUN44" s="11"/>
      <c r="TUO44" s="11"/>
      <c r="TUP44" s="11"/>
      <c r="TUQ44" s="11"/>
      <c r="TUR44" s="11"/>
      <c r="TUS44" s="11"/>
      <c r="TUT44" s="11"/>
      <c r="TUU44" s="11"/>
      <c r="TUV44" s="11"/>
      <c r="TUW44" s="11"/>
      <c r="TUX44" s="11"/>
      <c r="TUY44" s="11"/>
      <c r="TUZ44" s="11"/>
      <c r="TVA44" s="11"/>
      <c r="TVB44" s="11"/>
      <c r="TVC44" s="11"/>
      <c r="TVD44" s="11"/>
      <c r="TVE44" s="11"/>
      <c r="TVF44" s="11"/>
      <c r="TVG44" s="11"/>
      <c r="TVH44" s="11"/>
      <c r="TVI44" s="11"/>
      <c r="TVJ44" s="11"/>
      <c r="TVK44" s="11"/>
      <c r="TVL44" s="11"/>
      <c r="TVM44" s="11"/>
      <c r="TVN44" s="11"/>
      <c r="TVO44" s="11"/>
      <c r="TVP44" s="11"/>
      <c r="TVQ44" s="11"/>
      <c r="TVR44" s="11"/>
      <c r="TVS44" s="11"/>
      <c r="TVT44" s="11"/>
      <c r="TVU44" s="11"/>
      <c r="TVV44" s="11"/>
      <c r="TVW44" s="11"/>
      <c r="TVX44" s="11"/>
      <c r="TVY44" s="11"/>
      <c r="TVZ44" s="11"/>
      <c r="TWA44" s="11"/>
      <c r="TWB44" s="11"/>
      <c r="TWC44" s="11"/>
      <c r="TWD44" s="11"/>
      <c r="TWE44" s="11"/>
      <c r="TWF44" s="11"/>
      <c r="TWG44" s="11"/>
      <c r="TWH44" s="11"/>
      <c r="TWI44" s="11"/>
      <c r="TWJ44" s="11"/>
      <c r="TWK44" s="11"/>
      <c r="TWL44" s="11"/>
      <c r="TWM44" s="11"/>
      <c r="TWN44" s="11"/>
      <c r="TWO44" s="11"/>
      <c r="TWP44" s="11"/>
      <c r="TWQ44" s="11"/>
      <c r="TWR44" s="11"/>
      <c r="TWS44" s="11"/>
      <c r="TWT44" s="11"/>
      <c r="TWU44" s="11"/>
      <c r="TWV44" s="11"/>
      <c r="TWW44" s="11"/>
      <c r="TWX44" s="11"/>
      <c r="TWY44" s="11"/>
      <c r="TWZ44" s="11"/>
      <c r="TXA44" s="11"/>
      <c r="TXB44" s="11"/>
      <c r="TXC44" s="11"/>
      <c r="TXD44" s="11"/>
      <c r="TXE44" s="11"/>
      <c r="TXF44" s="11"/>
      <c r="TXG44" s="11"/>
      <c r="TXH44" s="11"/>
      <c r="TXI44" s="11"/>
      <c r="TXJ44" s="11"/>
      <c r="TXK44" s="11"/>
      <c r="TXL44" s="11"/>
      <c r="TXM44" s="11"/>
      <c r="TXN44" s="11"/>
      <c r="TXO44" s="11"/>
      <c r="TXP44" s="11"/>
      <c r="TXQ44" s="11"/>
      <c r="TXR44" s="11"/>
      <c r="TXS44" s="11"/>
      <c r="TXT44" s="11"/>
      <c r="TXU44" s="11"/>
      <c r="TXV44" s="11"/>
      <c r="TXW44" s="11"/>
      <c r="TXX44" s="11"/>
      <c r="TXY44" s="11"/>
      <c r="TXZ44" s="11"/>
      <c r="TYA44" s="11"/>
      <c r="TYB44" s="11"/>
      <c r="TYC44" s="11"/>
      <c r="TYD44" s="11"/>
      <c r="TYE44" s="11"/>
      <c r="TYF44" s="11"/>
      <c r="TYG44" s="11"/>
      <c r="TYH44" s="11"/>
      <c r="TYI44" s="11"/>
      <c r="TYJ44" s="11"/>
      <c r="TYK44" s="11"/>
      <c r="TYL44" s="11"/>
      <c r="TYM44" s="11"/>
      <c r="TYN44" s="11"/>
      <c r="TYO44" s="11"/>
      <c r="TYP44" s="11"/>
      <c r="TYQ44" s="11"/>
      <c r="TYR44" s="11"/>
      <c r="TYS44" s="11"/>
      <c r="TYT44" s="11"/>
      <c r="TYU44" s="11"/>
      <c r="TYV44" s="11"/>
      <c r="TYW44" s="11"/>
      <c r="TYX44" s="11"/>
      <c r="TYY44" s="11"/>
      <c r="TYZ44" s="11"/>
      <c r="TZA44" s="11"/>
      <c r="TZB44" s="11"/>
      <c r="TZC44" s="11"/>
      <c r="TZD44" s="11"/>
      <c r="TZE44" s="11"/>
      <c r="TZF44" s="11"/>
      <c r="TZG44" s="11"/>
      <c r="TZH44" s="11"/>
      <c r="TZI44" s="11"/>
      <c r="TZJ44" s="11"/>
      <c r="TZK44" s="11"/>
      <c r="TZL44" s="11"/>
      <c r="TZM44" s="11"/>
      <c r="TZN44" s="11"/>
      <c r="TZO44" s="11"/>
      <c r="TZP44" s="11"/>
      <c r="TZQ44" s="11"/>
      <c r="TZR44" s="11"/>
      <c r="TZS44" s="11"/>
      <c r="TZT44" s="11"/>
      <c r="TZU44" s="11"/>
      <c r="TZV44" s="11"/>
      <c r="TZW44" s="11"/>
      <c r="TZX44" s="11"/>
      <c r="TZY44" s="11"/>
      <c r="TZZ44" s="11"/>
      <c r="UAA44" s="11"/>
      <c r="UAB44" s="11"/>
      <c r="UAC44" s="11"/>
      <c r="UAD44" s="11"/>
      <c r="UAE44" s="11"/>
      <c r="UAF44" s="11"/>
      <c r="UAG44" s="11"/>
      <c r="UAH44" s="11"/>
      <c r="UAI44" s="11"/>
      <c r="UAJ44" s="11"/>
      <c r="UAK44" s="11"/>
      <c r="UAL44" s="11"/>
      <c r="UAM44" s="11"/>
      <c r="UAN44" s="11"/>
      <c r="UAO44" s="11"/>
      <c r="UAP44" s="11"/>
      <c r="UAQ44" s="11"/>
      <c r="UAR44" s="11"/>
      <c r="UAS44" s="11"/>
      <c r="UAT44" s="11"/>
      <c r="UAU44" s="11"/>
      <c r="UAV44" s="11"/>
      <c r="UAW44" s="11"/>
      <c r="UAX44" s="11"/>
      <c r="UAY44" s="11"/>
      <c r="UAZ44" s="11"/>
      <c r="UBA44" s="11"/>
      <c r="UBB44" s="11"/>
      <c r="UBC44" s="11"/>
      <c r="UBD44" s="11"/>
      <c r="UBE44" s="11"/>
      <c r="UBF44" s="11"/>
      <c r="UBG44" s="11"/>
      <c r="UBH44" s="11"/>
      <c r="UBI44" s="11"/>
      <c r="UBJ44" s="11"/>
      <c r="UBK44" s="11"/>
      <c r="UBL44" s="11"/>
      <c r="UBM44" s="11"/>
      <c r="UBN44" s="11"/>
      <c r="UBO44" s="11"/>
      <c r="UBP44" s="11"/>
      <c r="UBQ44" s="11"/>
      <c r="UBR44" s="11"/>
      <c r="UBS44" s="11"/>
      <c r="UBT44" s="11"/>
      <c r="UBU44" s="11"/>
      <c r="UBV44" s="11"/>
      <c r="UBW44" s="11"/>
      <c r="UBX44" s="11"/>
      <c r="UBY44" s="11"/>
      <c r="UBZ44" s="11"/>
      <c r="UCA44" s="11"/>
      <c r="UCB44" s="11"/>
      <c r="UCC44" s="11"/>
      <c r="UCD44" s="11"/>
      <c r="UCE44" s="11"/>
      <c r="UCF44" s="11"/>
      <c r="UCG44" s="11"/>
      <c r="UCH44" s="11"/>
      <c r="UCI44" s="11"/>
      <c r="UCJ44" s="11"/>
      <c r="UCK44" s="11"/>
      <c r="UCL44" s="11"/>
      <c r="UCM44" s="11"/>
      <c r="UCN44" s="11"/>
      <c r="UCO44" s="11"/>
      <c r="UCP44" s="11"/>
      <c r="UCQ44" s="11"/>
      <c r="UCR44" s="11"/>
      <c r="UCS44" s="11"/>
      <c r="UCT44" s="11"/>
      <c r="UCU44" s="11"/>
      <c r="UCV44" s="11"/>
      <c r="UCW44" s="11"/>
      <c r="UCX44" s="11"/>
      <c r="UCY44" s="11"/>
      <c r="UCZ44" s="11"/>
      <c r="UDA44" s="11"/>
      <c r="UDB44" s="11"/>
      <c r="UDC44" s="11"/>
      <c r="UDD44" s="11"/>
      <c r="UDE44" s="11"/>
      <c r="UDF44" s="11"/>
      <c r="UDG44" s="11"/>
      <c r="UDH44" s="11"/>
      <c r="UDI44" s="11"/>
      <c r="UDJ44" s="11"/>
      <c r="UDK44" s="11"/>
      <c r="UDL44" s="11"/>
      <c r="UDM44" s="11"/>
      <c r="UDN44" s="11"/>
      <c r="UDO44" s="11"/>
      <c r="UDP44" s="11"/>
      <c r="UDQ44" s="11"/>
      <c r="UDR44" s="11"/>
      <c r="UDS44" s="11"/>
      <c r="UDT44" s="11"/>
      <c r="UDU44" s="11"/>
      <c r="UDV44" s="11"/>
      <c r="UDW44" s="11"/>
      <c r="UDX44" s="11"/>
      <c r="UDY44" s="11"/>
      <c r="UDZ44" s="11"/>
      <c r="UEA44" s="11"/>
      <c r="UEB44" s="11"/>
      <c r="UEC44" s="11"/>
      <c r="UED44" s="11"/>
      <c r="UEE44" s="11"/>
      <c r="UEF44" s="11"/>
      <c r="UEG44" s="11"/>
      <c r="UEH44" s="11"/>
      <c r="UEI44" s="11"/>
      <c r="UEJ44" s="11"/>
      <c r="UEK44" s="11"/>
      <c r="UEL44" s="11"/>
      <c r="UEM44" s="11"/>
      <c r="UEN44" s="11"/>
      <c r="UEO44" s="11"/>
      <c r="UEP44" s="11"/>
      <c r="UEQ44" s="11"/>
      <c r="UER44" s="11"/>
      <c r="UES44" s="11"/>
      <c r="UET44" s="11"/>
      <c r="UEU44" s="11"/>
      <c r="UEV44" s="11"/>
      <c r="UEW44" s="11"/>
      <c r="UEX44" s="11"/>
      <c r="UEY44" s="11"/>
      <c r="UEZ44" s="11"/>
      <c r="UFA44" s="11"/>
      <c r="UFB44" s="11"/>
      <c r="UFC44" s="11"/>
      <c r="UFD44" s="11"/>
      <c r="UFE44" s="11"/>
      <c r="UFF44" s="11"/>
      <c r="UFG44" s="11"/>
      <c r="UFH44" s="11"/>
      <c r="UFI44" s="11"/>
      <c r="UFJ44" s="11"/>
      <c r="UFK44" s="11"/>
      <c r="UFL44" s="11"/>
      <c r="UFM44" s="11"/>
      <c r="UFN44" s="11"/>
      <c r="UFO44" s="11"/>
      <c r="UFP44" s="11"/>
      <c r="UFQ44" s="11"/>
      <c r="UFR44" s="11"/>
      <c r="UFS44" s="11"/>
      <c r="UFT44" s="11"/>
      <c r="UFU44" s="11"/>
      <c r="UFV44" s="11"/>
      <c r="UFW44" s="11"/>
      <c r="UFX44" s="11"/>
      <c r="UFY44" s="11"/>
      <c r="UFZ44" s="11"/>
      <c r="UGA44" s="11"/>
      <c r="UGB44" s="11"/>
      <c r="UGC44" s="11"/>
      <c r="UGD44" s="11"/>
      <c r="UGE44" s="11"/>
      <c r="UGF44" s="11"/>
      <c r="UGG44" s="11"/>
      <c r="UGH44" s="11"/>
      <c r="UGI44" s="11"/>
      <c r="UGJ44" s="11"/>
      <c r="UGK44" s="11"/>
      <c r="UGL44" s="11"/>
      <c r="UGM44" s="11"/>
      <c r="UGN44" s="11"/>
      <c r="UGO44" s="11"/>
      <c r="UGP44" s="11"/>
      <c r="UGQ44" s="11"/>
      <c r="UGR44" s="11"/>
      <c r="UGS44" s="11"/>
      <c r="UGT44" s="11"/>
      <c r="UGU44" s="11"/>
      <c r="UGV44" s="11"/>
      <c r="UGW44" s="11"/>
      <c r="UGX44" s="11"/>
      <c r="UGY44" s="11"/>
      <c r="UGZ44" s="11"/>
      <c r="UHA44" s="11"/>
      <c r="UHB44" s="11"/>
      <c r="UHC44" s="11"/>
      <c r="UHD44" s="11"/>
      <c r="UHE44" s="11"/>
      <c r="UHF44" s="11"/>
      <c r="UHG44" s="11"/>
      <c r="UHH44" s="11"/>
      <c r="UHI44" s="11"/>
      <c r="UHJ44" s="11"/>
      <c r="UHK44" s="11"/>
      <c r="UHL44" s="11"/>
      <c r="UHM44" s="11"/>
      <c r="UHN44" s="11"/>
      <c r="UHO44" s="11"/>
      <c r="UHP44" s="11"/>
      <c r="UHQ44" s="11"/>
      <c r="UHR44" s="11"/>
      <c r="UHS44" s="11"/>
      <c r="UHT44" s="11"/>
      <c r="UHU44" s="11"/>
      <c r="UHV44" s="11"/>
      <c r="UHW44" s="11"/>
      <c r="UHX44" s="11"/>
      <c r="UHY44" s="11"/>
      <c r="UHZ44" s="11"/>
      <c r="UIA44" s="11"/>
      <c r="UIB44" s="11"/>
      <c r="UIC44" s="11"/>
      <c r="UID44" s="11"/>
      <c r="UIE44" s="11"/>
      <c r="UIF44" s="11"/>
      <c r="UIG44" s="11"/>
      <c r="UIH44" s="11"/>
      <c r="UII44" s="11"/>
      <c r="UIJ44" s="11"/>
      <c r="UIK44" s="11"/>
      <c r="UIL44" s="11"/>
      <c r="UIM44" s="11"/>
      <c r="UIN44" s="11"/>
      <c r="UIO44" s="11"/>
      <c r="UIP44" s="11"/>
      <c r="UIQ44" s="11"/>
      <c r="UIR44" s="11"/>
      <c r="UIS44" s="11"/>
      <c r="UIT44" s="11"/>
      <c r="UIU44" s="11"/>
      <c r="UIV44" s="11"/>
      <c r="UIW44" s="11"/>
      <c r="UIX44" s="11"/>
      <c r="UIY44" s="11"/>
      <c r="UIZ44" s="11"/>
      <c r="UJA44" s="11"/>
      <c r="UJB44" s="11"/>
      <c r="UJC44" s="11"/>
      <c r="UJD44" s="11"/>
      <c r="UJE44" s="11"/>
      <c r="UJF44" s="11"/>
      <c r="UJG44" s="11"/>
      <c r="UJH44" s="11"/>
      <c r="UJI44" s="11"/>
      <c r="UJJ44" s="11"/>
      <c r="UJK44" s="11"/>
      <c r="UJL44" s="11"/>
      <c r="UJM44" s="11"/>
      <c r="UJN44" s="11"/>
      <c r="UJO44" s="11"/>
      <c r="UJP44" s="11"/>
      <c r="UJQ44" s="11"/>
      <c r="UJR44" s="11"/>
      <c r="UJS44" s="11"/>
      <c r="UJT44" s="11"/>
      <c r="UJU44" s="11"/>
      <c r="UJV44" s="11"/>
      <c r="UJW44" s="11"/>
      <c r="UJX44" s="11"/>
      <c r="UJY44" s="11"/>
      <c r="UJZ44" s="11"/>
      <c r="UKA44" s="11"/>
      <c r="UKB44" s="11"/>
      <c r="UKC44" s="11"/>
      <c r="UKD44" s="11"/>
      <c r="UKE44" s="11"/>
      <c r="UKF44" s="11"/>
      <c r="UKG44" s="11"/>
      <c r="UKH44" s="11"/>
      <c r="UKI44" s="11"/>
      <c r="UKJ44" s="11"/>
      <c r="UKK44" s="11"/>
      <c r="UKL44" s="11"/>
      <c r="UKM44" s="11"/>
      <c r="UKN44" s="11"/>
      <c r="UKO44" s="11"/>
      <c r="UKP44" s="11"/>
      <c r="UKQ44" s="11"/>
      <c r="UKR44" s="11"/>
      <c r="UKS44" s="11"/>
      <c r="UKT44" s="11"/>
      <c r="UKU44" s="11"/>
      <c r="UKV44" s="11"/>
      <c r="UKW44" s="11"/>
      <c r="UKX44" s="11"/>
      <c r="UKY44" s="11"/>
      <c r="UKZ44" s="11"/>
      <c r="ULA44" s="11"/>
      <c r="ULB44" s="11"/>
      <c r="ULC44" s="11"/>
      <c r="ULD44" s="11"/>
      <c r="ULE44" s="11"/>
      <c r="ULF44" s="11"/>
      <c r="ULG44" s="11"/>
      <c r="ULH44" s="11"/>
      <c r="ULI44" s="11"/>
      <c r="ULJ44" s="11"/>
      <c r="ULK44" s="11"/>
      <c r="ULL44" s="11"/>
      <c r="ULM44" s="11"/>
      <c r="ULN44" s="11"/>
      <c r="ULO44" s="11"/>
      <c r="ULP44" s="11"/>
      <c r="ULQ44" s="11"/>
      <c r="ULR44" s="11"/>
      <c r="ULS44" s="11"/>
      <c r="ULT44" s="11"/>
      <c r="ULU44" s="11"/>
      <c r="ULV44" s="11"/>
      <c r="ULW44" s="11"/>
      <c r="ULX44" s="11"/>
      <c r="ULY44" s="11"/>
      <c r="ULZ44" s="11"/>
      <c r="UMA44" s="11"/>
      <c r="UMB44" s="11"/>
      <c r="UMC44" s="11"/>
      <c r="UMD44" s="11"/>
      <c r="UME44" s="11"/>
      <c r="UMF44" s="11"/>
      <c r="UMG44" s="11"/>
      <c r="UMH44" s="11"/>
      <c r="UMI44" s="11"/>
      <c r="UMJ44" s="11"/>
      <c r="UMK44" s="11"/>
      <c r="UML44" s="11"/>
      <c r="UMM44" s="11"/>
      <c r="UMN44" s="11"/>
      <c r="UMO44" s="11"/>
      <c r="UMP44" s="11"/>
      <c r="UMQ44" s="11"/>
      <c r="UMR44" s="11"/>
      <c r="UMS44" s="11"/>
      <c r="UMT44" s="11"/>
      <c r="UMU44" s="11"/>
      <c r="UMV44" s="11"/>
      <c r="UMW44" s="11"/>
      <c r="UMX44" s="11"/>
      <c r="UMY44" s="11"/>
      <c r="UMZ44" s="11"/>
      <c r="UNA44" s="11"/>
      <c r="UNB44" s="11"/>
      <c r="UNC44" s="11"/>
      <c r="UND44" s="11"/>
      <c r="UNE44" s="11"/>
      <c r="UNF44" s="11"/>
      <c r="UNG44" s="11"/>
      <c r="UNH44" s="11"/>
      <c r="UNI44" s="11"/>
      <c r="UNJ44" s="11"/>
      <c r="UNK44" s="11"/>
      <c r="UNL44" s="11"/>
      <c r="UNM44" s="11"/>
      <c r="UNN44" s="11"/>
      <c r="UNO44" s="11"/>
      <c r="UNP44" s="11"/>
      <c r="UNQ44" s="11"/>
      <c r="UNR44" s="11"/>
      <c r="UNS44" s="11"/>
      <c r="UNT44" s="11"/>
      <c r="UNU44" s="11"/>
      <c r="UNV44" s="11"/>
      <c r="UNW44" s="11"/>
      <c r="UNX44" s="11"/>
      <c r="UNY44" s="11"/>
      <c r="UNZ44" s="11"/>
      <c r="UOA44" s="11"/>
      <c r="UOB44" s="11"/>
      <c r="UOC44" s="11"/>
      <c r="UOD44" s="11"/>
      <c r="UOE44" s="11"/>
      <c r="UOF44" s="11"/>
      <c r="UOG44" s="11"/>
      <c r="UOH44" s="11"/>
      <c r="UOI44" s="11"/>
      <c r="UOJ44" s="11"/>
      <c r="UOK44" s="11"/>
      <c r="UOL44" s="11"/>
      <c r="UOM44" s="11"/>
      <c r="UON44" s="11"/>
      <c r="UOO44" s="11"/>
      <c r="UOP44" s="11"/>
      <c r="UOQ44" s="11"/>
      <c r="UOR44" s="11"/>
      <c r="UOS44" s="11"/>
      <c r="UOT44" s="11"/>
      <c r="UOU44" s="11"/>
      <c r="UOV44" s="11"/>
      <c r="UOW44" s="11"/>
      <c r="UOX44" s="11"/>
      <c r="UOY44" s="11"/>
      <c r="UOZ44" s="11"/>
      <c r="UPA44" s="11"/>
      <c r="UPB44" s="11"/>
      <c r="UPC44" s="11"/>
      <c r="UPD44" s="11"/>
      <c r="UPE44" s="11"/>
      <c r="UPF44" s="11"/>
      <c r="UPG44" s="11"/>
      <c r="UPH44" s="11"/>
      <c r="UPI44" s="11"/>
      <c r="UPJ44" s="11"/>
      <c r="UPK44" s="11"/>
      <c r="UPL44" s="11"/>
      <c r="UPM44" s="11"/>
      <c r="UPN44" s="11"/>
      <c r="UPO44" s="11"/>
      <c r="UPP44" s="11"/>
      <c r="UPQ44" s="11"/>
      <c r="UPR44" s="11"/>
      <c r="UPS44" s="11"/>
      <c r="UPT44" s="11"/>
      <c r="UPU44" s="11"/>
      <c r="UPV44" s="11"/>
      <c r="UPW44" s="11"/>
      <c r="UPX44" s="11"/>
      <c r="UPY44" s="11"/>
      <c r="UPZ44" s="11"/>
      <c r="UQA44" s="11"/>
      <c r="UQB44" s="11"/>
      <c r="UQC44" s="11"/>
      <c r="UQD44" s="11"/>
      <c r="UQE44" s="11"/>
      <c r="UQF44" s="11"/>
      <c r="UQG44" s="11"/>
      <c r="UQH44" s="11"/>
      <c r="UQI44" s="11"/>
      <c r="UQJ44" s="11"/>
      <c r="UQK44" s="11"/>
      <c r="UQL44" s="11"/>
      <c r="UQM44" s="11"/>
      <c r="UQN44" s="11"/>
      <c r="UQO44" s="11"/>
      <c r="UQP44" s="11"/>
      <c r="UQQ44" s="11"/>
      <c r="UQR44" s="11"/>
      <c r="UQS44" s="11"/>
      <c r="UQT44" s="11"/>
      <c r="UQU44" s="11"/>
      <c r="UQV44" s="11"/>
      <c r="UQW44" s="11"/>
      <c r="UQX44" s="11"/>
      <c r="UQY44" s="11"/>
      <c r="UQZ44" s="11"/>
      <c r="URA44" s="11"/>
      <c r="URB44" s="11"/>
      <c r="URC44" s="11"/>
      <c r="URD44" s="11"/>
      <c r="URE44" s="11"/>
      <c r="URF44" s="11"/>
      <c r="URG44" s="11"/>
      <c r="URH44" s="11"/>
      <c r="URI44" s="11"/>
      <c r="URJ44" s="11"/>
      <c r="URK44" s="11"/>
      <c r="URL44" s="11"/>
      <c r="URM44" s="11"/>
      <c r="URN44" s="11"/>
      <c r="URO44" s="11"/>
      <c r="URP44" s="11"/>
      <c r="URQ44" s="11"/>
      <c r="URR44" s="11"/>
      <c r="URS44" s="11"/>
      <c r="URT44" s="11"/>
      <c r="URU44" s="11"/>
      <c r="URV44" s="11"/>
      <c r="URW44" s="11"/>
      <c r="URX44" s="11"/>
      <c r="URY44" s="11"/>
      <c r="URZ44" s="11"/>
      <c r="USA44" s="11"/>
      <c r="USB44" s="11"/>
      <c r="USC44" s="11"/>
      <c r="USD44" s="11"/>
      <c r="USE44" s="11"/>
      <c r="USF44" s="11"/>
      <c r="USG44" s="11"/>
      <c r="USH44" s="11"/>
      <c r="USI44" s="11"/>
      <c r="USJ44" s="11"/>
      <c r="USK44" s="11"/>
      <c r="USL44" s="11"/>
      <c r="USM44" s="11"/>
      <c r="USN44" s="11"/>
      <c r="USO44" s="11"/>
      <c r="USP44" s="11"/>
      <c r="USQ44" s="11"/>
      <c r="USR44" s="11"/>
      <c r="USS44" s="11"/>
      <c r="UST44" s="11"/>
      <c r="USU44" s="11"/>
      <c r="USV44" s="11"/>
      <c r="USW44" s="11"/>
      <c r="USX44" s="11"/>
      <c r="USY44" s="11"/>
      <c r="USZ44" s="11"/>
      <c r="UTA44" s="11"/>
      <c r="UTB44" s="11"/>
      <c r="UTC44" s="11"/>
      <c r="UTD44" s="11"/>
      <c r="UTE44" s="11"/>
      <c r="UTF44" s="11"/>
      <c r="UTG44" s="11"/>
      <c r="UTH44" s="11"/>
      <c r="UTI44" s="11"/>
      <c r="UTJ44" s="11"/>
      <c r="UTK44" s="11"/>
      <c r="UTL44" s="11"/>
      <c r="UTM44" s="11"/>
      <c r="UTN44" s="11"/>
      <c r="UTO44" s="11"/>
      <c r="UTP44" s="11"/>
      <c r="UTQ44" s="11"/>
      <c r="UTR44" s="11"/>
      <c r="UTS44" s="11"/>
      <c r="UTT44" s="11"/>
      <c r="UTU44" s="11"/>
      <c r="UTV44" s="11"/>
      <c r="UTW44" s="11"/>
      <c r="UTX44" s="11"/>
      <c r="UTY44" s="11"/>
      <c r="UTZ44" s="11"/>
      <c r="UUA44" s="11"/>
      <c r="UUB44" s="11"/>
      <c r="UUC44" s="11"/>
      <c r="UUD44" s="11"/>
      <c r="UUE44" s="11"/>
      <c r="UUF44" s="11"/>
      <c r="UUG44" s="11"/>
      <c r="UUH44" s="11"/>
      <c r="UUI44" s="11"/>
      <c r="UUJ44" s="11"/>
      <c r="UUK44" s="11"/>
      <c r="UUL44" s="11"/>
      <c r="UUM44" s="11"/>
      <c r="UUN44" s="11"/>
      <c r="UUO44" s="11"/>
      <c r="UUP44" s="11"/>
      <c r="UUQ44" s="11"/>
      <c r="UUR44" s="11"/>
      <c r="UUS44" s="11"/>
      <c r="UUT44" s="11"/>
      <c r="UUU44" s="11"/>
      <c r="UUV44" s="11"/>
      <c r="UUW44" s="11"/>
      <c r="UUX44" s="11"/>
      <c r="UUY44" s="11"/>
      <c r="UUZ44" s="11"/>
      <c r="UVA44" s="11"/>
      <c r="UVB44" s="11"/>
      <c r="UVC44" s="11"/>
      <c r="UVD44" s="11"/>
      <c r="UVE44" s="11"/>
      <c r="UVF44" s="11"/>
      <c r="UVG44" s="11"/>
      <c r="UVH44" s="11"/>
      <c r="UVI44" s="11"/>
      <c r="UVJ44" s="11"/>
      <c r="UVK44" s="11"/>
      <c r="UVL44" s="11"/>
      <c r="UVM44" s="11"/>
      <c r="UVN44" s="11"/>
      <c r="UVO44" s="11"/>
      <c r="UVP44" s="11"/>
      <c r="UVQ44" s="11"/>
      <c r="UVR44" s="11"/>
      <c r="UVS44" s="11"/>
      <c r="UVT44" s="11"/>
      <c r="UVU44" s="11"/>
      <c r="UVV44" s="11"/>
      <c r="UVW44" s="11"/>
      <c r="UVX44" s="11"/>
      <c r="UVY44" s="11"/>
      <c r="UVZ44" s="11"/>
      <c r="UWA44" s="11"/>
      <c r="UWB44" s="11"/>
      <c r="UWC44" s="11"/>
      <c r="UWD44" s="11"/>
      <c r="UWE44" s="11"/>
      <c r="UWF44" s="11"/>
      <c r="UWG44" s="11"/>
      <c r="UWH44" s="11"/>
      <c r="UWI44" s="11"/>
      <c r="UWJ44" s="11"/>
      <c r="UWK44" s="11"/>
      <c r="UWL44" s="11"/>
      <c r="UWM44" s="11"/>
      <c r="UWN44" s="11"/>
      <c r="UWO44" s="11"/>
      <c r="UWP44" s="11"/>
      <c r="UWQ44" s="11"/>
      <c r="UWR44" s="11"/>
      <c r="UWS44" s="11"/>
      <c r="UWT44" s="11"/>
      <c r="UWU44" s="11"/>
      <c r="UWV44" s="11"/>
      <c r="UWW44" s="11"/>
      <c r="UWX44" s="11"/>
      <c r="UWY44" s="11"/>
      <c r="UWZ44" s="11"/>
      <c r="UXA44" s="11"/>
      <c r="UXB44" s="11"/>
      <c r="UXC44" s="11"/>
      <c r="UXD44" s="11"/>
      <c r="UXE44" s="11"/>
      <c r="UXF44" s="11"/>
      <c r="UXG44" s="11"/>
      <c r="UXH44" s="11"/>
      <c r="UXI44" s="11"/>
      <c r="UXJ44" s="11"/>
      <c r="UXK44" s="11"/>
      <c r="UXL44" s="11"/>
      <c r="UXM44" s="11"/>
      <c r="UXN44" s="11"/>
      <c r="UXO44" s="11"/>
      <c r="UXP44" s="11"/>
      <c r="UXQ44" s="11"/>
      <c r="UXR44" s="11"/>
      <c r="UXS44" s="11"/>
      <c r="UXT44" s="11"/>
      <c r="UXU44" s="11"/>
      <c r="UXV44" s="11"/>
      <c r="UXW44" s="11"/>
      <c r="UXX44" s="11"/>
      <c r="UXY44" s="11"/>
      <c r="UXZ44" s="11"/>
      <c r="UYA44" s="11"/>
      <c r="UYB44" s="11"/>
      <c r="UYC44" s="11"/>
      <c r="UYD44" s="11"/>
      <c r="UYE44" s="11"/>
      <c r="UYF44" s="11"/>
      <c r="UYG44" s="11"/>
      <c r="UYH44" s="11"/>
      <c r="UYI44" s="11"/>
      <c r="UYJ44" s="11"/>
      <c r="UYK44" s="11"/>
      <c r="UYL44" s="11"/>
      <c r="UYM44" s="11"/>
      <c r="UYN44" s="11"/>
      <c r="UYO44" s="11"/>
      <c r="UYP44" s="11"/>
      <c r="UYQ44" s="11"/>
      <c r="UYR44" s="11"/>
      <c r="UYS44" s="11"/>
      <c r="UYT44" s="11"/>
      <c r="UYU44" s="11"/>
      <c r="UYV44" s="11"/>
      <c r="UYW44" s="11"/>
      <c r="UYX44" s="11"/>
      <c r="UYY44" s="11"/>
      <c r="UYZ44" s="11"/>
      <c r="UZA44" s="11"/>
      <c r="UZB44" s="11"/>
      <c r="UZC44" s="11"/>
      <c r="UZD44" s="11"/>
      <c r="UZE44" s="11"/>
      <c r="UZF44" s="11"/>
      <c r="UZG44" s="11"/>
      <c r="UZH44" s="11"/>
      <c r="UZI44" s="11"/>
      <c r="UZJ44" s="11"/>
      <c r="UZK44" s="11"/>
      <c r="UZL44" s="11"/>
      <c r="UZM44" s="11"/>
      <c r="UZN44" s="11"/>
      <c r="UZO44" s="11"/>
      <c r="UZP44" s="11"/>
      <c r="UZQ44" s="11"/>
      <c r="UZR44" s="11"/>
      <c r="UZS44" s="11"/>
      <c r="UZT44" s="11"/>
      <c r="UZU44" s="11"/>
      <c r="UZV44" s="11"/>
      <c r="UZW44" s="11"/>
      <c r="UZX44" s="11"/>
      <c r="UZY44" s="11"/>
      <c r="UZZ44" s="11"/>
      <c r="VAA44" s="11"/>
      <c r="VAB44" s="11"/>
      <c r="VAC44" s="11"/>
      <c r="VAD44" s="11"/>
      <c r="VAE44" s="11"/>
      <c r="VAF44" s="11"/>
      <c r="VAG44" s="11"/>
      <c r="VAH44" s="11"/>
      <c r="VAI44" s="11"/>
      <c r="VAJ44" s="11"/>
      <c r="VAK44" s="11"/>
      <c r="VAL44" s="11"/>
      <c r="VAM44" s="11"/>
      <c r="VAN44" s="11"/>
      <c r="VAO44" s="11"/>
      <c r="VAP44" s="11"/>
      <c r="VAQ44" s="11"/>
      <c r="VAR44" s="11"/>
      <c r="VAS44" s="11"/>
      <c r="VAT44" s="11"/>
      <c r="VAU44" s="11"/>
      <c r="VAV44" s="11"/>
      <c r="VAW44" s="11"/>
      <c r="VAX44" s="11"/>
      <c r="VAY44" s="11"/>
      <c r="VAZ44" s="11"/>
      <c r="VBA44" s="11"/>
      <c r="VBB44" s="11"/>
      <c r="VBC44" s="11"/>
      <c r="VBD44" s="11"/>
      <c r="VBE44" s="11"/>
      <c r="VBF44" s="11"/>
      <c r="VBG44" s="11"/>
      <c r="VBH44" s="11"/>
      <c r="VBI44" s="11"/>
      <c r="VBJ44" s="11"/>
      <c r="VBK44" s="11"/>
      <c r="VBL44" s="11"/>
      <c r="VBM44" s="11"/>
      <c r="VBN44" s="11"/>
      <c r="VBO44" s="11"/>
      <c r="VBP44" s="11"/>
      <c r="VBQ44" s="11"/>
      <c r="VBR44" s="11"/>
      <c r="VBS44" s="11"/>
      <c r="VBT44" s="11"/>
      <c r="VBU44" s="11"/>
      <c r="VBV44" s="11"/>
      <c r="VBW44" s="11"/>
      <c r="VBX44" s="11"/>
      <c r="VBY44" s="11"/>
      <c r="VBZ44" s="11"/>
      <c r="VCA44" s="11"/>
      <c r="VCB44" s="11"/>
      <c r="VCC44" s="11"/>
      <c r="VCD44" s="11"/>
      <c r="VCE44" s="11"/>
      <c r="VCF44" s="11"/>
      <c r="VCG44" s="11"/>
      <c r="VCH44" s="11"/>
      <c r="VCI44" s="11"/>
      <c r="VCJ44" s="11"/>
      <c r="VCK44" s="11"/>
      <c r="VCL44" s="11"/>
      <c r="VCM44" s="11"/>
      <c r="VCN44" s="11"/>
      <c r="VCO44" s="11"/>
      <c r="VCP44" s="11"/>
      <c r="VCQ44" s="11"/>
      <c r="VCR44" s="11"/>
      <c r="VCS44" s="11"/>
      <c r="VCT44" s="11"/>
      <c r="VCU44" s="11"/>
      <c r="VCV44" s="11"/>
      <c r="VCW44" s="11"/>
      <c r="VCX44" s="11"/>
      <c r="VCY44" s="11"/>
      <c r="VCZ44" s="11"/>
      <c r="VDA44" s="11"/>
      <c r="VDB44" s="11"/>
      <c r="VDC44" s="11"/>
      <c r="VDD44" s="11"/>
      <c r="VDE44" s="11"/>
      <c r="VDF44" s="11"/>
      <c r="VDG44" s="11"/>
      <c r="VDH44" s="11"/>
      <c r="VDI44" s="11"/>
      <c r="VDJ44" s="11"/>
      <c r="VDK44" s="11"/>
      <c r="VDL44" s="11"/>
      <c r="VDM44" s="11"/>
      <c r="VDN44" s="11"/>
      <c r="VDO44" s="11"/>
      <c r="VDP44" s="11"/>
      <c r="VDQ44" s="11"/>
      <c r="VDR44" s="11"/>
      <c r="VDS44" s="11"/>
      <c r="VDT44" s="11"/>
      <c r="VDU44" s="11"/>
      <c r="VDV44" s="11"/>
      <c r="VDW44" s="11"/>
      <c r="VDX44" s="11"/>
      <c r="VDY44" s="11"/>
      <c r="VDZ44" s="11"/>
      <c r="VEA44" s="11"/>
      <c r="VEB44" s="11"/>
      <c r="VEC44" s="11"/>
      <c r="VED44" s="11"/>
      <c r="VEE44" s="11"/>
      <c r="VEF44" s="11"/>
      <c r="VEG44" s="11"/>
      <c r="VEH44" s="11"/>
      <c r="VEI44" s="11"/>
      <c r="VEJ44" s="11"/>
      <c r="VEK44" s="11"/>
      <c r="VEL44" s="11"/>
      <c r="VEM44" s="11"/>
      <c r="VEN44" s="11"/>
      <c r="VEO44" s="11"/>
      <c r="VEP44" s="11"/>
      <c r="VEQ44" s="11"/>
      <c r="VER44" s="11"/>
      <c r="VES44" s="11"/>
      <c r="VET44" s="11"/>
      <c r="VEU44" s="11"/>
      <c r="VEV44" s="11"/>
      <c r="VEW44" s="11"/>
      <c r="VEX44" s="11"/>
      <c r="VEY44" s="11"/>
      <c r="VEZ44" s="11"/>
      <c r="VFA44" s="11"/>
      <c r="VFB44" s="11"/>
      <c r="VFC44" s="11"/>
      <c r="VFD44" s="11"/>
      <c r="VFE44" s="11"/>
      <c r="VFF44" s="11"/>
      <c r="VFG44" s="11"/>
      <c r="VFH44" s="11"/>
      <c r="VFI44" s="11"/>
      <c r="VFJ44" s="11"/>
      <c r="VFK44" s="11"/>
      <c r="VFL44" s="11"/>
      <c r="VFM44" s="11"/>
      <c r="VFN44" s="11"/>
      <c r="VFO44" s="11"/>
      <c r="VFP44" s="11"/>
      <c r="VFQ44" s="11"/>
      <c r="VFR44" s="11"/>
      <c r="VFS44" s="11"/>
      <c r="VFT44" s="11"/>
      <c r="VFU44" s="11"/>
      <c r="VFV44" s="11"/>
      <c r="VFW44" s="11"/>
      <c r="VFX44" s="11"/>
      <c r="VFY44" s="11"/>
      <c r="VFZ44" s="11"/>
      <c r="VGA44" s="11"/>
      <c r="VGB44" s="11"/>
      <c r="VGC44" s="11"/>
      <c r="VGD44" s="11"/>
      <c r="VGE44" s="11"/>
      <c r="VGF44" s="11"/>
      <c r="VGG44" s="11"/>
      <c r="VGH44" s="11"/>
      <c r="VGI44" s="11"/>
      <c r="VGJ44" s="11"/>
      <c r="VGK44" s="11"/>
      <c r="VGL44" s="11"/>
      <c r="VGM44" s="11"/>
      <c r="VGN44" s="11"/>
      <c r="VGO44" s="11"/>
      <c r="VGP44" s="11"/>
      <c r="VGQ44" s="11"/>
      <c r="VGR44" s="11"/>
      <c r="VGS44" s="11"/>
      <c r="VGT44" s="11"/>
      <c r="VGU44" s="11"/>
      <c r="VGV44" s="11"/>
      <c r="VGW44" s="11"/>
      <c r="VGX44" s="11"/>
      <c r="VGY44" s="11"/>
      <c r="VGZ44" s="11"/>
      <c r="VHA44" s="11"/>
      <c r="VHB44" s="11"/>
      <c r="VHC44" s="11"/>
      <c r="VHD44" s="11"/>
      <c r="VHE44" s="11"/>
      <c r="VHF44" s="11"/>
      <c r="VHG44" s="11"/>
      <c r="VHH44" s="11"/>
      <c r="VHI44" s="11"/>
      <c r="VHJ44" s="11"/>
      <c r="VHK44" s="11"/>
      <c r="VHL44" s="11"/>
      <c r="VHM44" s="11"/>
      <c r="VHN44" s="11"/>
      <c r="VHO44" s="11"/>
      <c r="VHP44" s="11"/>
      <c r="VHQ44" s="11"/>
      <c r="VHR44" s="11"/>
      <c r="VHS44" s="11"/>
      <c r="VHT44" s="11"/>
      <c r="VHU44" s="11"/>
      <c r="VHV44" s="11"/>
      <c r="VHW44" s="11"/>
      <c r="VHX44" s="11"/>
      <c r="VHY44" s="11"/>
      <c r="VHZ44" s="11"/>
      <c r="VIA44" s="11"/>
      <c r="VIB44" s="11"/>
      <c r="VIC44" s="11"/>
      <c r="VID44" s="11"/>
      <c r="VIE44" s="11"/>
      <c r="VIF44" s="11"/>
      <c r="VIG44" s="11"/>
      <c r="VIH44" s="11"/>
      <c r="VII44" s="11"/>
      <c r="VIJ44" s="11"/>
      <c r="VIK44" s="11"/>
      <c r="VIL44" s="11"/>
      <c r="VIM44" s="11"/>
      <c r="VIN44" s="11"/>
      <c r="VIO44" s="11"/>
      <c r="VIP44" s="11"/>
      <c r="VIQ44" s="11"/>
      <c r="VIR44" s="11"/>
      <c r="VIS44" s="11"/>
      <c r="VIT44" s="11"/>
      <c r="VIU44" s="11"/>
      <c r="VIV44" s="11"/>
      <c r="VIW44" s="11"/>
      <c r="VIX44" s="11"/>
      <c r="VIY44" s="11"/>
      <c r="VIZ44" s="11"/>
      <c r="VJA44" s="11"/>
      <c r="VJB44" s="11"/>
      <c r="VJC44" s="11"/>
      <c r="VJD44" s="11"/>
      <c r="VJE44" s="11"/>
      <c r="VJF44" s="11"/>
      <c r="VJG44" s="11"/>
      <c r="VJH44" s="11"/>
      <c r="VJI44" s="11"/>
      <c r="VJJ44" s="11"/>
      <c r="VJK44" s="11"/>
      <c r="VJL44" s="11"/>
      <c r="VJM44" s="11"/>
      <c r="VJN44" s="11"/>
      <c r="VJO44" s="11"/>
      <c r="VJP44" s="11"/>
      <c r="VJQ44" s="11"/>
      <c r="VJR44" s="11"/>
      <c r="VJS44" s="11"/>
      <c r="VJT44" s="11"/>
      <c r="VJU44" s="11"/>
      <c r="VJV44" s="11"/>
      <c r="VJW44" s="11"/>
      <c r="VJX44" s="11"/>
      <c r="VJY44" s="11"/>
      <c r="VJZ44" s="11"/>
      <c r="VKA44" s="11"/>
      <c r="VKB44" s="11"/>
      <c r="VKC44" s="11"/>
      <c r="VKD44" s="11"/>
      <c r="VKE44" s="11"/>
      <c r="VKF44" s="11"/>
      <c r="VKG44" s="11"/>
      <c r="VKH44" s="11"/>
      <c r="VKI44" s="11"/>
      <c r="VKJ44" s="11"/>
      <c r="VKK44" s="11"/>
      <c r="VKL44" s="11"/>
      <c r="VKM44" s="11"/>
      <c r="VKN44" s="11"/>
      <c r="VKO44" s="11"/>
      <c r="VKP44" s="11"/>
      <c r="VKQ44" s="11"/>
      <c r="VKR44" s="11"/>
      <c r="VKS44" s="11"/>
      <c r="VKT44" s="11"/>
      <c r="VKU44" s="11"/>
      <c r="VKV44" s="11"/>
      <c r="VKW44" s="11"/>
      <c r="VKX44" s="11"/>
      <c r="VKY44" s="11"/>
      <c r="VKZ44" s="11"/>
      <c r="VLA44" s="11"/>
      <c r="VLB44" s="11"/>
      <c r="VLC44" s="11"/>
      <c r="VLD44" s="11"/>
      <c r="VLE44" s="11"/>
      <c r="VLF44" s="11"/>
      <c r="VLG44" s="11"/>
      <c r="VLH44" s="11"/>
      <c r="VLI44" s="11"/>
      <c r="VLJ44" s="11"/>
      <c r="VLK44" s="11"/>
      <c r="VLL44" s="11"/>
      <c r="VLM44" s="11"/>
      <c r="VLN44" s="11"/>
      <c r="VLO44" s="11"/>
      <c r="VLP44" s="11"/>
      <c r="VLQ44" s="11"/>
      <c r="VLR44" s="11"/>
      <c r="VLS44" s="11"/>
      <c r="VLT44" s="11"/>
      <c r="VLU44" s="11"/>
      <c r="VLV44" s="11"/>
      <c r="VLW44" s="11"/>
      <c r="VLX44" s="11"/>
      <c r="VLY44" s="11"/>
      <c r="VLZ44" s="11"/>
      <c r="VMA44" s="11"/>
      <c r="VMB44" s="11"/>
      <c r="VMC44" s="11"/>
      <c r="VMD44" s="11"/>
      <c r="VME44" s="11"/>
      <c r="VMF44" s="11"/>
      <c r="VMG44" s="11"/>
      <c r="VMH44" s="11"/>
      <c r="VMI44" s="11"/>
      <c r="VMJ44" s="11"/>
      <c r="VMK44" s="11"/>
      <c r="VML44" s="11"/>
      <c r="VMM44" s="11"/>
      <c r="VMN44" s="11"/>
      <c r="VMO44" s="11"/>
      <c r="VMP44" s="11"/>
      <c r="VMQ44" s="11"/>
      <c r="VMR44" s="11"/>
      <c r="VMS44" s="11"/>
      <c r="VMT44" s="11"/>
      <c r="VMU44" s="11"/>
      <c r="VMV44" s="11"/>
      <c r="VMW44" s="11"/>
      <c r="VMX44" s="11"/>
      <c r="VMY44" s="11"/>
      <c r="VMZ44" s="11"/>
      <c r="VNA44" s="11"/>
      <c r="VNB44" s="11"/>
      <c r="VNC44" s="11"/>
      <c r="VND44" s="11"/>
      <c r="VNE44" s="11"/>
      <c r="VNF44" s="11"/>
      <c r="VNG44" s="11"/>
      <c r="VNH44" s="11"/>
      <c r="VNI44" s="11"/>
      <c r="VNJ44" s="11"/>
      <c r="VNK44" s="11"/>
      <c r="VNL44" s="11"/>
      <c r="VNM44" s="11"/>
      <c r="VNN44" s="11"/>
      <c r="VNO44" s="11"/>
      <c r="VNP44" s="11"/>
      <c r="VNQ44" s="11"/>
      <c r="VNR44" s="11"/>
      <c r="VNS44" s="11"/>
      <c r="VNT44" s="11"/>
      <c r="VNU44" s="11"/>
      <c r="VNV44" s="11"/>
      <c r="VNW44" s="11"/>
      <c r="VNX44" s="11"/>
      <c r="VNY44" s="11"/>
      <c r="VNZ44" s="11"/>
      <c r="VOA44" s="11"/>
      <c r="VOB44" s="11"/>
      <c r="VOC44" s="11"/>
      <c r="VOD44" s="11"/>
      <c r="VOE44" s="11"/>
      <c r="VOF44" s="11"/>
      <c r="VOG44" s="11"/>
      <c r="VOH44" s="11"/>
      <c r="VOI44" s="11"/>
      <c r="VOJ44" s="11"/>
      <c r="VOK44" s="11"/>
      <c r="VOL44" s="11"/>
      <c r="VOM44" s="11"/>
      <c r="VON44" s="11"/>
      <c r="VOO44" s="11"/>
      <c r="VOP44" s="11"/>
      <c r="VOQ44" s="11"/>
      <c r="VOR44" s="11"/>
      <c r="VOS44" s="11"/>
      <c r="VOT44" s="11"/>
      <c r="VOU44" s="11"/>
      <c r="VOV44" s="11"/>
      <c r="VOW44" s="11"/>
      <c r="VOX44" s="11"/>
      <c r="VOY44" s="11"/>
      <c r="VOZ44" s="11"/>
      <c r="VPA44" s="11"/>
      <c r="VPB44" s="11"/>
      <c r="VPC44" s="11"/>
      <c r="VPD44" s="11"/>
      <c r="VPE44" s="11"/>
      <c r="VPF44" s="11"/>
      <c r="VPG44" s="11"/>
      <c r="VPH44" s="11"/>
      <c r="VPI44" s="11"/>
      <c r="VPJ44" s="11"/>
      <c r="VPK44" s="11"/>
      <c r="VPL44" s="11"/>
      <c r="VPM44" s="11"/>
      <c r="VPN44" s="11"/>
      <c r="VPO44" s="11"/>
      <c r="VPP44" s="11"/>
      <c r="VPQ44" s="11"/>
      <c r="VPR44" s="11"/>
      <c r="VPS44" s="11"/>
      <c r="VPT44" s="11"/>
      <c r="VPU44" s="11"/>
      <c r="VPV44" s="11"/>
      <c r="VPW44" s="11"/>
      <c r="VPX44" s="11"/>
      <c r="VPY44" s="11"/>
      <c r="VPZ44" s="11"/>
      <c r="VQA44" s="11"/>
      <c r="VQB44" s="11"/>
      <c r="VQC44" s="11"/>
      <c r="VQD44" s="11"/>
      <c r="VQE44" s="11"/>
      <c r="VQF44" s="11"/>
      <c r="VQG44" s="11"/>
      <c r="VQH44" s="11"/>
      <c r="VQI44" s="11"/>
      <c r="VQJ44" s="11"/>
      <c r="VQK44" s="11"/>
      <c r="VQL44" s="11"/>
      <c r="VQM44" s="11"/>
      <c r="VQN44" s="11"/>
      <c r="VQO44" s="11"/>
      <c r="VQP44" s="11"/>
      <c r="VQQ44" s="11"/>
      <c r="VQR44" s="11"/>
      <c r="VQS44" s="11"/>
      <c r="VQT44" s="11"/>
      <c r="VQU44" s="11"/>
      <c r="VQV44" s="11"/>
      <c r="VQW44" s="11"/>
      <c r="VQX44" s="11"/>
      <c r="VQY44" s="11"/>
      <c r="VQZ44" s="11"/>
      <c r="VRA44" s="11"/>
      <c r="VRB44" s="11"/>
      <c r="VRC44" s="11"/>
      <c r="VRD44" s="11"/>
      <c r="VRE44" s="11"/>
      <c r="VRF44" s="11"/>
      <c r="VRG44" s="11"/>
      <c r="VRH44" s="11"/>
      <c r="VRI44" s="11"/>
      <c r="VRJ44" s="11"/>
      <c r="VRK44" s="11"/>
      <c r="VRL44" s="11"/>
      <c r="VRM44" s="11"/>
      <c r="VRN44" s="11"/>
      <c r="VRO44" s="11"/>
      <c r="VRP44" s="11"/>
      <c r="VRQ44" s="11"/>
      <c r="VRR44" s="11"/>
      <c r="VRS44" s="11"/>
      <c r="VRT44" s="11"/>
      <c r="VRU44" s="11"/>
      <c r="VRV44" s="11"/>
      <c r="VRW44" s="11"/>
      <c r="VRX44" s="11"/>
      <c r="VRY44" s="11"/>
      <c r="VRZ44" s="11"/>
      <c r="VSA44" s="11"/>
      <c r="VSB44" s="11"/>
      <c r="VSC44" s="11"/>
      <c r="VSD44" s="11"/>
      <c r="VSE44" s="11"/>
      <c r="VSF44" s="11"/>
      <c r="VSG44" s="11"/>
      <c r="VSH44" s="11"/>
      <c r="VSI44" s="11"/>
      <c r="VSJ44" s="11"/>
      <c r="VSK44" s="11"/>
      <c r="VSL44" s="11"/>
      <c r="VSM44" s="11"/>
      <c r="VSN44" s="11"/>
      <c r="VSO44" s="11"/>
      <c r="VSP44" s="11"/>
      <c r="VSQ44" s="11"/>
      <c r="VSR44" s="11"/>
      <c r="VSS44" s="11"/>
      <c r="VST44" s="11"/>
      <c r="VSU44" s="11"/>
      <c r="VSV44" s="11"/>
      <c r="VSW44" s="11"/>
      <c r="VSX44" s="11"/>
      <c r="VSY44" s="11"/>
      <c r="VSZ44" s="11"/>
      <c r="VTA44" s="11"/>
      <c r="VTB44" s="11"/>
      <c r="VTC44" s="11"/>
      <c r="VTD44" s="11"/>
      <c r="VTE44" s="11"/>
      <c r="VTF44" s="11"/>
      <c r="VTG44" s="11"/>
      <c r="VTH44" s="11"/>
      <c r="VTI44" s="11"/>
      <c r="VTJ44" s="11"/>
      <c r="VTK44" s="11"/>
      <c r="VTL44" s="11"/>
      <c r="VTM44" s="11"/>
      <c r="VTN44" s="11"/>
      <c r="VTO44" s="11"/>
      <c r="VTP44" s="11"/>
      <c r="VTQ44" s="11"/>
      <c r="VTR44" s="11"/>
      <c r="VTS44" s="11"/>
      <c r="VTT44" s="11"/>
      <c r="VTU44" s="11"/>
      <c r="VTV44" s="11"/>
      <c r="VTW44" s="11"/>
      <c r="VTX44" s="11"/>
      <c r="VTY44" s="11"/>
      <c r="VTZ44" s="11"/>
      <c r="VUA44" s="11"/>
      <c r="VUB44" s="11"/>
      <c r="VUC44" s="11"/>
      <c r="VUD44" s="11"/>
      <c r="VUE44" s="11"/>
      <c r="VUF44" s="11"/>
      <c r="VUG44" s="11"/>
      <c r="VUH44" s="11"/>
      <c r="VUI44" s="11"/>
      <c r="VUJ44" s="11"/>
      <c r="VUK44" s="11"/>
      <c r="VUL44" s="11"/>
      <c r="VUM44" s="11"/>
      <c r="VUN44" s="11"/>
      <c r="VUO44" s="11"/>
      <c r="VUP44" s="11"/>
      <c r="VUQ44" s="11"/>
      <c r="VUR44" s="11"/>
      <c r="VUS44" s="11"/>
      <c r="VUT44" s="11"/>
      <c r="VUU44" s="11"/>
      <c r="VUV44" s="11"/>
      <c r="VUW44" s="11"/>
      <c r="VUX44" s="11"/>
      <c r="VUY44" s="11"/>
      <c r="VUZ44" s="11"/>
      <c r="VVA44" s="11"/>
      <c r="VVB44" s="11"/>
      <c r="VVC44" s="11"/>
      <c r="VVD44" s="11"/>
      <c r="VVE44" s="11"/>
      <c r="VVF44" s="11"/>
      <c r="VVG44" s="11"/>
      <c r="VVH44" s="11"/>
      <c r="VVI44" s="11"/>
      <c r="VVJ44" s="11"/>
      <c r="VVK44" s="11"/>
      <c r="VVL44" s="11"/>
      <c r="VVM44" s="11"/>
      <c r="VVN44" s="11"/>
      <c r="VVO44" s="11"/>
      <c r="VVP44" s="11"/>
      <c r="VVQ44" s="11"/>
      <c r="VVR44" s="11"/>
      <c r="VVS44" s="11"/>
      <c r="VVT44" s="11"/>
      <c r="VVU44" s="11"/>
      <c r="VVV44" s="11"/>
      <c r="VVW44" s="11"/>
      <c r="VVX44" s="11"/>
      <c r="VVY44" s="11"/>
      <c r="VVZ44" s="11"/>
      <c r="VWA44" s="11"/>
      <c r="VWB44" s="11"/>
      <c r="VWC44" s="11"/>
      <c r="VWD44" s="11"/>
      <c r="VWE44" s="11"/>
      <c r="VWF44" s="11"/>
      <c r="VWG44" s="11"/>
      <c r="VWH44" s="11"/>
      <c r="VWI44" s="11"/>
      <c r="VWJ44" s="11"/>
      <c r="VWK44" s="11"/>
      <c r="VWL44" s="11"/>
      <c r="VWM44" s="11"/>
      <c r="VWN44" s="11"/>
      <c r="VWO44" s="11"/>
      <c r="VWP44" s="11"/>
      <c r="VWQ44" s="11"/>
      <c r="VWR44" s="11"/>
      <c r="VWS44" s="11"/>
      <c r="VWT44" s="11"/>
      <c r="VWU44" s="11"/>
      <c r="VWV44" s="11"/>
      <c r="VWW44" s="11"/>
      <c r="VWX44" s="11"/>
      <c r="VWY44" s="11"/>
      <c r="VWZ44" s="11"/>
      <c r="VXA44" s="11"/>
      <c r="VXB44" s="11"/>
      <c r="VXC44" s="11"/>
      <c r="VXD44" s="11"/>
      <c r="VXE44" s="11"/>
      <c r="VXF44" s="11"/>
      <c r="VXG44" s="11"/>
      <c r="VXH44" s="11"/>
      <c r="VXI44" s="11"/>
      <c r="VXJ44" s="11"/>
      <c r="VXK44" s="11"/>
      <c r="VXL44" s="11"/>
      <c r="VXM44" s="11"/>
      <c r="VXN44" s="11"/>
      <c r="VXO44" s="11"/>
      <c r="VXP44" s="11"/>
      <c r="VXQ44" s="11"/>
      <c r="VXR44" s="11"/>
      <c r="VXS44" s="11"/>
      <c r="VXT44" s="11"/>
      <c r="VXU44" s="11"/>
      <c r="VXV44" s="11"/>
      <c r="VXW44" s="11"/>
      <c r="VXX44" s="11"/>
      <c r="VXY44" s="11"/>
      <c r="VXZ44" s="11"/>
      <c r="VYA44" s="11"/>
      <c r="VYB44" s="11"/>
      <c r="VYC44" s="11"/>
      <c r="VYD44" s="11"/>
      <c r="VYE44" s="11"/>
      <c r="VYF44" s="11"/>
      <c r="VYG44" s="11"/>
      <c r="VYH44" s="11"/>
      <c r="VYI44" s="11"/>
      <c r="VYJ44" s="11"/>
      <c r="VYK44" s="11"/>
      <c r="VYL44" s="11"/>
      <c r="VYM44" s="11"/>
      <c r="VYN44" s="11"/>
      <c r="VYO44" s="11"/>
      <c r="VYP44" s="11"/>
      <c r="VYQ44" s="11"/>
      <c r="VYR44" s="11"/>
      <c r="VYS44" s="11"/>
      <c r="VYT44" s="11"/>
      <c r="VYU44" s="11"/>
      <c r="VYV44" s="11"/>
      <c r="VYW44" s="11"/>
      <c r="VYX44" s="11"/>
      <c r="VYY44" s="11"/>
      <c r="VYZ44" s="11"/>
      <c r="VZA44" s="11"/>
      <c r="VZB44" s="11"/>
      <c r="VZC44" s="11"/>
      <c r="VZD44" s="11"/>
      <c r="VZE44" s="11"/>
      <c r="VZF44" s="11"/>
      <c r="VZG44" s="11"/>
      <c r="VZH44" s="11"/>
      <c r="VZI44" s="11"/>
      <c r="VZJ44" s="11"/>
      <c r="VZK44" s="11"/>
      <c r="VZL44" s="11"/>
      <c r="VZM44" s="11"/>
      <c r="VZN44" s="11"/>
      <c r="VZO44" s="11"/>
      <c r="VZP44" s="11"/>
      <c r="VZQ44" s="11"/>
      <c r="VZR44" s="11"/>
      <c r="VZS44" s="11"/>
      <c r="VZT44" s="11"/>
      <c r="VZU44" s="11"/>
      <c r="VZV44" s="11"/>
      <c r="VZW44" s="11"/>
      <c r="VZX44" s="11"/>
      <c r="VZY44" s="11"/>
      <c r="VZZ44" s="11"/>
      <c r="WAA44" s="11"/>
      <c r="WAB44" s="11"/>
      <c r="WAC44" s="11"/>
      <c r="WAD44" s="11"/>
      <c r="WAE44" s="11"/>
      <c r="WAF44" s="11"/>
      <c r="WAG44" s="11"/>
      <c r="WAH44" s="11"/>
      <c r="WAI44" s="11"/>
      <c r="WAJ44" s="11"/>
      <c r="WAK44" s="11"/>
      <c r="WAL44" s="11"/>
      <c r="WAM44" s="11"/>
      <c r="WAN44" s="11"/>
      <c r="WAO44" s="11"/>
      <c r="WAP44" s="11"/>
      <c r="WAQ44" s="11"/>
      <c r="WAR44" s="11"/>
      <c r="WAS44" s="11"/>
      <c r="WAT44" s="11"/>
      <c r="WAU44" s="11"/>
      <c r="WAV44" s="11"/>
      <c r="WAW44" s="11"/>
      <c r="WAX44" s="11"/>
      <c r="WAY44" s="11"/>
      <c r="WAZ44" s="11"/>
      <c r="WBA44" s="11"/>
      <c r="WBB44" s="11"/>
      <c r="WBC44" s="11"/>
      <c r="WBD44" s="11"/>
      <c r="WBE44" s="11"/>
      <c r="WBF44" s="11"/>
      <c r="WBG44" s="11"/>
      <c r="WBH44" s="11"/>
      <c r="WBI44" s="11"/>
      <c r="WBJ44" s="11"/>
      <c r="WBK44" s="11"/>
      <c r="WBL44" s="11"/>
      <c r="WBM44" s="11"/>
      <c r="WBN44" s="11"/>
      <c r="WBO44" s="11"/>
      <c r="WBP44" s="11"/>
      <c r="WBQ44" s="11"/>
      <c r="WBR44" s="11"/>
      <c r="WBS44" s="11"/>
      <c r="WBT44" s="11"/>
      <c r="WBU44" s="11"/>
      <c r="WBV44" s="11"/>
      <c r="WBW44" s="11"/>
      <c r="WBX44" s="11"/>
      <c r="WBY44" s="11"/>
      <c r="WBZ44" s="11"/>
      <c r="WCA44" s="11"/>
      <c r="WCB44" s="11"/>
      <c r="WCC44" s="11"/>
      <c r="WCD44" s="11"/>
      <c r="WCE44" s="11"/>
      <c r="WCF44" s="11"/>
      <c r="WCG44" s="11"/>
      <c r="WCH44" s="11"/>
      <c r="WCI44" s="11"/>
      <c r="WCJ44" s="11"/>
      <c r="WCK44" s="11"/>
      <c r="WCL44" s="11"/>
      <c r="WCM44" s="11"/>
      <c r="WCN44" s="11"/>
      <c r="WCO44" s="11"/>
      <c r="WCP44" s="11"/>
      <c r="WCQ44" s="11"/>
      <c r="WCR44" s="11"/>
      <c r="WCS44" s="11"/>
      <c r="WCT44" s="11"/>
      <c r="WCU44" s="11"/>
      <c r="WCV44" s="11"/>
      <c r="WCW44" s="11"/>
      <c r="WCX44" s="11"/>
      <c r="WCY44" s="11"/>
      <c r="WCZ44" s="11"/>
      <c r="WDA44" s="11"/>
      <c r="WDB44" s="11"/>
      <c r="WDC44" s="11"/>
      <c r="WDD44" s="11"/>
      <c r="WDE44" s="11"/>
      <c r="WDF44" s="11"/>
      <c r="WDG44" s="11"/>
      <c r="WDH44" s="11"/>
      <c r="WDI44" s="11"/>
      <c r="WDJ44" s="11"/>
      <c r="WDK44" s="11"/>
      <c r="WDL44" s="11"/>
      <c r="WDM44" s="11"/>
      <c r="WDN44" s="11"/>
      <c r="WDO44" s="11"/>
      <c r="WDP44" s="11"/>
      <c r="WDQ44" s="11"/>
      <c r="WDR44" s="11"/>
      <c r="WDS44" s="11"/>
      <c r="WDT44" s="11"/>
      <c r="WDU44" s="11"/>
      <c r="WDV44" s="11"/>
      <c r="WDW44" s="11"/>
      <c r="WDX44" s="11"/>
      <c r="WDY44" s="11"/>
      <c r="WDZ44" s="11"/>
      <c r="WEA44" s="11"/>
      <c r="WEB44" s="11"/>
      <c r="WEC44" s="11"/>
      <c r="WED44" s="11"/>
      <c r="WEE44" s="11"/>
      <c r="WEF44" s="11"/>
      <c r="WEG44" s="11"/>
      <c r="WEH44" s="11"/>
      <c r="WEI44" s="11"/>
      <c r="WEJ44" s="11"/>
      <c r="WEK44" s="11"/>
      <c r="WEL44" s="11"/>
      <c r="WEM44" s="11"/>
      <c r="WEN44" s="11"/>
      <c r="WEO44" s="11"/>
      <c r="WEP44" s="11"/>
      <c r="WEQ44" s="11"/>
      <c r="WER44" s="11"/>
      <c r="WES44" s="11"/>
      <c r="WET44" s="11"/>
      <c r="WEU44" s="11"/>
      <c r="WEV44" s="11"/>
      <c r="WEW44" s="11"/>
      <c r="WEX44" s="11"/>
      <c r="WEY44" s="11"/>
      <c r="WEZ44" s="11"/>
      <c r="WFA44" s="11"/>
      <c r="WFB44" s="11"/>
      <c r="WFC44" s="11"/>
      <c r="WFD44" s="11"/>
      <c r="WFE44" s="11"/>
      <c r="WFF44" s="11"/>
      <c r="WFG44" s="11"/>
      <c r="WFH44" s="11"/>
      <c r="WFI44" s="11"/>
      <c r="WFJ44" s="11"/>
      <c r="WFK44" s="11"/>
      <c r="WFL44" s="11"/>
      <c r="WFM44" s="11"/>
      <c r="WFN44" s="11"/>
      <c r="WFO44" s="11"/>
      <c r="WFP44" s="11"/>
      <c r="WFQ44" s="11"/>
      <c r="WFR44" s="11"/>
      <c r="WFS44" s="11"/>
      <c r="WFT44" s="11"/>
      <c r="WFU44" s="11"/>
      <c r="WFV44" s="11"/>
      <c r="WFW44" s="11"/>
      <c r="WFX44" s="11"/>
      <c r="WFY44" s="11"/>
      <c r="WFZ44" s="11"/>
      <c r="WGA44" s="11"/>
      <c r="WGB44" s="11"/>
      <c r="WGC44" s="11"/>
      <c r="WGD44" s="11"/>
      <c r="WGE44" s="11"/>
      <c r="WGF44" s="11"/>
      <c r="WGG44" s="11"/>
      <c r="WGH44" s="11"/>
      <c r="WGI44" s="11"/>
      <c r="WGJ44" s="11"/>
      <c r="WGK44" s="11"/>
      <c r="WGL44" s="11"/>
      <c r="WGM44" s="11"/>
      <c r="WGN44" s="11"/>
      <c r="WGO44" s="11"/>
      <c r="WGP44" s="11"/>
      <c r="WGQ44" s="11"/>
      <c r="WGR44" s="11"/>
      <c r="WGS44" s="11"/>
      <c r="WGT44" s="11"/>
      <c r="WGU44" s="11"/>
      <c r="WGV44" s="11"/>
      <c r="WGW44" s="11"/>
      <c r="WGX44" s="11"/>
      <c r="WGY44" s="11"/>
      <c r="WGZ44" s="11"/>
      <c r="WHA44" s="11"/>
      <c r="WHB44" s="11"/>
      <c r="WHC44" s="11"/>
      <c r="WHD44" s="11"/>
      <c r="WHE44" s="11"/>
      <c r="WHF44" s="11"/>
      <c r="WHG44" s="11"/>
      <c r="WHH44" s="11"/>
      <c r="WHI44" s="11"/>
      <c r="WHJ44" s="11"/>
      <c r="WHK44" s="11"/>
      <c r="WHL44" s="11"/>
      <c r="WHM44" s="11"/>
      <c r="WHN44" s="11"/>
      <c r="WHO44" s="11"/>
      <c r="WHP44" s="11"/>
      <c r="WHQ44" s="11"/>
      <c r="WHR44" s="11"/>
      <c r="WHS44" s="11"/>
      <c r="WHT44" s="11"/>
      <c r="WHU44" s="11"/>
      <c r="WHV44" s="11"/>
      <c r="WHW44" s="11"/>
      <c r="WHX44" s="11"/>
      <c r="WHY44" s="11"/>
      <c r="WHZ44" s="11"/>
      <c r="WIA44" s="11"/>
      <c r="WIB44" s="11"/>
      <c r="WIC44" s="11"/>
      <c r="WID44" s="11"/>
      <c r="WIE44" s="11"/>
      <c r="WIF44" s="11"/>
      <c r="WIG44" s="11"/>
      <c r="WIH44" s="11"/>
      <c r="WII44" s="11"/>
      <c r="WIJ44" s="11"/>
      <c r="WIK44" s="11"/>
      <c r="WIL44" s="11"/>
      <c r="WIM44" s="11"/>
      <c r="WIN44" s="11"/>
      <c r="WIO44" s="11"/>
      <c r="WIP44" s="11"/>
      <c r="WIQ44" s="11"/>
      <c r="WIR44" s="11"/>
      <c r="WIS44" s="11"/>
      <c r="WIT44" s="11"/>
      <c r="WIU44" s="11"/>
      <c r="WIV44" s="11"/>
      <c r="WIW44" s="11"/>
      <c r="WIX44" s="11"/>
      <c r="WIY44" s="11"/>
      <c r="WIZ44" s="11"/>
      <c r="WJA44" s="11"/>
      <c r="WJB44" s="11"/>
      <c r="WJC44" s="11"/>
      <c r="WJD44" s="11"/>
      <c r="WJE44" s="11"/>
      <c r="WJF44" s="11"/>
      <c r="WJG44" s="11"/>
      <c r="WJH44" s="11"/>
      <c r="WJI44" s="11"/>
      <c r="WJJ44" s="11"/>
      <c r="WJK44" s="11"/>
      <c r="WJL44" s="11"/>
      <c r="WJM44" s="11"/>
      <c r="WJN44" s="11"/>
      <c r="WJO44" s="11"/>
      <c r="WJP44" s="11"/>
      <c r="WJQ44" s="11"/>
      <c r="WJR44" s="11"/>
      <c r="WJS44" s="11"/>
      <c r="WJT44" s="11"/>
      <c r="WJU44" s="11"/>
      <c r="WJV44" s="11"/>
      <c r="WJW44" s="11"/>
      <c r="WJX44" s="11"/>
      <c r="WJY44" s="11"/>
      <c r="WJZ44" s="11"/>
      <c r="WKA44" s="11"/>
      <c r="WKB44" s="11"/>
      <c r="WKC44" s="11"/>
      <c r="WKD44" s="11"/>
      <c r="WKE44" s="11"/>
      <c r="WKF44" s="11"/>
      <c r="WKG44" s="11"/>
      <c r="WKH44" s="11"/>
      <c r="WKI44" s="11"/>
      <c r="WKJ44" s="11"/>
      <c r="WKK44" s="11"/>
      <c r="WKL44" s="11"/>
      <c r="WKM44" s="11"/>
      <c r="WKN44" s="11"/>
      <c r="WKO44" s="11"/>
      <c r="WKP44" s="11"/>
      <c r="WKQ44" s="11"/>
      <c r="WKR44" s="11"/>
      <c r="WKS44" s="11"/>
      <c r="WKT44" s="11"/>
      <c r="WKU44" s="11"/>
      <c r="WKV44" s="11"/>
      <c r="WKW44" s="11"/>
      <c r="WKX44" s="11"/>
      <c r="WKY44" s="11"/>
      <c r="WKZ44" s="11"/>
      <c r="WLA44" s="11"/>
      <c r="WLB44" s="11"/>
      <c r="WLC44" s="11"/>
      <c r="WLD44" s="11"/>
      <c r="WLE44" s="11"/>
      <c r="WLF44" s="11"/>
      <c r="WLG44" s="11"/>
      <c r="WLH44" s="11"/>
      <c r="WLI44" s="11"/>
      <c r="WLJ44" s="11"/>
      <c r="WLK44" s="11"/>
      <c r="WLL44" s="11"/>
      <c r="WLM44" s="11"/>
      <c r="WLN44" s="11"/>
      <c r="WLO44" s="11"/>
      <c r="WLP44" s="11"/>
      <c r="WLQ44" s="11"/>
      <c r="WLR44" s="11"/>
      <c r="WLS44" s="11"/>
      <c r="WLT44" s="11"/>
      <c r="WLU44" s="11"/>
      <c r="WLV44" s="11"/>
      <c r="WLW44" s="11"/>
      <c r="WLX44" s="11"/>
      <c r="WLY44" s="11"/>
      <c r="WLZ44" s="11"/>
      <c r="WMA44" s="11"/>
      <c r="WMB44" s="11"/>
      <c r="WMC44" s="11"/>
      <c r="WMD44" s="11"/>
      <c r="WME44" s="11"/>
      <c r="WMF44" s="11"/>
      <c r="WMG44" s="11"/>
      <c r="WMH44" s="11"/>
      <c r="WMI44" s="11"/>
      <c r="WMJ44" s="11"/>
      <c r="WMK44" s="11"/>
      <c r="WML44" s="11"/>
      <c r="WMM44" s="11"/>
      <c r="WMN44" s="11"/>
      <c r="WMO44" s="11"/>
      <c r="WMP44" s="11"/>
      <c r="WMQ44" s="11"/>
      <c r="WMR44" s="11"/>
      <c r="WMS44" s="11"/>
      <c r="WMT44" s="11"/>
      <c r="WMU44" s="11"/>
      <c r="WMV44" s="11"/>
      <c r="WMW44" s="11"/>
      <c r="WMX44" s="11"/>
      <c r="WMY44" s="11"/>
      <c r="WMZ44" s="11"/>
      <c r="WNA44" s="11"/>
      <c r="WNB44" s="11"/>
      <c r="WNC44" s="11"/>
      <c r="WND44" s="11"/>
      <c r="WNE44" s="11"/>
      <c r="WNF44" s="11"/>
      <c r="WNG44" s="11"/>
      <c r="WNH44" s="11"/>
      <c r="WNI44" s="11"/>
      <c r="WNJ44" s="11"/>
      <c r="WNK44" s="11"/>
      <c r="WNL44" s="11"/>
      <c r="WNM44" s="11"/>
      <c r="WNN44" s="11"/>
      <c r="WNO44" s="11"/>
      <c r="WNP44" s="11"/>
      <c r="WNQ44" s="11"/>
      <c r="WNR44" s="11"/>
      <c r="WNS44" s="11"/>
      <c r="WNT44" s="11"/>
      <c r="WNU44" s="11"/>
      <c r="WNV44" s="11"/>
      <c r="WNW44" s="11"/>
      <c r="WNX44" s="11"/>
      <c r="WNY44" s="11"/>
      <c r="WNZ44" s="11"/>
      <c r="WOA44" s="11"/>
      <c r="WOB44" s="11"/>
      <c r="WOC44" s="11"/>
      <c r="WOD44" s="11"/>
      <c r="WOE44" s="11"/>
      <c r="WOF44" s="11"/>
      <c r="WOG44" s="11"/>
      <c r="WOH44" s="11"/>
      <c r="WOI44" s="11"/>
      <c r="WOJ44" s="11"/>
      <c r="WOK44" s="11"/>
      <c r="WOL44" s="11"/>
      <c r="WOM44" s="11"/>
      <c r="WON44" s="11"/>
      <c r="WOO44" s="11"/>
      <c r="WOP44" s="11"/>
      <c r="WOQ44" s="11"/>
      <c r="WOR44" s="11"/>
      <c r="WOS44" s="11"/>
      <c r="WOT44" s="11"/>
      <c r="WOU44" s="11"/>
      <c r="WOV44" s="11"/>
      <c r="WOW44" s="11"/>
      <c r="WOX44" s="11"/>
      <c r="WOY44" s="11"/>
      <c r="WOZ44" s="11"/>
      <c r="WPA44" s="11"/>
      <c r="WPB44" s="11"/>
      <c r="WPC44" s="11"/>
      <c r="WPD44" s="11"/>
      <c r="WPE44" s="11"/>
      <c r="WPF44" s="11"/>
      <c r="WPG44" s="11"/>
      <c r="WPH44" s="11"/>
      <c r="WPI44" s="11"/>
      <c r="WPJ44" s="11"/>
      <c r="WPK44" s="11"/>
      <c r="WPL44" s="11"/>
      <c r="WPM44" s="11"/>
      <c r="WPN44" s="11"/>
      <c r="WPO44" s="11"/>
      <c r="WPP44" s="11"/>
      <c r="WPQ44" s="11"/>
      <c r="WPR44" s="11"/>
      <c r="WPS44" s="11"/>
      <c r="WPT44" s="11"/>
      <c r="WPU44" s="11"/>
      <c r="WPV44" s="11"/>
      <c r="WPW44" s="11"/>
      <c r="WPX44" s="11"/>
      <c r="WPY44" s="11"/>
      <c r="WPZ44" s="11"/>
      <c r="WQA44" s="11"/>
      <c r="WQB44" s="11"/>
      <c r="WQC44" s="11"/>
      <c r="WQD44" s="11"/>
      <c r="WQE44" s="11"/>
      <c r="WQF44" s="11"/>
      <c r="WQG44" s="11"/>
      <c r="WQH44" s="11"/>
      <c r="WQI44" s="11"/>
      <c r="WQJ44" s="11"/>
      <c r="WQK44" s="11"/>
      <c r="WQL44" s="11"/>
      <c r="WQM44" s="11"/>
      <c r="WQN44" s="11"/>
      <c r="WQO44" s="11"/>
      <c r="WQP44" s="11"/>
      <c r="WQQ44" s="11"/>
      <c r="WQR44" s="11"/>
      <c r="WQS44" s="11"/>
      <c r="WQT44" s="11"/>
      <c r="WQU44" s="11"/>
      <c r="WQV44" s="11"/>
      <c r="WQW44" s="11"/>
      <c r="WQX44" s="11"/>
      <c r="WQY44" s="11"/>
      <c r="WQZ44" s="11"/>
      <c r="WRA44" s="11"/>
      <c r="WRB44" s="11"/>
      <c r="WRC44" s="11"/>
      <c r="WRD44" s="11"/>
      <c r="WRE44" s="11"/>
      <c r="WRF44" s="11"/>
      <c r="WRG44" s="11"/>
      <c r="WRH44" s="11"/>
      <c r="WRI44" s="11"/>
      <c r="WRJ44" s="11"/>
      <c r="WRK44" s="11"/>
      <c r="WRL44" s="11"/>
      <c r="WRM44" s="11"/>
      <c r="WRN44" s="11"/>
      <c r="WRO44" s="11"/>
      <c r="WRP44" s="11"/>
      <c r="WRQ44" s="11"/>
      <c r="WRR44" s="11"/>
      <c r="WRS44" s="11"/>
      <c r="WRT44" s="11"/>
      <c r="WRU44" s="11"/>
      <c r="WRV44" s="11"/>
      <c r="WRW44" s="11"/>
      <c r="WRX44" s="11"/>
      <c r="WRY44" s="11"/>
      <c r="WRZ44" s="11"/>
      <c r="WSA44" s="11"/>
      <c r="WSB44" s="11"/>
      <c r="WSC44" s="11"/>
      <c r="WSD44" s="11"/>
      <c r="WSE44" s="11"/>
      <c r="WSF44" s="11"/>
      <c r="WSG44" s="11"/>
      <c r="WSH44" s="11"/>
      <c r="WSI44" s="11"/>
      <c r="WSJ44" s="11"/>
      <c r="WSK44" s="11"/>
      <c r="WSL44" s="11"/>
      <c r="WSM44" s="11"/>
      <c r="WSN44" s="11"/>
      <c r="WSO44" s="11"/>
      <c r="WSP44" s="11"/>
      <c r="WSQ44" s="11"/>
      <c r="WSR44" s="11"/>
      <c r="WSS44" s="11"/>
      <c r="WST44" s="11"/>
      <c r="WSU44" s="11"/>
      <c r="WSV44" s="11"/>
      <c r="WSW44" s="11"/>
      <c r="WSX44" s="11"/>
      <c r="WSY44" s="11"/>
      <c r="WSZ44" s="11"/>
      <c r="WTA44" s="11"/>
      <c r="WTB44" s="11"/>
      <c r="WTC44" s="11"/>
      <c r="WTD44" s="11"/>
      <c r="WTE44" s="11"/>
      <c r="WTF44" s="11"/>
      <c r="WTG44" s="11"/>
      <c r="WTH44" s="11"/>
      <c r="WTI44" s="11"/>
      <c r="WTJ44" s="11"/>
      <c r="WTK44" s="11"/>
      <c r="WTL44" s="11"/>
      <c r="WTM44" s="11"/>
      <c r="WTN44" s="11"/>
      <c r="WTO44" s="11"/>
      <c r="WTP44" s="11"/>
      <c r="WTQ44" s="11"/>
      <c r="WTR44" s="11"/>
      <c r="WTS44" s="11"/>
      <c r="WTT44" s="11"/>
      <c r="WTU44" s="11"/>
      <c r="WTV44" s="11"/>
      <c r="WTW44" s="11"/>
      <c r="WTX44" s="11"/>
      <c r="WTY44" s="11"/>
      <c r="WTZ44" s="11"/>
      <c r="WUA44" s="11"/>
      <c r="WUB44" s="11"/>
      <c r="WUC44" s="11"/>
      <c r="WUD44" s="11"/>
      <c r="WUE44" s="11"/>
      <c r="WUF44" s="11"/>
      <c r="WUG44" s="11"/>
      <c r="WUH44" s="11"/>
      <c r="WUI44" s="11"/>
      <c r="WUJ44" s="11"/>
      <c r="WUK44" s="11"/>
      <c r="WUL44" s="11"/>
      <c r="WUM44" s="11"/>
      <c r="WUN44" s="11"/>
      <c r="WUO44" s="11"/>
      <c r="WUP44" s="11"/>
      <c r="WUQ44" s="11"/>
      <c r="WUR44" s="11"/>
      <c r="WUS44" s="11"/>
      <c r="WUT44" s="11"/>
      <c r="WUU44" s="11"/>
      <c r="WUV44" s="11"/>
      <c r="WUW44" s="11"/>
      <c r="WUX44" s="11"/>
      <c r="WUY44" s="11"/>
      <c r="WUZ44" s="11"/>
      <c r="WVA44" s="11"/>
      <c r="WVB44" s="11"/>
      <c r="WVC44" s="11"/>
      <c r="WVD44" s="11"/>
      <c r="WVE44" s="11"/>
      <c r="WVF44" s="11"/>
      <c r="WVG44" s="11"/>
      <c r="WVH44" s="11"/>
      <c r="WVI44" s="11"/>
      <c r="WVJ44" s="11"/>
      <c r="WVK44" s="11"/>
      <c r="WVL44" s="11"/>
      <c r="WVM44" s="11"/>
      <c r="WVN44" s="11"/>
      <c r="WVO44" s="11"/>
      <c r="WVP44" s="11"/>
      <c r="WVQ44" s="11"/>
      <c r="WVR44" s="11"/>
      <c r="WVS44" s="11"/>
      <c r="WVT44" s="11"/>
      <c r="WVU44" s="11"/>
      <c r="WVV44" s="11"/>
      <c r="WVW44" s="11"/>
      <c r="WVX44" s="11"/>
      <c r="WVY44" s="11"/>
      <c r="WVZ44" s="11"/>
      <c r="WWA44" s="11"/>
      <c r="WWB44" s="11"/>
      <c r="WWC44" s="11"/>
      <c r="WWD44" s="11"/>
      <c r="WWE44" s="11"/>
      <c r="WWF44" s="11"/>
      <c r="WWG44" s="11"/>
      <c r="WWH44" s="11"/>
      <c r="WWI44" s="11"/>
      <c r="WWJ44" s="11"/>
      <c r="WWK44" s="11"/>
      <c r="WWL44" s="11"/>
      <c r="WWM44" s="11"/>
      <c r="WWN44" s="11"/>
      <c r="WWO44" s="11"/>
      <c r="WWP44" s="11"/>
      <c r="WWQ44" s="11"/>
      <c r="WWR44" s="11"/>
      <c r="WWS44" s="11"/>
      <c r="WWT44" s="11"/>
      <c r="WWU44" s="11"/>
      <c r="WWV44" s="11"/>
      <c r="WWW44" s="11"/>
      <c r="WWX44" s="11"/>
      <c r="WWY44" s="11"/>
      <c r="WWZ44" s="11"/>
      <c r="WXA44" s="11"/>
      <c r="WXB44" s="11"/>
      <c r="WXC44" s="11"/>
      <c r="WXD44" s="11"/>
      <c r="WXE44" s="11"/>
      <c r="WXF44" s="11"/>
      <c r="WXG44" s="11"/>
      <c r="WXH44" s="11"/>
      <c r="WXI44" s="11"/>
      <c r="WXJ44" s="11"/>
      <c r="WXK44" s="11"/>
      <c r="WXL44" s="11"/>
      <c r="WXM44" s="11"/>
      <c r="WXN44" s="11"/>
      <c r="WXO44" s="11"/>
      <c r="WXP44" s="11"/>
      <c r="WXQ44" s="11"/>
      <c r="WXR44" s="11"/>
      <c r="WXS44" s="11"/>
      <c r="WXT44" s="11"/>
      <c r="WXU44" s="11"/>
      <c r="WXV44" s="11"/>
      <c r="WXW44" s="11"/>
      <c r="WXX44" s="11"/>
      <c r="WXY44" s="11"/>
      <c r="WXZ44" s="11"/>
      <c r="WYA44" s="11"/>
      <c r="WYB44" s="11"/>
      <c r="WYC44" s="11"/>
      <c r="WYD44" s="11"/>
      <c r="WYE44" s="11"/>
      <c r="WYF44" s="11"/>
      <c r="WYG44" s="11"/>
      <c r="WYH44" s="11"/>
      <c r="WYI44" s="11"/>
      <c r="WYJ44" s="11"/>
      <c r="WYK44" s="11"/>
      <c r="WYL44" s="11"/>
      <c r="WYM44" s="11"/>
      <c r="WYN44" s="11"/>
      <c r="WYO44" s="11"/>
      <c r="WYP44" s="11"/>
      <c r="WYQ44" s="11"/>
      <c r="WYR44" s="11"/>
      <c r="WYS44" s="11"/>
      <c r="WYT44" s="11"/>
      <c r="WYU44" s="11"/>
      <c r="WYV44" s="11"/>
      <c r="WYW44" s="11"/>
      <c r="WYX44" s="11"/>
      <c r="WYY44" s="11"/>
      <c r="WYZ44" s="11"/>
      <c r="WZA44" s="11"/>
      <c r="WZB44" s="11"/>
      <c r="WZC44" s="11"/>
      <c r="WZD44" s="11"/>
      <c r="WZE44" s="11"/>
      <c r="WZF44" s="11"/>
      <c r="WZG44" s="11"/>
      <c r="WZH44" s="11"/>
      <c r="WZI44" s="11"/>
      <c r="WZJ44" s="11"/>
      <c r="WZK44" s="11"/>
      <c r="WZL44" s="11"/>
      <c r="WZM44" s="11"/>
      <c r="WZN44" s="11"/>
      <c r="WZO44" s="11"/>
      <c r="WZP44" s="11"/>
      <c r="WZQ44" s="11"/>
      <c r="WZR44" s="11"/>
      <c r="WZS44" s="11"/>
      <c r="WZT44" s="11"/>
      <c r="WZU44" s="11"/>
      <c r="WZV44" s="11"/>
      <c r="WZW44" s="11"/>
      <c r="WZX44" s="11"/>
      <c r="WZY44" s="11"/>
      <c r="WZZ44" s="11"/>
      <c r="XAA44" s="11"/>
      <c r="XAB44" s="11"/>
      <c r="XAC44" s="11"/>
      <c r="XAD44" s="11"/>
      <c r="XAE44" s="11"/>
      <c r="XAF44" s="11"/>
      <c r="XAG44" s="11"/>
      <c r="XAH44" s="11"/>
      <c r="XAI44" s="11"/>
      <c r="XAJ44" s="11"/>
      <c r="XAK44" s="11"/>
      <c r="XAL44" s="11"/>
      <c r="XAM44" s="11"/>
      <c r="XAN44" s="11"/>
      <c r="XAO44" s="11"/>
      <c r="XAP44" s="11"/>
      <c r="XAQ44" s="11"/>
      <c r="XAR44" s="11"/>
      <c r="XAS44" s="11"/>
      <c r="XAT44" s="11"/>
      <c r="XAU44" s="11"/>
      <c r="XAV44" s="11"/>
      <c r="XAW44" s="11"/>
      <c r="XAX44" s="11"/>
      <c r="XAY44" s="11"/>
      <c r="XAZ44" s="11"/>
      <c r="XBA44" s="11"/>
      <c r="XBB44" s="11"/>
      <c r="XBC44" s="11"/>
      <c r="XBD44" s="11"/>
      <c r="XBE44" s="11"/>
      <c r="XBF44" s="11"/>
      <c r="XBG44" s="11"/>
      <c r="XBH44" s="11"/>
      <c r="XBI44" s="11"/>
      <c r="XBJ44" s="11"/>
      <c r="XBK44" s="11"/>
      <c r="XBL44" s="11"/>
      <c r="XBM44" s="11"/>
      <c r="XBN44" s="11"/>
      <c r="XBO44" s="11"/>
      <c r="XBP44" s="11"/>
      <c r="XBQ44" s="11"/>
      <c r="XBR44" s="11"/>
      <c r="XBS44" s="11"/>
      <c r="XBT44" s="11"/>
      <c r="XBU44" s="11"/>
      <c r="XBV44" s="11"/>
      <c r="XBW44" s="11"/>
      <c r="XBX44" s="11"/>
      <c r="XBY44" s="11"/>
      <c r="XBZ44" s="11"/>
      <c r="XCA44" s="11"/>
      <c r="XCB44" s="11"/>
      <c r="XCC44" s="11"/>
      <c r="XCD44" s="11"/>
      <c r="XCE44" s="11"/>
      <c r="XCF44" s="11"/>
      <c r="XCG44" s="11"/>
      <c r="XCH44" s="11"/>
      <c r="XCI44" s="11"/>
      <c r="XCJ44" s="11"/>
      <c r="XCK44" s="11"/>
      <c r="XCL44" s="11"/>
      <c r="XCM44" s="11"/>
      <c r="XCN44" s="11"/>
      <c r="XCO44" s="11"/>
      <c r="XCP44" s="11"/>
      <c r="XCQ44" s="11"/>
      <c r="XCR44" s="11"/>
      <c r="XCS44" s="11"/>
      <c r="XCT44" s="11"/>
      <c r="XCU44" s="11"/>
      <c r="XCV44" s="11"/>
      <c r="XCW44" s="11"/>
      <c r="XCX44" s="11"/>
      <c r="XCY44" s="11"/>
      <c r="XCZ44" s="11"/>
      <c r="XDA44" s="11"/>
      <c r="XDB44" s="11"/>
      <c r="XDC44" s="11"/>
      <c r="XDD44" s="11"/>
      <c r="XDE44" s="11"/>
      <c r="XDF44" s="11"/>
      <c r="XDG44" s="11"/>
      <c r="XDH44" s="11"/>
      <c r="XDI44" s="11"/>
      <c r="XDJ44" s="11"/>
      <c r="XDK44" s="11"/>
      <c r="XDL44" s="11"/>
      <c r="XDM44" s="11"/>
      <c r="XDN44" s="11"/>
      <c r="XDO44" s="11"/>
      <c r="XDP44" s="11"/>
      <c r="XDQ44" s="11"/>
      <c r="XDR44" s="11"/>
      <c r="XDS44" s="11"/>
      <c r="XDT44" s="11"/>
      <c r="XDU44" s="11"/>
      <c r="XDV44" s="11"/>
      <c r="XDW44" s="11"/>
      <c r="XDX44" s="11"/>
      <c r="XDY44" s="11"/>
      <c r="XDZ44" s="11"/>
      <c r="XEA44" s="11"/>
      <c r="XEB44" s="11"/>
      <c r="XEC44" s="11"/>
      <c r="XED44" s="11"/>
      <c r="XEE44" s="11"/>
      <c r="XEF44" s="11"/>
      <c r="XEG44" s="11"/>
      <c r="XEH44" s="11"/>
      <c r="XEI44" s="11"/>
      <c r="XEJ44" s="11"/>
      <c r="XEK44" s="11"/>
      <c r="XEL44" s="11"/>
      <c r="XEM44" s="11"/>
      <c r="XEN44" s="11"/>
      <c r="XEO44" s="11"/>
      <c r="XEP44" s="11"/>
      <c r="XEQ44" s="11"/>
      <c r="XER44" s="11"/>
      <c r="XES44" s="11"/>
      <c r="XET44" s="11"/>
      <c r="XEU44" s="11"/>
      <c r="XEV44" s="11"/>
      <c r="XEW44" s="11"/>
      <c r="XEX44" s="11"/>
      <c r="XEY44" s="11"/>
      <c r="XEZ44" s="11"/>
      <c r="XFA44" s="11"/>
      <c r="XFB44" s="11"/>
      <c r="XFC44" s="11"/>
      <c r="XFD44" s="21"/>
    </row>
    <row r="45" spans="1:16384">
      <c r="A45" s="6">
        <v>48</v>
      </c>
      <c r="B45" s="13" t="s">
        <v>16429</v>
      </c>
      <c r="C45" s="13" t="s">
        <v>16395</v>
      </c>
      <c r="D45" s="14" t="s">
        <v>16441</v>
      </c>
      <c r="E45" s="13">
        <v>10001</v>
      </c>
      <c r="F45" s="13" t="s">
        <v>16442</v>
      </c>
      <c r="G45" s="13" t="s">
        <v>16443</v>
      </c>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c r="CD45" s="13"/>
      <c r="CE45" s="13"/>
      <c r="CF45" s="13"/>
      <c r="CG45" s="13"/>
      <c r="CH45" s="13"/>
      <c r="CI45" s="13"/>
      <c r="CJ45" s="13"/>
      <c r="CK45" s="13"/>
      <c r="CL45" s="13"/>
      <c r="CM45" s="13"/>
      <c r="CN45" s="13"/>
      <c r="CO45" s="13"/>
      <c r="CP45" s="13"/>
      <c r="CQ45" s="13"/>
      <c r="CR45" s="13"/>
      <c r="CS45" s="13"/>
      <c r="CT45" s="13"/>
      <c r="CU45" s="13"/>
      <c r="CV45" s="13"/>
      <c r="CW45" s="13"/>
      <c r="CX45" s="13"/>
      <c r="CY45" s="13"/>
      <c r="CZ45" s="13"/>
      <c r="DA45" s="13"/>
      <c r="DB45" s="13"/>
      <c r="DC45" s="13"/>
      <c r="DD45" s="13"/>
      <c r="DE45" s="13"/>
      <c r="DF45" s="13"/>
      <c r="DG45" s="13"/>
      <c r="DH45" s="13"/>
      <c r="DI45" s="13"/>
      <c r="DJ45" s="13"/>
      <c r="DK45" s="13"/>
      <c r="DL45" s="13"/>
      <c r="DM45" s="13"/>
      <c r="DN45" s="13"/>
      <c r="DO45" s="13"/>
      <c r="DP45" s="13"/>
      <c r="DQ45" s="13"/>
      <c r="DR45" s="13"/>
      <c r="DS45" s="13"/>
      <c r="DT45" s="13"/>
      <c r="DU45" s="13"/>
      <c r="DV45" s="13"/>
      <c r="DW45" s="13"/>
      <c r="DX45" s="13"/>
      <c r="DY45" s="13"/>
      <c r="DZ45" s="13"/>
      <c r="EA45" s="13"/>
      <c r="EB45" s="13"/>
      <c r="EC45" s="13"/>
      <c r="ED45" s="13"/>
      <c r="EE45" s="13"/>
      <c r="EF45" s="13"/>
      <c r="EG45" s="13"/>
      <c r="EH45" s="13"/>
      <c r="EI45" s="13"/>
      <c r="EJ45" s="13"/>
      <c r="EK45" s="13"/>
      <c r="EL45" s="13"/>
      <c r="EM45" s="13"/>
      <c r="EN45" s="13"/>
      <c r="EO45" s="13"/>
      <c r="EP45" s="13"/>
      <c r="EQ45" s="13"/>
      <c r="ER45" s="13"/>
      <c r="ES45" s="13"/>
      <c r="ET45" s="13"/>
      <c r="EU45" s="13"/>
      <c r="EV45" s="13"/>
      <c r="EW45" s="13"/>
      <c r="EX45" s="13"/>
      <c r="EY45" s="13"/>
      <c r="EZ45" s="13"/>
      <c r="FA45" s="13"/>
      <c r="FB45" s="13"/>
      <c r="FC45" s="13"/>
      <c r="FD45" s="13"/>
      <c r="FE45" s="13"/>
      <c r="FF45" s="13"/>
      <c r="FG45" s="13"/>
      <c r="FH45" s="13"/>
      <c r="FI45" s="13"/>
      <c r="FJ45" s="13"/>
      <c r="FK45" s="13"/>
      <c r="FL45" s="13"/>
      <c r="FM45" s="13"/>
      <c r="FN45" s="13"/>
      <c r="FO45" s="13"/>
      <c r="FP45" s="13"/>
      <c r="FQ45" s="13"/>
      <c r="FR45" s="13"/>
      <c r="FS45" s="13"/>
      <c r="FT45" s="13"/>
      <c r="FU45" s="13"/>
      <c r="FV45" s="13"/>
      <c r="FW45" s="13"/>
      <c r="FX45" s="13"/>
      <c r="FY45" s="13"/>
      <c r="FZ45" s="13"/>
      <c r="GA45" s="13"/>
      <c r="GB45" s="13"/>
      <c r="GC45" s="13"/>
      <c r="GD45" s="13"/>
      <c r="GE45" s="13"/>
      <c r="GF45" s="13"/>
      <c r="GG45" s="13"/>
      <c r="GH45" s="13"/>
      <c r="GI45" s="13"/>
      <c r="GJ45" s="13"/>
      <c r="GK45" s="13"/>
      <c r="GL45" s="13"/>
      <c r="GM45" s="13"/>
      <c r="GN45" s="13"/>
      <c r="GO45" s="13"/>
      <c r="GP45" s="13"/>
      <c r="GQ45" s="13"/>
      <c r="GR45" s="13"/>
      <c r="GS45" s="13"/>
      <c r="GT45" s="13"/>
      <c r="GU45" s="13"/>
      <c r="GV45" s="13"/>
      <c r="GW45" s="13"/>
      <c r="GX45" s="13"/>
      <c r="GY45" s="13"/>
      <c r="GZ45" s="13"/>
      <c r="HA45" s="13"/>
      <c r="HB45" s="13"/>
      <c r="HC45" s="13"/>
      <c r="HD45" s="13"/>
      <c r="HE45" s="13"/>
      <c r="HF45" s="13"/>
      <c r="HG45" s="13"/>
      <c r="HH45" s="13"/>
      <c r="HI45" s="13"/>
      <c r="HJ45" s="13"/>
      <c r="HK45" s="13"/>
      <c r="HL45" s="13"/>
      <c r="HM45" s="13"/>
      <c r="HN45" s="13"/>
      <c r="HO45" s="13"/>
      <c r="HP45" s="13"/>
      <c r="HQ45" s="13"/>
      <c r="HR45" s="13"/>
      <c r="HS45" s="13"/>
      <c r="HT45" s="13"/>
      <c r="HU45" s="13"/>
      <c r="HV45" s="13"/>
      <c r="HW45" s="13"/>
      <c r="HX45" s="13"/>
      <c r="HY45" s="13"/>
      <c r="HZ45" s="13"/>
      <c r="IA45" s="13"/>
      <c r="IB45" s="13"/>
      <c r="IC45" s="13"/>
      <c r="ID45" s="13"/>
      <c r="IE45" s="13"/>
      <c r="IF45" s="13"/>
      <c r="IG45" s="13"/>
      <c r="IH45" s="13"/>
      <c r="II45" s="13"/>
      <c r="IJ45" s="13"/>
      <c r="IK45" s="13"/>
      <c r="IL45" s="13"/>
      <c r="IM45" s="13"/>
      <c r="IN45" s="13"/>
      <c r="IO45" s="13"/>
      <c r="IP45" s="13"/>
      <c r="IQ45" s="13"/>
      <c r="IR45" s="13"/>
      <c r="IS45" s="13"/>
      <c r="IT45" s="13"/>
      <c r="IU45" s="13"/>
      <c r="IV45" s="13"/>
      <c r="IW45" s="13"/>
      <c r="IX45" s="13"/>
      <c r="IY45" s="13"/>
      <c r="IZ45" s="13"/>
      <c r="JA45" s="13"/>
      <c r="JB45" s="13"/>
      <c r="JC45" s="13"/>
      <c r="JD45" s="13"/>
      <c r="JE45" s="13"/>
      <c r="JF45" s="13"/>
      <c r="JG45" s="13"/>
      <c r="JH45" s="13"/>
      <c r="JI45" s="13"/>
      <c r="JJ45" s="13"/>
      <c r="JK45" s="13"/>
      <c r="JL45" s="13"/>
      <c r="JM45" s="13"/>
      <c r="JN45" s="13"/>
      <c r="JO45" s="13"/>
      <c r="JP45" s="13"/>
      <c r="JQ45" s="13"/>
      <c r="JR45" s="13"/>
      <c r="JS45" s="13"/>
      <c r="JT45" s="13"/>
      <c r="JU45" s="13"/>
      <c r="JV45" s="13"/>
      <c r="JW45" s="13"/>
      <c r="JX45" s="13"/>
      <c r="JY45" s="13"/>
      <c r="JZ45" s="13"/>
      <c r="KA45" s="13"/>
      <c r="KB45" s="13"/>
      <c r="KC45" s="13"/>
      <c r="KD45" s="13"/>
      <c r="KE45" s="13"/>
      <c r="KF45" s="13"/>
      <c r="KG45" s="13"/>
      <c r="KH45" s="13"/>
      <c r="KI45" s="13"/>
      <c r="KJ45" s="13"/>
      <c r="KK45" s="13"/>
      <c r="KL45" s="13"/>
      <c r="KM45" s="13"/>
      <c r="KN45" s="13"/>
      <c r="KO45" s="13"/>
      <c r="KP45" s="13"/>
      <c r="KQ45" s="13"/>
      <c r="KR45" s="13"/>
      <c r="KS45" s="13"/>
      <c r="KT45" s="13"/>
      <c r="KU45" s="13"/>
      <c r="KV45" s="13"/>
      <c r="KW45" s="13"/>
      <c r="KX45" s="13"/>
      <c r="KY45" s="13"/>
      <c r="KZ45" s="13"/>
      <c r="LA45" s="13"/>
      <c r="LB45" s="13"/>
      <c r="LC45" s="13"/>
      <c r="LD45" s="13"/>
      <c r="LE45" s="13"/>
      <c r="LF45" s="13"/>
      <c r="LG45" s="13"/>
      <c r="LH45" s="13"/>
      <c r="LI45" s="13"/>
      <c r="LJ45" s="13"/>
      <c r="LK45" s="13"/>
      <c r="LL45" s="13"/>
      <c r="LM45" s="13"/>
      <c r="LN45" s="13"/>
      <c r="LO45" s="13"/>
      <c r="LP45" s="13"/>
      <c r="LQ45" s="13"/>
      <c r="LR45" s="13"/>
      <c r="LS45" s="13"/>
      <c r="LT45" s="13"/>
      <c r="LU45" s="13"/>
      <c r="LV45" s="13"/>
      <c r="LW45" s="13"/>
      <c r="LX45" s="13"/>
      <c r="LY45" s="13"/>
      <c r="LZ45" s="13"/>
      <c r="MA45" s="13"/>
      <c r="MB45" s="13"/>
      <c r="MC45" s="13"/>
      <c r="MD45" s="13"/>
      <c r="ME45" s="13"/>
      <c r="MF45" s="13"/>
      <c r="MG45" s="13"/>
      <c r="MH45" s="13"/>
      <c r="MI45" s="13"/>
      <c r="MJ45" s="13"/>
      <c r="MK45" s="13"/>
      <c r="ML45" s="13"/>
      <c r="MM45" s="13"/>
      <c r="MN45" s="13"/>
      <c r="MO45" s="13"/>
      <c r="MP45" s="13"/>
      <c r="MQ45" s="13"/>
      <c r="MR45" s="13"/>
      <c r="MS45" s="13"/>
      <c r="MT45" s="13"/>
      <c r="MU45" s="13"/>
      <c r="MV45" s="13"/>
      <c r="MW45" s="13"/>
      <c r="MX45" s="13"/>
      <c r="MY45" s="13"/>
      <c r="MZ45" s="13"/>
      <c r="NA45" s="13"/>
      <c r="NB45" s="13"/>
      <c r="NC45" s="13"/>
      <c r="ND45" s="13"/>
      <c r="NE45" s="13"/>
      <c r="NF45" s="13"/>
      <c r="NG45" s="13"/>
      <c r="NH45" s="13"/>
      <c r="NI45" s="13"/>
      <c r="NJ45" s="13"/>
      <c r="NK45" s="13"/>
      <c r="NL45" s="13"/>
      <c r="NM45" s="13"/>
      <c r="NN45" s="13"/>
      <c r="NO45" s="13"/>
      <c r="NP45" s="13"/>
      <c r="NQ45" s="13"/>
      <c r="NR45" s="13"/>
      <c r="NS45" s="13"/>
      <c r="NT45" s="13"/>
      <c r="NU45" s="13"/>
      <c r="NV45" s="13"/>
      <c r="NW45" s="13"/>
      <c r="NX45" s="13"/>
      <c r="NY45" s="13"/>
      <c r="NZ45" s="13"/>
      <c r="OA45" s="13"/>
      <c r="OB45" s="13"/>
      <c r="OC45" s="13"/>
      <c r="OD45" s="13"/>
      <c r="OE45" s="13"/>
      <c r="OF45" s="13"/>
      <c r="OG45" s="13"/>
      <c r="OH45" s="13"/>
      <c r="OI45" s="13"/>
      <c r="OJ45" s="13"/>
      <c r="OK45" s="13"/>
      <c r="OL45" s="13"/>
      <c r="OM45" s="13"/>
      <c r="ON45" s="13"/>
      <c r="OO45" s="13"/>
      <c r="OP45" s="13"/>
      <c r="OQ45" s="13"/>
      <c r="OR45" s="13"/>
      <c r="OS45" s="13"/>
      <c r="OT45" s="13"/>
      <c r="OU45" s="13"/>
      <c r="OV45" s="13"/>
      <c r="OW45" s="13"/>
      <c r="OX45" s="13"/>
      <c r="OY45" s="13"/>
      <c r="OZ45" s="13"/>
      <c r="PA45" s="13"/>
      <c r="PB45" s="13"/>
      <c r="PC45" s="13"/>
      <c r="PD45" s="13"/>
      <c r="PE45" s="13"/>
      <c r="PF45" s="13"/>
      <c r="PG45" s="13"/>
      <c r="PH45" s="13"/>
      <c r="PI45" s="13"/>
      <c r="PJ45" s="13"/>
      <c r="PK45" s="13"/>
      <c r="PL45" s="13"/>
      <c r="PM45" s="13"/>
      <c r="PN45" s="13"/>
      <c r="PO45" s="13"/>
      <c r="PP45" s="13"/>
      <c r="PQ45" s="13"/>
      <c r="PR45" s="13"/>
      <c r="PS45" s="13"/>
      <c r="PT45" s="13"/>
      <c r="PU45" s="13"/>
      <c r="PV45" s="13"/>
      <c r="PW45" s="13"/>
      <c r="PX45" s="13"/>
      <c r="PY45" s="13"/>
      <c r="PZ45" s="13"/>
      <c r="QA45" s="13"/>
      <c r="QB45" s="13"/>
      <c r="QC45" s="13"/>
      <c r="QD45" s="13"/>
      <c r="QE45" s="13"/>
      <c r="QF45" s="13"/>
      <c r="QG45" s="13"/>
      <c r="QH45" s="13"/>
      <c r="QI45" s="13"/>
      <c r="QJ45" s="13"/>
      <c r="QK45" s="13"/>
      <c r="QL45" s="13"/>
      <c r="QM45" s="13"/>
      <c r="QN45" s="13"/>
      <c r="QO45" s="13"/>
      <c r="QP45" s="13"/>
      <c r="QQ45" s="13"/>
      <c r="QR45" s="13"/>
      <c r="QS45" s="13"/>
      <c r="QT45" s="13"/>
      <c r="QU45" s="13"/>
      <c r="QV45" s="13"/>
      <c r="QW45" s="13"/>
      <c r="QX45" s="13"/>
      <c r="QY45" s="13"/>
      <c r="QZ45" s="13"/>
      <c r="RA45" s="13"/>
      <c r="RB45" s="13"/>
      <c r="RC45" s="13"/>
      <c r="RD45" s="13"/>
      <c r="RE45" s="13"/>
      <c r="RF45" s="13"/>
      <c r="RG45" s="13"/>
      <c r="RH45" s="13"/>
      <c r="RI45" s="13"/>
      <c r="RJ45" s="13"/>
      <c r="RK45" s="13"/>
      <c r="RL45" s="13"/>
      <c r="RM45" s="13"/>
      <c r="RN45" s="13"/>
      <c r="RO45" s="13"/>
      <c r="RP45" s="13"/>
      <c r="RQ45" s="13"/>
      <c r="RR45" s="13"/>
      <c r="RS45" s="13"/>
      <c r="RT45" s="13"/>
      <c r="RU45" s="13"/>
      <c r="RV45" s="13"/>
      <c r="RW45" s="13"/>
      <c r="RX45" s="13"/>
      <c r="RY45" s="13"/>
      <c r="RZ45" s="13"/>
      <c r="SA45" s="13"/>
      <c r="SB45" s="13"/>
      <c r="SC45" s="13"/>
      <c r="SD45" s="13"/>
      <c r="SE45" s="13"/>
      <c r="SF45" s="13"/>
      <c r="SG45" s="13"/>
      <c r="SH45" s="13"/>
      <c r="SI45" s="13"/>
      <c r="SJ45" s="13"/>
      <c r="SK45" s="13"/>
      <c r="SL45" s="13"/>
      <c r="SM45" s="13"/>
      <c r="SN45" s="13"/>
      <c r="SO45" s="13"/>
      <c r="SP45" s="13"/>
      <c r="SQ45" s="13"/>
      <c r="SR45" s="13"/>
      <c r="SS45" s="13"/>
      <c r="ST45" s="13"/>
      <c r="SU45" s="13"/>
      <c r="SV45" s="13"/>
      <c r="SW45" s="13"/>
      <c r="SX45" s="13"/>
      <c r="SY45" s="13"/>
      <c r="SZ45" s="13"/>
      <c r="TA45" s="13"/>
      <c r="TB45" s="13"/>
      <c r="TC45" s="13"/>
      <c r="TD45" s="13"/>
      <c r="TE45" s="13"/>
      <c r="TF45" s="13"/>
      <c r="TG45" s="13"/>
      <c r="TH45" s="13"/>
      <c r="TI45" s="13"/>
      <c r="TJ45" s="13"/>
      <c r="TK45" s="13"/>
      <c r="TL45" s="13"/>
      <c r="TM45" s="13"/>
      <c r="TN45" s="13"/>
      <c r="TO45" s="13"/>
      <c r="TP45" s="13"/>
      <c r="TQ45" s="13"/>
      <c r="TR45" s="13"/>
      <c r="TS45" s="13"/>
      <c r="TT45" s="13"/>
      <c r="TU45" s="13"/>
      <c r="TV45" s="13"/>
      <c r="TW45" s="13"/>
      <c r="TX45" s="13"/>
      <c r="TY45" s="13"/>
      <c r="TZ45" s="13"/>
      <c r="UA45" s="13"/>
      <c r="UB45" s="13"/>
      <c r="UC45" s="13"/>
      <c r="UD45" s="13"/>
      <c r="UE45" s="13"/>
      <c r="UF45" s="13"/>
      <c r="UG45" s="13"/>
      <c r="UH45" s="13"/>
      <c r="UI45" s="13"/>
      <c r="UJ45" s="13"/>
      <c r="UK45" s="13"/>
      <c r="UL45" s="13"/>
      <c r="UM45" s="13"/>
      <c r="UN45" s="13"/>
      <c r="UO45" s="13"/>
      <c r="UP45" s="13"/>
      <c r="UQ45" s="13"/>
      <c r="UR45" s="13"/>
      <c r="US45" s="13"/>
      <c r="UT45" s="13"/>
      <c r="UU45" s="13"/>
      <c r="UV45" s="13"/>
      <c r="UW45" s="13"/>
      <c r="UX45" s="13"/>
      <c r="UY45" s="13"/>
      <c r="UZ45" s="13"/>
      <c r="VA45" s="13"/>
      <c r="VB45" s="13"/>
      <c r="VC45" s="13"/>
      <c r="VD45" s="13"/>
      <c r="VE45" s="13"/>
      <c r="VF45" s="13"/>
      <c r="VG45" s="13"/>
      <c r="VH45" s="13"/>
      <c r="VI45" s="13"/>
      <c r="VJ45" s="13"/>
      <c r="VK45" s="13"/>
      <c r="VL45" s="13"/>
      <c r="VM45" s="13"/>
      <c r="VN45" s="13"/>
      <c r="VO45" s="13"/>
      <c r="VP45" s="13"/>
      <c r="VQ45" s="13"/>
      <c r="VR45" s="13"/>
      <c r="VS45" s="13"/>
      <c r="VT45" s="13"/>
      <c r="VU45" s="13"/>
      <c r="VV45" s="13"/>
      <c r="VW45" s="13"/>
      <c r="VX45" s="13"/>
      <c r="VY45" s="13"/>
      <c r="VZ45" s="13"/>
      <c r="WA45" s="13"/>
      <c r="WB45" s="13"/>
      <c r="WC45" s="13"/>
      <c r="WD45" s="13"/>
      <c r="WE45" s="13"/>
      <c r="WF45" s="13"/>
      <c r="WG45" s="13"/>
      <c r="WH45" s="13"/>
      <c r="WI45" s="13"/>
      <c r="WJ45" s="13"/>
      <c r="WK45" s="13"/>
      <c r="WL45" s="13"/>
      <c r="WM45" s="13"/>
      <c r="WN45" s="13"/>
      <c r="WO45" s="13"/>
      <c r="WP45" s="13"/>
      <c r="WQ45" s="13"/>
      <c r="WR45" s="13"/>
      <c r="WS45" s="13"/>
      <c r="WT45" s="13"/>
      <c r="WU45" s="13"/>
      <c r="WV45" s="13"/>
      <c r="WW45" s="13"/>
      <c r="WX45" s="13"/>
      <c r="WY45" s="13"/>
      <c r="WZ45" s="13"/>
      <c r="XA45" s="13"/>
      <c r="XB45" s="13"/>
      <c r="XC45" s="13"/>
      <c r="XD45" s="13"/>
      <c r="XE45" s="13"/>
      <c r="XF45" s="13"/>
      <c r="XG45" s="13"/>
      <c r="XH45" s="13"/>
      <c r="XI45" s="13"/>
      <c r="XJ45" s="13"/>
      <c r="XK45" s="13"/>
      <c r="XL45" s="13"/>
      <c r="XM45" s="13"/>
      <c r="XN45" s="13"/>
      <c r="XO45" s="13"/>
      <c r="XP45" s="13"/>
      <c r="XQ45" s="13"/>
      <c r="XR45" s="13"/>
      <c r="XS45" s="13"/>
      <c r="XT45" s="13"/>
      <c r="XU45" s="13"/>
      <c r="XV45" s="13"/>
      <c r="XW45" s="13"/>
      <c r="XX45" s="13"/>
      <c r="XY45" s="13"/>
      <c r="XZ45" s="13"/>
      <c r="YA45" s="13"/>
      <c r="YB45" s="13"/>
      <c r="YC45" s="13"/>
      <c r="YD45" s="13"/>
      <c r="YE45" s="13"/>
      <c r="YF45" s="13"/>
      <c r="YG45" s="13"/>
      <c r="YH45" s="13"/>
      <c r="YI45" s="13"/>
      <c r="YJ45" s="13"/>
      <c r="YK45" s="13"/>
      <c r="YL45" s="13"/>
      <c r="YM45" s="13"/>
      <c r="YN45" s="13"/>
      <c r="YO45" s="13"/>
      <c r="YP45" s="13"/>
      <c r="YQ45" s="13"/>
      <c r="YR45" s="13"/>
      <c r="YS45" s="13"/>
      <c r="YT45" s="13"/>
      <c r="YU45" s="13"/>
      <c r="YV45" s="13"/>
      <c r="YW45" s="13"/>
      <c r="YX45" s="13"/>
      <c r="YY45" s="13"/>
      <c r="YZ45" s="13"/>
      <c r="ZA45" s="13"/>
      <c r="ZB45" s="13"/>
      <c r="ZC45" s="13"/>
      <c r="ZD45" s="13"/>
      <c r="ZE45" s="13"/>
      <c r="ZF45" s="13"/>
      <c r="ZG45" s="13"/>
      <c r="ZH45" s="13"/>
      <c r="ZI45" s="13"/>
      <c r="ZJ45" s="13"/>
      <c r="ZK45" s="13"/>
      <c r="ZL45" s="13"/>
      <c r="ZM45" s="13"/>
      <c r="ZN45" s="13"/>
      <c r="ZO45" s="13"/>
      <c r="ZP45" s="13"/>
      <c r="ZQ45" s="13"/>
      <c r="ZR45" s="13"/>
      <c r="ZS45" s="13"/>
      <c r="ZT45" s="13"/>
      <c r="ZU45" s="13"/>
      <c r="ZV45" s="13"/>
      <c r="ZW45" s="13"/>
      <c r="ZX45" s="13"/>
      <c r="ZY45" s="13"/>
      <c r="ZZ45" s="13"/>
      <c r="AAA45" s="13"/>
      <c r="AAB45" s="13"/>
      <c r="AAC45" s="13"/>
      <c r="AAD45" s="13"/>
      <c r="AAE45" s="13"/>
      <c r="AAF45" s="13"/>
      <c r="AAG45" s="13"/>
      <c r="AAH45" s="13"/>
      <c r="AAI45" s="13"/>
      <c r="AAJ45" s="13"/>
      <c r="AAK45" s="13"/>
      <c r="AAL45" s="13"/>
      <c r="AAM45" s="13"/>
      <c r="AAN45" s="13"/>
      <c r="AAO45" s="13"/>
      <c r="AAP45" s="13"/>
      <c r="AAQ45" s="13"/>
      <c r="AAR45" s="13"/>
      <c r="AAS45" s="13"/>
      <c r="AAT45" s="13"/>
      <c r="AAU45" s="13"/>
      <c r="AAV45" s="13"/>
      <c r="AAW45" s="13"/>
      <c r="AAX45" s="13"/>
      <c r="AAY45" s="13"/>
      <c r="AAZ45" s="13"/>
      <c r="ABA45" s="13"/>
      <c r="ABB45" s="13"/>
      <c r="ABC45" s="13"/>
      <c r="ABD45" s="13"/>
      <c r="ABE45" s="13"/>
      <c r="ABF45" s="13"/>
      <c r="ABG45" s="13"/>
      <c r="ABH45" s="13"/>
      <c r="ABI45" s="13"/>
      <c r="ABJ45" s="13"/>
      <c r="ABK45" s="13"/>
      <c r="ABL45" s="13"/>
      <c r="ABM45" s="13"/>
      <c r="ABN45" s="13"/>
      <c r="ABO45" s="13"/>
      <c r="ABP45" s="13"/>
      <c r="ABQ45" s="13"/>
      <c r="ABR45" s="13"/>
      <c r="ABS45" s="13"/>
      <c r="ABT45" s="13"/>
      <c r="ABU45" s="13"/>
      <c r="ABV45" s="13"/>
      <c r="ABW45" s="13"/>
      <c r="ABX45" s="13"/>
      <c r="ABY45" s="13"/>
      <c r="ABZ45" s="13"/>
      <c r="ACA45" s="13"/>
      <c r="ACB45" s="13"/>
      <c r="ACC45" s="13"/>
      <c r="ACD45" s="13"/>
      <c r="ACE45" s="13"/>
      <c r="ACF45" s="13"/>
      <c r="ACG45" s="13"/>
      <c r="ACH45" s="13"/>
      <c r="ACI45" s="13"/>
      <c r="ACJ45" s="13"/>
      <c r="ACK45" s="13"/>
      <c r="ACL45" s="13"/>
      <c r="ACM45" s="13"/>
      <c r="ACN45" s="13"/>
      <c r="ACO45" s="13"/>
      <c r="ACP45" s="13"/>
      <c r="ACQ45" s="13"/>
      <c r="ACR45" s="13"/>
      <c r="ACS45" s="13"/>
      <c r="ACT45" s="13"/>
      <c r="ACU45" s="13"/>
      <c r="ACV45" s="13"/>
      <c r="ACW45" s="13"/>
      <c r="ACX45" s="13"/>
      <c r="ACY45" s="13"/>
      <c r="ACZ45" s="13"/>
      <c r="ADA45" s="13"/>
      <c r="ADB45" s="13"/>
      <c r="ADC45" s="13"/>
      <c r="ADD45" s="13"/>
      <c r="ADE45" s="13"/>
      <c r="ADF45" s="13"/>
      <c r="ADG45" s="13"/>
      <c r="ADH45" s="13"/>
      <c r="ADI45" s="13"/>
      <c r="ADJ45" s="13"/>
      <c r="ADK45" s="13"/>
      <c r="ADL45" s="13"/>
      <c r="ADM45" s="13"/>
      <c r="ADN45" s="13"/>
      <c r="ADO45" s="13"/>
      <c r="ADP45" s="13"/>
      <c r="ADQ45" s="13"/>
      <c r="ADR45" s="13"/>
      <c r="ADS45" s="13"/>
      <c r="ADT45" s="13"/>
      <c r="ADU45" s="13"/>
      <c r="ADV45" s="13"/>
      <c r="ADW45" s="13"/>
      <c r="ADX45" s="13"/>
      <c r="ADY45" s="13"/>
      <c r="ADZ45" s="13"/>
      <c r="AEA45" s="13"/>
      <c r="AEB45" s="13"/>
      <c r="AEC45" s="13"/>
      <c r="AED45" s="13"/>
      <c r="AEE45" s="13"/>
      <c r="AEF45" s="13"/>
      <c r="AEG45" s="13"/>
      <c r="AEH45" s="13"/>
      <c r="AEI45" s="13"/>
      <c r="AEJ45" s="13"/>
      <c r="AEK45" s="13"/>
      <c r="AEL45" s="13"/>
      <c r="AEM45" s="13"/>
      <c r="AEN45" s="13"/>
      <c r="AEO45" s="13"/>
      <c r="AEP45" s="13"/>
      <c r="AEQ45" s="13"/>
      <c r="AER45" s="13"/>
      <c r="AES45" s="13"/>
      <c r="AET45" s="13"/>
      <c r="AEU45" s="13"/>
      <c r="AEV45" s="13"/>
      <c r="AEW45" s="13"/>
      <c r="AEX45" s="13"/>
      <c r="AEY45" s="13"/>
      <c r="AEZ45" s="13"/>
      <c r="AFA45" s="13"/>
      <c r="AFB45" s="13"/>
      <c r="AFC45" s="13"/>
      <c r="AFD45" s="13"/>
      <c r="AFE45" s="13"/>
      <c r="AFF45" s="13"/>
      <c r="AFG45" s="13"/>
      <c r="AFH45" s="13"/>
      <c r="AFI45" s="13"/>
      <c r="AFJ45" s="13"/>
      <c r="AFK45" s="13"/>
      <c r="AFL45" s="13"/>
      <c r="AFM45" s="13"/>
      <c r="AFN45" s="13"/>
      <c r="AFO45" s="13"/>
      <c r="AFP45" s="13"/>
      <c r="AFQ45" s="13"/>
      <c r="AFR45" s="13"/>
      <c r="AFS45" s="13"/>
      <c r="AFT45" s="13"/>
      <c r="AFU45" s="13"/>
      <c r="AFV45" s="13"/>
      <c r="AFW45" s="13"/>
      <c r="AFX45" s="13"/>
      <c r="AFY45" s="13"/>
      <c r="AFZ45" s="13"/>
      <c r="AGA45" s="13"/>
      <c r="AGB45" s="13"/>
      <c r="AGC45" s="13"/>
      <c r="AGD45" s="13"/>
      <c r="AGE45" s="13"/>
      <c r="AGF45" s="13"/>
      <c r="AGG45" s="13"/>
      <c r="AGH45" s="13"/>
      <c r="AGI45" s="13"/>
      <c r="AGJ45" s="13"/>
      <c r="AGK45" s="13"/>
      <c r="AGL45" s="13"/>
      <c r="AGM45" s="13"/>
      <c r="AGN45" s="13"/>
      <c r="AGO45" s="13"/>
      <c r="AGP45" s="13"/>
      <c r="AGQ45" s="13"/>
      <c r="AGR45" s="13"/>
      <c r="AGS45" s="13"/>
      <c r="AGT45" s="13"/>
      <c r="AGU45" s="13"/>
      <c r="AGV45" s="13"/>
      <c r="AGW45" s="13"/>
      <c r="AGX45" s="13"/>
      <c r="AGY45" s="13"/>
      <c r="AGZ45" s="13"/>
      <c r="AHA45" s="13"/>
      <c r="AHB45" s="13"/>
      <c r="AHC45" s="13"/>
      <c r="AHD45" s="13"/>
      <c r="AHE45" s="13"/>
      <c r="AHF45" s="13"/>
      <c r="AHG45" s="13"/>
      <c r="AHH45" s="13"/>
      <c r="AHI45" s="13"/>
      <c r="AHJ45" s="13"/>
      <c r="AHK45" s="13"/>
      <c r="AHL45" s="13"/>
      <c r="AHM45" s="13"/>
      <c r="AHN45" s="13"/>
      <c r="AHO45" s="13"/>
      <c r="AHP45" s="13"/>
      <c r="AHQ45" s="13"/>
      <c r="AHR45" s="13"/>
      <c r="AHS45" s="13"/>
      <c r="AHT45" s="13"/>
      <c r="AHU45" s="13"/>
      <c r="AHV45" s="13"/>
      <c r="AHW45" s="13"/>
      <c r="AHX45" s="13"/>
      <c r="AHY45" s="13"/>
      <c r="AHZ45" s="13"/>
      <c r="AIA45" s="13"/>
      <c r="AIB45" s="13"/>
      <c r="AIC45" s="13"/>
      <c r="AID45" s="13"/>
      <c r="AIE45" s="13"/>
      <c r="AIF45" s="13"/>
      <c r="AIG45" s="13"/>
      <c r="AIH45" s="13"/>
      <c r="AII45" s="13"/>
      <c r="AIJ45" s="13"/>
      <c r="AIK45" s="13"/>
      <c r="AIL45" s="13"/>
      <c r="AIM45" s="13"/>
      <c r="AIN45" s="13"/>
      <c r="AIO45" s="13"/>
      <c r="AIP45" s="13"/>
      <c r="AIQ45" s="13"/>
      <c r="AIR45" s="13"/>
      <c r="AIS45" s="13"/>
      <c r="AIT45" s="13"/>
      <c r="AIU45" s="13"/>
      <c r="AIV45" s="13"/>
      <c r="AIW45" s="13"/>
      <c r="AIX45" s="13"/>
      <c r="AIY45" s="13"/>
      <c r="AIZ45" s="13"/>
      <c r="AJA45" s="13"/>
      <c r="AJB45" s="13"/>
      <c r="AJC45" s="13"/>
      <c r="AJD45" s="13"/>
      <c r="AJE45" s="13"/>
      <c r="AJF45" s="13"/>
      <c r="AJG45" s="13"/>
      <c r="AJH45" s="13"/>
      <c r="AJI45" s="13"/>
      <c r="AJJ45" s="13"/>
      <c r="AJK45" s="13"/>
      <c r="AJL45" s="13"/>
      <c r="AJM45" s="13"/>
      <c r="AJN45" s="13"/>
      <c r="AJO45" s="13"/>
      <c r="AJP45" s="13"/>
      <c r="AJQ45" s="13"/>
      <c r="AJR45" s="13"/>
      <c r="AJS45" s="13"/>
      <c r="AJT45" s="13"/>
      <c r="AJU45" s="13"/>
      <c r="AJV45" s="13"/>
      <c r="AJW45" s="13"/>
      <c r="AJX45" s="13"/>
      <c r="AJY45" s="13"/>
      <c r="AJZ45" s="13"/>
      <c r="AKA45" s="13"/>
      <c r="AKB45" s="13"/>
      <c r="AKC45" s="13"/>
      <c r="AKD45" s="13"/>
      <c r="AKE45" s="13"/>
      <c r="AKF45" s="13"/>
      <c r="AKG45" s="13"/>
      <c r="AKH45" s="13"/>
      <c r="AKI45" s="13"/>
      <c r="AKJ45" s="13"/>
      <c r="AKK45" s="13"/>
      <c r="AKL45" s="13"/>
      <c r="AKM45" s="13"/>
      <c r="AKN45" s="13"/>
      <c r="AKO45" s="13"/>
      <c r="AKP45" s="13"/>
      <c r="AKQ45" s="13"/>
      <c r="AKR45" s="13"/>
      <c r="AKS45" s="13"/>
      <c r="AKT45" s="13"/>
      <c r="AKU45" s="13"/>
      <c r="AKV45" s="13"/>
      <c r="AKW45" s="13"/>
      <c r="AKX45" s="13"/>
      <c r="AKY45" s="13"/>
      <c r="AKZ45" s="13"/>
      <c r="ALA45" s="13"/>
      <c r="ALB45" s="13"/>
      <c r="ALC45" s="13"/>
      <c r="ALD45" s="13"/>
      <c r="ALE45" s="13"/>
      <c r="ALF45" s="13"/>
      <c r="ALG45" s="13"/>
      <c r="ALH45" s="13"/>
      <c r="ALI45" s="13"/>
      <c r="ALJ45" s="13"/>
      <c r="ALK45" s="13"/>
      <c r="ALL45" s="13"/>
      <c r="ALM45" s="13"/>
      <c r="ALN45" s="13"/>
      <c r="ALO45" s="13"/>
      <c r="ALP45" s="13"/>
      <c r="ALQ45" s="13"/>
      <c r="ALR45" s="13"/>
      <c r="ALS45" s="13"/>
      <c r="ALT45" s="13"/>
      <c r="ALU45" s="13"/>
      <c r="ALV45" s="13"/>
      <c r="ALW45" s="13"/>
      <c r="ALX45" s="13"/>
      <c r="ALY45" s="13"/>
      <c r="ALZ45" s="13"/>
      <c r="AMA45" s="13"/>
      <c r="AMB45" s="13"/>
      <c r="AMC45" s="13"/>
      <c r="AMD45" s="13"/>
      <c r="AME45" s="13"/>
      <c r="AMF45" s="13"/>
      <c r="AMG45" s="13"/>
      <c r="AMH45" s="13"/>
      <c r="AMI45" s="13"/>
      <c r="AMJ45" s="13"/>
      <c r="AMK45" s="13"/>
      <c r="AML45" s="13"/>
      <c r="AMM45" s="13"/>
      <c r="AMN45" s="13"/>
      <c r="AMO45" s="13"/>
      <c r="AMP45" s="13"/>
      <c r="AMQ45" s="13"/>
      <c r="AMR45" s="13"/>
      <c r="AMS45" s="13"/>
      <c r="AMT45" s="13"/>
      <c r="AMU45" s="13"/>
      <c r="AMV45" s="13"/>
      <c r="AMW45" s="13"/>
      <c r="AMX45" s="13"/>
      <c r="AMY45" s="13"/>
      <c r="AMZ45" s="13"/>
      <c r="ANA45" s="13"/>
      <c r="ANB45" s="13"/>
      <c r="ANC45" s="13"/>
      <c r="AND45" s="13"/>
      <c r="ANE45" s="13"/>
      <c r="ANF45" s="13"/>
      <c r="ANG45" s="13"/>
      <c r="ANH45" s="13"/>
      <c r="ANI45" s="13"/>
      <c r="ANJ45" s="13"/>
      <c r="ANK45" s="13"/>
      <c r="ANL45" s="13"/>
      <c r="ANM45" s="13"/>
      <c r="ANN45" s="13"/>
      <c r="ANO45" s="13"/>
      <c r="ANP45" s="13"/>
      <c r="ANQ45" s="13"/>
      <c r="ANR45" s="13"/>
      <c r="ANS45" s="13"/>
      <c r="ANT45" s="13"/>
      <c r="ANU45" s="13"/>
      <c r="ANV45" s="13"/>
      <c r="ANW45" s="13"/>
      <c r="ANX45" s="13"/>
      <c r="ANY45" s="13"/>
      <c r="ANZ45" s="13"/>
      <c r="AOA45" s="13"/>
      <c r="AOB45" s="13"/>
      <c r="AOC45" s="13"/>
      <c r="AOD45" s="13"/>
      <c r="AOE45" s="13"/>
      <c r="AOF45" s="13"/>
      <c r="AOG45" s="13"/>
      <c r="AOH45" s="13"/>
      <c r="AOI45" s="13"/>
      <c r="AOJ45" s="13"/>
      <c r="AOK45" s="13"/>
      <c r="AOL45" s="13"/>
      <c r="AOM45" s="13"/>
      <c r="AON45" s="13"/>
      <c r="AOO45" s="13"/>
      <c r="AOP45" s="13"/>
      <c r="AOQ45" s="13"/>
      <c r="AOR45" s="13"/>
      <c r="AOS45" s="13"/>
      <c r="AOT45" s="13"/>
      <c r="AOU45" s="13"/>
      <c r="AOV45" s="13"/>
      <c r="AOW45" s="13"/>
      <c r="AOX45" s="13"/>
      <c r="AOY45" s="13"/>
      <c r="AOZ45" s="13"/>
      <c r="APA45" s="13"/>
      <c r="APB45" s="13"/>
      <c r="APC45" s="13"/>
      <c r="APD45" s="13"/>
      <c r="APE45" s="13"/>
      <c r="APF45" s="13"/>
      <c r="APG45" s="13"/>
      <c r="APH45" s="13"/>
      <c r="API45" s="13"/>
      <c r="APJ45" s="13"/>
      <c r="APK45" s="13"/>
      <c r="APL45" s="13"/>
      <c r="APM45" s="13"/>
      <c r="APN45" s="13"/>
      <c r="APO45" s="13"/>
      <c r="APP45" s="13"/>
      <c r="APQ45" s="13"/>
      <c r="APR45" s="13"/>
      <c r="APS45" s="13"/>
      <c r="APT45" s="13"/>
      <c r="APU45" s="13"/>
      <c r="APV45" s="13"/>
      <c r="APW45" s="13"/>
      <c r="APX45" s="13"/>
      <c r="APY45" s="13"/>
      <c r="APZ45" s="13"/>
      <c r="AQA45" s="13"/>
      <c r="AQB45" s="13"/>
      <c r="AQC45" s="13"/>
      <c r="AQD45" s="13"/>
      <c r="AQE45" s="13"/>
      <c r="AQF45" s="13"/>
      <c r="AQG45" s="13"/>
      <c r="AQH45" s="13"/>
      <c r="AQI45" s="13"/>
      <c r="AQJ45" s="13"/>
      <c r="AQK45" s="13"/>
      <c r="AQL45" s="13"/>
      <c r="AQM45" s="13"/>
      <c r="AQN45" s="13"/>
      <c r="AQO45" s="13"/>
      <c r="AQP45" s="13"/>
      <c r="AQQ45" s="13"/>
      <c r="AQR45" s="13"/>
      <c r="AQS45" s="13"/>
      <c r="AQT45" s="13"/>
      <c r="AQU45" s="13"/>
      <c r="AQV45" s="13"/>
      <c r="AQW45" s="13"/>
      <c r="AQX45" s="13"/>
      <c r="AQY45" s="13"/>
      <c r="AQZ45" s="13"/>
      <c r="ARA45" s="13"/>
      <c r="ARB45" s="13"/>
      <c r="ARC45" s="13"/>
      <c r="ARD45" s="13"/>
      <c r="ARE45" s="13"/>
      <c r="ARF45" s="13"/>
      <c r="ARG45" s="13"/>
      <c r="ARH45" s="13"/>
      <c r="ARI45" s="13"/>
      <c r="ARJ45" s="13"/>
      <c r="ARK45" s="13"/>
      <c r="ARL45" s="13"/>
      <c r="ARM45" s="13"/>
      <c r="ARN45" s="13"/>
      <c r="ARO45" s="13"/>
      <c r="ARP45" s="13"/>
      <c r="ARQ45" s="13"/>
      <c r="ARR45" s="13"/>
      <c r="ARS45" s="13"/>
      <c r="ART45" s="13"/>
      <c r="ARU45" s="13"/>
      <c r="ARV45" s="13"/>
      <c r="ARW45" s="13"/>
      <c r="ARX45" s="13"/>
      <c r="ARY45" s="13"/>
      <c r="ARZ45" s="13"/>
      <c r="ASA45" s="13"/>
      <c r="ASB45" s="13"/>
      <c r="ASC45" s="13"/>
      <c r="ASD45" s="13"/>
      <c r="ASE45" s="13"/>
      <c r="ASF45" s="13"/>
      <c r="ASG45" s="13"/>
      <c r="ASH45" s="13"/>
      <c r="ASI45" s="13"/>
      <c r="ASJ45" s="13"/>
      <c r="ASK45" s="13"/>
      <c r="ASL45" s="13"/>
      <c r="ASM45" s="13"/>
      <c r="ASN45" s="13"/>
      <c r="ASO45" s="13"/>
      <c r="ASP45" s="13"/>
      <c r="ASQ45" s="13"/>
      <c r="ASR45" s="13"/>
      <c r="ASS45" s="13"/>
      <c r="AST45" s="13"/>
      <c r="ASU45" s="13"/>
      <c r="ASV45" s="13"/>
      <c r="ASW45" s="13"/>
      <c r="ASX45" s="13"/>
      <c r="ASY45" s="13"/>
      <c r="ASZ45" s="13"/>
      <c r="ATA45" s="13"/>
      <c r="ATB45" s="13"/>
      <c r="ATC45" s="13"/>
      <c r="ATD45" s="13"/>
      <c r="ATE45" s="13"/>
      <c r="ATF45" s="13"/>
      <c r="ATG45" s="13"/>
      <c r="ATH45" s="13"/>
      <c r="ATI45" s="13"/>
      <c r="ATJ45" s="13"/>
      <c r="ATK45" s="13"/>
      <c r="ATL45" s="13"/>
      <c r="ATM45" s="13"/>
      <c r="ATN45" s="13"/>
      <c r="ATO45" s="13"/>
      <c r="ATP45" s="13"/>
      <c r="ATQ45" s="13"/>
      <c r="ATR45" s="13"/>
      <c r="ATS45" s="13"/>
      <c r="ATT45" s="13"/>
      <c r="ATU45" s="13"/>
      <c r="ATV45" s="13"/>
      <c r="ATW45" s="13"/>
      <c r="ATX45" s="13"/>
      <c r="ATY45" s="13"/>
      <c r="ATZ45" s="13"/>
      <c r="AUA45" s="13"/>
      <c r="AUB45" s="13"/>
      <c r="AUC45" s="13"/>
      <c r="AUD45" s="13"/>
      <c r="AUE45" s="13"/>
      <c r="AUF45" s="13"/>
      <c r="AUG45" s="13"/>
      <c r="AUH45" s="13"/>
      <c r="AUI45" s="13"/>
      <c r="AUJ45" s="13"/>
      <c r="AUK45" s="13"/>
      <c r="AUL45" s="13"/>
      <c r="AUM45" s="13"/>
      <c r="AUN45" s="13"/>
      <c r="AUO45" s="13"/>
      <c r="AUP45" s="13"/>
      <c r="AUQ45" s="13"/>
      <c r="AUR45" s="13"/>
      <c r="AUS45" s="13"/>
      <c r="AUT45" s="13"/>
      <c r="AUU45" s="13"/>
      <c r="AUV45" s="13"/>
      <c r="AUW45" s="13"/>
      <c r="AUX45" s="13"/>
      <c r="AUY45" s="13"/>
      <c r="AUZ45" s="13"/>
      <c r="AVA45" s="13"/>
      <c r="AVB45" s="13"/>
      <c r="AVC45" s="13"/>
      <c r="AVD45" s="13"/>
      <c r="AVE45" s="13"/>
      <c r="AVF45" s="13"/>
      <c r="AVG45" s="13"/>
      <c r="AVH45" s="13"/>
      <c r="AVI45" s="13"/>
      <c r="AVJ45" s="13"/>
      <c r="AVK45" s="13"/>
      <c r="AVL45" s="13"/>
      <c r="AVM45" s="13"/>
      <c r="AVN45" s="13"/>
      <c r="AVO45" s="13"/>
      <c r="AVP45" s="13"/>
      <c r="AVQ45" s="13"/>
      <c r="AVR45" s="13"/>
      <c r="AVS45" s="13"/>
      <c r="AVT45" s="13"/>
      <c r="AVU45" s="13"/>
      <c r="AVV45" s="13"/>
      <c r="AVW45" s="13"/>
      <c r="AVX45" s="13"/>
      <c r="AVY45" s="13"/>
      <c r="AVZ45" s="13"/>
      <c r="AWA45" s="13"/>
      <c r="AWB45" s="13"/>
      <c r="AWC45" s="13"/>
      <c r="AWD45" s="13"/>
      <c r="AWE45" s="13"/>
      <c r="AWF45" s="13"/>
      <c r="AWG45" s="13"/>
      <c r="AWH45" s="13"/>
      <c r="AWI45" s="13"/>
      <c r="AWJ45" s="13"/>
      <c r="AWK45" s="13"/>
      <c r="AWL45" s="13"/>
      <c r="AWM45" s="13"/>
      <c r="AWN45" s="13"/>
      <c r="AWO45" s="13"/>
      <c r="AWP45" s="13"/>
      <c r="AWQ45" s="13"/>
      <c r="AWR45" s="13"/>
      <c r="AWS45" s="13"/>
      <c r="AWT45" s="13"/>
      <c r="AWU45" s="13"/>
      <c r="AWV45" s="13"/>
      <c r="AWW45" s="13"/>
      <c r="AWX45" s="13"/>
      <c r="AWY45" s="13"/>
      <c r="AWZ45" s="13"/>
      <c r="AXA45" s="13"/>
      <c r="AXB45" s="13"/>
      <c r="AXC45" s="13"/>
      <c r="AXD45" s="13"/>
      <c r="AXE45" s="13"/>
      <c r="AXF45" s="13"/>
      <c r="AXG45" s="13"/>
      <c r="AXH45" s="13"/>
      <c r="AXI45" s="13"/>
      <c r="AXJ45" s="13"/>
      <c r="AXK45" s="13"/>
      <c r="AXL45" s="13"/>
      <c r="AXM45" s="13"/>
      <c r="AXN45" s="13"/>
      <c r="AXO45" s="13"/>
      <c r="AXP45" s="13"/>
      <c r="AXQ45" s="13"/>
      <c r="AXR45" s="13"/>
      <c r="AXS45" s="13"/>
      <c r="AXT45" s="13"/>
      <c r="AXU45" s="13"/>
      <c r="AXV45" s="13"/>
      <c r="AXW45" s="13"/>
      <c r="AXX45" s="13"/>
      <c r="AXY45" s="13"/>
      <c r="AXZ45" s="13"/>
      <c r="AYA45" s="13"/>
      <c r="AYB45" s="13"/>
      <c r="AYC45" s="13"/>
      <c r="AYD45" s="13"/>
      <c r="AYE45" s="13"/>
      <c r="AYF45" s="13"/>
      <c r="AYG45" s="13"/>
      <c r="AYH45" s="13"/>
      <c r="AYI45" s="13"/>
      <c r="AYJ45" s="13"/>
      <c r="AYK45" s="13"/>
      <c r="AYL45" s="13"/>
      <c r="AYM45" s="13"/>
      <c r="AYN45" s="13"/>
      <c r="AYO45" s="13"/>
      <c r="AYP45" s="13"/>
      <c r="AYQ45" s="13"/>
      <c r="AYR45" s="13"/>
      <c r="AYS45" s="13"/>
      <c r="AYT45" s="13"/>
      <c r="AYU45" s="13"/>
      <c r="AYV45" s="13"/>
      <c r="AYW45" s="13"/>
      <c r="AYX45" s="13"/>
      <c r="AYY45" s="13"/>
      <c r="AYZ45" s="13"/>
      <c r="AZA45" s="13"/>
      <c r="AZB45" s="13"/>
      <c r="AZC45" s="13"/>
      <c r="AZD45" s="13"/>
      <c r="AZE45" s="13"/>
      <c r="AZF45" s="13"/>
      <c r="AZG45" s="13"/>
      <c r="AZH45" s="13"/>
      <c r="AZI45" s="13"/>
      <c r="AZJ45" s="13"/>
      <c r="AZK45" s="13"/>
      <c r="AZL45" s="13"/>
      <c r="AZM45" s="13"/>
      <c r="AZN45" s="13"/>
      <c r="AZO45" s="13"/>
      <c r="AZP45" s="13"/>
      <c r="AZQ45" s="13"/>
      <c r="AZR45" s="13"/>
      <c r="AZS45" s="13"/>
      <c r="AZT45" s="13"/>
      <c r="AZU45" s="13"/>
      <c r="AZV45" s="13"/>
      <c r="AZW45" s="13"/>
      <c r="AZX45" s="13"/>
      <c r="AZY45" s="13"/>
      <c r="AZZ45" s="13"/>
      <c r="BAA45" s="13"/>
      <c r="BAB45" s="13"/>
      <c r="BAC45" s="13"/>
      <c r="BAD45" s="13"/>
      <c r="BAE45" s="13"/>
      <c r="BAF45" s="13"/>
      <c r="BAG45" s="13"/>
      <c r="BAH45" s="13"/>
      <c r="BAI45" s="13"/>
      <c r="BAJ45" s="13"/>
      <c r="BAK45" s="13"/>
      <c r="BAL45" s="13"/>
      <c r="BAM45" s="13"/>
      <c r="BAN45" s="13"/>
      <c r="BAO45" s="13"/>
      <c r="BAP45" s="13"/>
      <c r="BAQ45" s="13"/>
      <c r="BAR45" s="13"/>
      <c r="BAS45" s="13"/>
      <c r="BAT45" s="13"/>
      <c r="BAU45" s="13"/>
      <c r="BAV45" s="13"/>
      <c r="BAW45" s="13"/>
      <c r="BAX45" s="13"/>
      <c r="BAY45" s="13"/>
      <c r="BAZ45" s="13"/>
      <c r="BBA45" s="13"/>
      <c r="BBB45" s="13"/>
      <c r="BBC45" s="13"/>
      <c r="BBD45" s="13"/>
      <c r="BBE45" s="13"/>
      <c r="BBF45" s="13"/>
      <c r="BBG45" s="13"/>
      <c r="BBH45" s="13"/>
      <c r="BBI45" s="13"/>
      <c r="BBJ45" s="13"/>
      <c r="BBK45" s="13"/>
      <c r="BBL45" s="13"/>
      <c r="BBM45" s="13"/>
      <c r="BBN45" s="13"/>
      <c r="BBO45" s="13"/>
      <c r="BBP45" s="13"/>
      <c r="BBQ45" s="13"/>
      <c r="BBR45" s="13"/>
      <c r="BBS45" s="13"/>
      <c r="BBT45" s="13"/>
      <c r="BBU45" s="13"/>
      <c r="BBV45" s="13"/>
      <c r="BBW45" s="13"/>
      <c r="BBX45" s="13"/>
      <c r="BBY45" s="13"/>
      <c r="BBZ45" s="13"/>
      <c r="BCA45" s="13"/>
      <c r="BCB45" s="13"/>
      <c r="BCC45" s="13"/>
      <c r="BCD45" s="13"/>
      <c r="BCE45" s="13"/>
      <c r="BCF45" s="13"/>
      <c r="BCG45" s="13"/>
      <c r="BCH45" s="13"/>
      <c r="BCI45" s="13"/>
      <c r="BCJ45" s="13"/>
      <c r="BCK45" s="13"/>
      <c r="BCL45" s="13"/>
      <c r="BCM45" s="13"/>
      <c r="BCN45" s="13"/>
      <c r="BCO45" s="13"/>
      <c r="BCP45" s="13"/>
      <c r="BCQ45" s="13"/>
      <c r="BCR45" s="13"/>
      <c r="BCS45" s="13"/>
      <c r="BCT45" s="13"/>
      <c r="BCU45" s="13"/>
      <c r="BCV45" s="13"/>
      <c r="BCW45" s="13"/>
      <c r="BCX45" s="13"/>
      <c r="BCY45" s="13"/>
      <c r="BCZ45" s="13"/>
      <c r="BDA45" s="13"/>
      <c r="BDB45" s="13"/>
      <c r="BDC45" s="13"/>
      <c r="BDD45" s="13"/>
      <c r="BDE45" s="13"/>
      <c r="BDF45" s="13"/>
      <c r="BDG45" s="13"/>
      <c r="BDH45" s="13"/>
      <c r="BDI45" s="13"/>
      <c r="BDJ45" s="13"/>
      <c r="BDK45" s="13"/>
      <c r="BDL45" s="13"/>
      <c r="BDM45" s="13"/>
      <c r="BDN45" s="13"/>
      <c r="BDO45" s="13"/>
      <c r="BDP45" s="13"/>
      <c r="BDQ45" s="13"/>
      <c r="BDR45" s="13"/>
      <c r="BDS45" s="13"/>
      <c r="BDT45" s="13"/>
      <c r="BDU45" s="13"/>
      <c r="BDV45" s="13"/>
      <c r="BDW45" s="13"/>
      <c r="BDX45" s="13"/>
      <c r="BDY45" s="13"/>
      <c r="BDZ45" s="13"/>
      <c r="BEA45" s="13"/>
      <c r="BEB45" s="13"/>
      <c r="BEC45" s="13"/>
      <c r="BED45" s="13"/>
      <c r="BEE45" s="13"/>
      <c r="BEF45" s="13"/>
      <c r="BEG45" s="13"/>
      <c r="BEH45" s="13"/>
      <c r="BEI45" s="13"/>
      <c r="BEJ45" s="13"/>
      <c r="BEK45" s="13"/>
      <c r="BEL45" s="13"/>
      <c r="BEM45" s="13"/>
      <c r="BEN45" s="13"/>
      <c r="BEO45" s="13"/>
      <c r="BEP45" s="13"/>
      <c r="BEQ45" s="13"/>
      <c r="BER45" s="13"/>
      <c r="BES45" s="13"/>
      <c r="BET45" s="13"/>
      <c r="BEU45" s="13"/>
      <c r="BEV45" s="13"/>
      <c r="BEW45" s="13"/>
      <c r="BEX45" s="13"/>
      <c r="BEY45" s="13"/>
      <c r="BEZ45" s="13"/>
      <c r="BFA45" s="13"/>
      <c r="BFB45" s="13"/>
      <c r="BFC45" s="13"/>
      <c r="BFD45" s="13"/>
      <c r="BFE45" s="13"/>
      <c r="BFF45" s="13"/>
      <c r="BFG45" s="13"/>
      <c r="BFH45" s="13"/>
      <c r="BFI45" s="13"/>
      <c r="BFJ45" s="13"/>
      <c r="BFK45" s="13"/>
      <c r="BFL45" s="13"/>
      <c r="BFM45" s="13"/>
      <c r="BFN45" s="13"/>
      <c r="BFO45" s="13"/>
      <c r="BFP45" s="13"/>
      <c r="BFQ45" s="13"/>
      <c r="BFR45" s="13"/>
      <c r="BFS45" s="13"/>
      <c r="BFT45" s="13"/>
      <c r="BFU45" s="13"/>
      <c r="BFV45" s="13"/>
      <c r="BFW45" s="13"/>
      <c r="BFX45" s="13"/>
      <c r="BFY45" s="13"/>
      <c r="BFZ45" s="13"/>
      <c r="BGA45" s="13"/>
      <c r="BGB45" s="13"/>
      <c r="BGC45" s="13"/>
      <c r="BGD45" s="13"/>
      <c r="BGE45" s="13"/>
      <c r="BGF45" s="13"/>
      <c r="BGG45" s="13"/>
      <c r="BGH45" s="13"/>
      <c r="BGI45" s="13"/>
      <c r="BGJ45" s="13"/>
      <c r="BGK45" s="13"/>
      <c r="BGL45" s="13"/>
      <c r="BGM45" s="13"/>
      <c r="BGN45" s="13"/>
      <c r="BGO45" s="13"/>
      <c r="BGP45" s="13"/>
      <c r="BGQ45" s="13"/>
      <c r="BGR45" s="13"/>
      <c r="BGS45" s="13"/>
      <c r="BGT45" s="13"/>
      <c r="BGU45" s="13"/>
      <c r="BGV45" s="13"/>
      <c r="BGW45" s="13"/>
      <c r="BGX45" s="13"/>
      <c r="BGY45" s="13"/>
      <c r="BGZ45" s="13"/>
      <c r="BHA45" s="13"/>
      <c r="BHB45" s="13"/>
      <c r="BHC45" s="13"/>
      <c r="BHD45" s="13"/>
      <c r="BHE45" s="13"/>
      <c r="BHF45" s="13"/>
      <c r="BHG45" s="13"/>
      <c r="BHH45" s="13"/>
      <c r="BHI45" s="13"/>
      <c r="BHJ45" s="13"/>
      <c r="BHK45" s="13"/>
      <c r="BHL45" s="13"/>
      <c r="BHM45" s="13"/>
      <c r="BHN45" s="13"/>
      <c r="BHO45" s="13"/>
      <c r="BHP45" s="13"/>
      <c r="BHQ45" s="13"/>
      <c r="BHR45" s="13"/>
      <c r="BHS45" s="13"/>
      <c r="BHT45" s="13"/>
      <c r="BHU45" s="13"/>
      <c r="BHV45" s="13"/>
      <c r="BHW45" s="13"/>
      <c r="BHX45" s="13"/>
      <c r="BHY45" s="13"/>
      <c r="BHZ45" s="13"/>
      <c r="BIA45" s="13"/>
      <c r="BIB45" s="13"/>
      <c r="BIC45" s="13"/>
      <c r="BID45" s="13"/>
      <c r="BIE45" s="13"/>
      <c r="BIF45" s="13"/>
      <c r="BIG45" s="13"/>
      <c r="BIH45" s="13"/>
      <c r="BII45" s="13"/>
      <c r="BIJ45" s="13"/>
      <c r="BIK45" s="13"/>
      <c r="BIL45" s="13"/>
      <c r="BIM45" s="13"/>
      <c r="BIN45" s="13"/>
      <c r="BIO45" s="13"/>
      <c r="BIP45" s="13"/>
      <c r="BIQ45" s="13"/>
      <c r="BIR45" s="13"/>
      <c r="BIS45" s="13"/>
      <c r="BIT45" s="13"/>
      <c r="BIU45" s="13"/>
      <c r="BIV45" s="13"/>
      <c r="BIW45" s="13"/>
      <c r="BIX45" s="13"/>
      <c r="BIY45" s="13"/>
      <c r="BIZ45" s="13"/>
      <c r="BJA45" s="13"/>
      <c r="BJB45" s="13"/>
      <c r="BJC45" s="13"/>
      <c r="BJD45" s="13"/>
      <c r="BJE45" s="13"/>
      <c r="BJF45" s="13"/>
      <c r="BJG45" s="13"/>
      <c r="BJH45" s="13"/>
      <c r="BJI45" s="13"/>
      <c r="BJJ45" s="13"/>
      <c r="BJK45" s="13"/>
      <c r="BJL45" s="13"/>
      <c r="BJM45" s="13"/>
      <c r="BJN45" s="13"/>
      <c r="BJO45" s="13"/>
      <c r="BJP45" s="13"/>
      <c r="BJQ45" s="13"/>
      <c r="BJR45" s="13"/>
      <c r="BJS45" s="13"/>
      <c r="BJT45" s="13"/>
      <c r="BJU45" s="13"/>
      <c r="BJV45" s="13"/>
      <c r="BJW45" s="13"/>
      <c r="BJX45" s="13"/>
      <c r="BJY45" s="13"/>
      <c r="BJZ45" s="13"/>
      <c r="BKA45" s="13"/>
      <c r="BKB45" s="13"/>
      <c r="BKC45" s="13"/>
      <c r="BKD45" s="13"/>
      <c r="BKE45" s="13"/>
      <c r="BKF45" s="13"/>
      <c r="BKG45" s="13"/>
      <c r="BKH45" s="13"/>
      <c r="BKI45" s="13"/>
      <c r="BKJ45" s="13"/>
      <c r="BKK45" s="13"/>
      <c r="BKL45" s="13"/>
      <c r="BKM45" s="13"/>
      <c r="BKN45" s="13"/>
      <c r="BKO45" s="13"/>
      <c r="BKP45" s="13"/>
      <c r="BKQ45" s="13"/>
      <c r="BKR45" s="13"/>
      <c r="BKS45" s="13"/>
      <c r="BKT45" s="13"/>
      <c r="BKU45" s="13"/>
      <c r="BKV45" s="13"/>
      <c r="BKW45" s="13"/>
      <c r="BKX45" s="13"/>
      <c r="BKY45" s="13"/>
      <c r="BKZ45" s="13"/>
      <c r="BLA45" s="13"/>
      <c r="BLB45" s="13"/>
      <c r="BLC45" s="13"/>
      <c r="BLD45" s="13"/>
      <c r="BLE45" s="13"/>
      <c r="BLF45" s="13"/>
      <c r="BLG45" s="13"/>
      <c r="BLH45" s="13"/>
      <c r="BLI45" s="13"/>
      <c r="BLJ45" s="13"/>
      <c r="BLK45" s="13"/>
      <c r="BLL45" s="13"/>
      <c r="BLM45" s="13"/>
      <c r="BLN45" s="13"/>
      <c r="BLO45" s="13"/>
      <c r="BLP45" s="13"/>
      <c r="BLQ45" s="13"/>
      <c r="BLR45" s="13"/>
      <c r="BLS45" s="13"/>
      <c r="BLT45" s="13"/>
      <c r="BLU45" s="13"/>
      <c r="BLV45" s="13"/>
      <c r="BLW45" s="13"/>
      <c r="BLX45" s="13"/>
      <c r="BLY45" s="13"/>
      <c r="BLZ45" s="13"/>
      <c r="BMA45" s="13"/>
      <c r="BMB45" s="13"/>
      <c r="BMC45" s="13"/>
      <c r="BMD45" s="13"/>
      <c r="BME45" s="13"/>
      <c r="BMF45" s="13"/>
      <c r="BMG45" s="13"/>
      <c r="BMH45" s="13"/>
      <c r="BMI45" s="13"/>
      <c r="BMJ45" s="13"/>
      <c r="BMK45" s="13"/>
      <c r="BML45" s="13"/>
      <c r="BMM45" s="13"/>
      <c r="BMN45" s="13"/>
      <c r="BMO45" s="13"/>
      <c r="BMP45" s="13"/>
      <c r="BMQ45" s="13"/>
      <c r="BMR45" s="13"/>
      <c r="BMS45" s="13"/>
      <c r="BMT45" s="13"/>
      <c r="BMU45" s="13"/>
      <c r="BMV45" s="13"/>
      <c r="BMW45" s="13"/>
      <c r="BMX45" s="13"/>
      <c r="BMY45" s="13"/>
      <c r="BMZ45" s="13"/>
      <c r="BNA45" s="13"/>
      <c r="BNB45" s="13"/>
      <c r="BNC45" s="13"/>
      <c r="BND45" s="13"/>
      <c r="BNE45" s="13"/>
      <c r="BNF45" s="13"/>
      <c r="BNG45" s="13"/>
      <c r="BNH45" s="13"/>
      <c r="BNI45" s="13"/>
      <c r="BNJ45" s="13"/>
      <c r="BNK45" s="13"/>
      <c r="BNL45" s="13"/>
      <c r="BNM45" s="13"/>
      <c r="BNN45" s="13"/>
      <c r="BNO45" s="13"/>
      <c r="BNP45" s="13"/>
      <c r="BNQ45" s="13"/>
      <c r="BNR45" s="13"/>
      <c r="BNS45" s="13"/>
      <c r="BNT45" s="13"/>
      <c r="BNU45" s="13"/>
      <c r="BNV45" s="13"/>
      <c r="BNW45" s="13"/>
      <c r="BNX45" s="13"/>
      <c r="BNY45" s="13"/>
      <c r="BNZ45" s="13"/>
      <c r="BOA45" s="13"/>
      <c r="BOB45" s="13"/>
      <c r="BOC45" s="13"/>
      <c r="BOD45" s="13"/>
      <c r="BOE45" s="13"/>
      <c r="BOF45" s="13"/>
      <c r="BOG45" s="13"/>
      <c r="BOH45" s="13"/>
      <c r="BOI45" s="13"/>
      <c r="BOJ45" s="13"/>
      <c r="BOK45" s="13"/>
      <c r="BOL45" s="13"/>
      <c r="BOM45" s="13"/>
      <c r="BON45" s="13"/>
      <c r="BOO45" s="13"/>
      <c r="BOP45" s="13"/>
      <c r="BOQ45" s="13"/>
      <c r="BOR45" s="13"/>
      <c r="BOS45" s="13"/>
      <c r="BOT45" s="13"/>
      <c r="BOU45" s="13"/>
      <c r="BOV45" s="13"/>
      <c r="BOW45" s="13"/>
      <c r="BOX45" s="13"/>
      <c r="BOY45" s="13"/>
      <c r="BOZ45" s="13"/>
      <c r="BPA45" s="13"/>
      <c r="BPB45" s="13"/>
      <c r="BPC45" s="13"/>
      <c r="BPD45" s="13"/>
      <c r="BPE45" s="13"/>
      <c r="BPF45" s="13"/>
      <c r="BPG45" s="13"/>
      <c r="BPH45" s="13"/>
      <c r="BPI45" s="13"/>
      <c r="BPJ45" s="13"/>
      <c r="BPK45" s="13"/>
      <c r="BPL45" s="13"/>
      <c r="BPM45" s="13"/>
      <c r="BPN45" s="13"/>
      <c r="BPO45" s="13"/>
      <c r="BPP45" s="13"/>
      <c r="BPQ45" s="13"/>
      <c r="BPR45" s="13"/>
      <c r="BPS45" s="13"/>
      <c r="BPT45" s="13"/>
      <c r="BPU45" s="13"/>
      <c r="BPV45" s="13"/>
      <c r="BPW45" s="13"/>
      <c r="BPX45" s="13"/>
      <c r="BPY45" s="13"/>
      <c r="BPZ45" s="13"/>
      <c r="BQA45" s="13"/>
      <c r="BQB45" s="13"/>
      <c r="BQC45" s="13"/>
      <c r="BQD45" s="13"/>
      <c r="BQE45" s="13"/>
      <c r="BQF45" s="13"/>
      <c r="BQG45" s="13"/>
      <c r="BQH45" s="13"/>
      <c r="BQI45" s="13"/>
      <c r="BQJ45" s="13"/>
      <c r="BQK45" s="13"/>
      <c r="BQL45" s="13"/>
      <c r="BQM45" s="13"/>
      <c r="BQN45" s="13"/>
      <c r="BQO45" s="13"/>
      <c r="BQP45" s="13"/>
      <c r="BQQ45" s="13"/>
      <c r="BQR45" s="13"/>
      <c r="BQS45" s="13"/>
      <c r="BQT45" s="13"/>
      <c r="BQU45" s="13"/>
      <c r="BQV45" s="13"/>
      <c r="BQW45" s="13"/>
      <c r="BQX45" s="13"/>
      <c r="BQY45" s="13"/>
      <c r="BQZ45" s="13"/>
      <c r="BRA45" s="13"/>
      <c r="BRB45" s="13"/>
      <c r="BRC45" s="13"/>
      <c r="BRD45" s="13"/>
      <c r="BRE45" s="13"/>
      <c r="BRF45" s="13"/>
      <c r="BRG45" s="13"/>
      <c r="BRH45" s="13"/>
      <c r="BRI45" s="13"/>
      <c r="BRJ45" s="13"/>
      <c r="BRK45" s="13"/>
      <c r="BRL45" s="13"/>
      <c r="BRM45" s="13"/>
      <c r="BRN45" s="13"/>
      <c r="BRO45" s="13"/>
      <c r="BRP45" s="13"/>
      <c r="BRQ45" s="13"/>
      <c r="BRR45" s="13"/>
      <c r="BRS45" s="13"/>
      <c r="BRT45" s="13"/>
      <c r="BRU45" s="13"/>
      <c r="BRV45" s="13"/>
      <c r="BRW45" s="13"/>
      <c r="BRX45" s="13"/>
      <c r="BRY45" s="13"/>
      <c r="BRZ45" s="13"/>
      <c r="BSA45" s="13"/>
      <c r="BSB45" s="13"/>
      <c r="BSC45" s="13"/>
      <c r="BSD45" s="13"/>
      <c r="BSE45" s="13"/>
      <c r="BSF45" s="13"/>
      <c r="BSG45" s="13"/>
      <c r="BSH45" s="13"/>
      <c r="BSI45" s="13"/>
      <c r="BSJ45" s="13"/>
      <c r="BSK45" s="13"/>
      <c r="BSL45" s="13"/>
      <c r="BSM45" s="13"/>
      <c r="BSN45" s="13"/>
      <c r="BSO45" s="13"/>
      <c r="BSP45" s="13"/>
      <c r="BSQ45" s="13"/>
      <c r="BSR45" s="13"/>
      <c r="BSS45" s="13"/>
      <c r="BST45" s="13"/>
      <c r="BSU45" s="13"/>
      <c r="BSV45" s="13"/>
      <c r="BSW45" s="13"/>
      <c r="BSX45" s="13"/>
      <c r="BSY45" s="13"/>
      <c r="BSZ45" s="13"/>
      <c r="BTA45" s="13"/>
      <c r="BTB45" s="13"/>
      <c r="BTC45" s="13"/>
      <c r="BTD45" s="13"/>
      <c r="BTE45" s="13"/>
      <c r="BTF45" s="13"/>
      <c r="BTG45" s="13"/>
      <c r="BTH45" s="13"/>
      <c r="BTI45" s="13"/>
      <c r="BTJ45" s="13"/>
      <c r="BTK45" s="13"/>
      <c r="BTL45" s="13"/>
      <c r="BTM45" s="13"/>
      <c r="BTN45" s="13"/>
      <c r="BTO45" s="13"/>
      <c r="BTP45" s="13"/>
      <c r="BTQ45" s="13"/>
      <c r="BTR45" s="13"/>
      <c r="BTS45" s="13"/>
      <c r="BTT45" s="13"/>
      <c r="BTU45" s="13"/>
      <c r="BTV45" s="13"/>
      <c r="BTW45" s="13"/>
      <c r="BTX45" s="13"/>
      <c r="BTY45" s="13"/>
      <c r="BTZ45" s="13"/>
      <c r="BUA45" s="13"/>
      <c r="BUB45" s="13"/>
      <c r="BUC45" s="13"/>
      <c r="BUD45" s="13"/>
      <c r="BUE45" s="13"/>
      <c r="BUF45" s="13"/>
      <c r="BUG45" s="13"/>
      <c r="BUH45" s="13"/>
      <c r="BUI45" s="13"/>
      <c r="BUJ45" s="13"/>
      <c r="BUK45" s="13"/>
      <c r="BUL45" s="13"/>
      <c r="BUM45" s="13"/>
      <c r="BUN45" s="13"/>
      <c r="BUO45" s="13"/>
      <c r="BUP45" s="13"/>
      <c r="BUQ45" s="13"/>
      <c r="BUR45" s="13"/>
      <c r="BUS45" s="13"/>
      <c r="BUT45" s="13"/>
      <c r="BUU45" s="13"/>
      <c r="BUV45" s="13"/>
      <c r="BUW45" s="13"/>
      <c r="BUX45" s="13"/>
      <c r="BUY45" s="13"/>
      <c r="BUZ45" s="13"/>
      <c r="BVA45" s="13"/>
      <c r="BVB45" s="13"/>
      <c r="BVC45" s="13"/>
      <c r="BVD45" s="13"/>
      <c r="BVE45" s="13"/>
      <c r="BVF45" s="13"/>
      <c r="BVG45" s="13"/>
      <c r="BVH45" s="13"/>
      <c r="BVI45" s="13"/>
      <c r="BVJ45" s="13"/>
      <c r="BVK45" s="13"/>
      <c r="BVL45" s="13"/>
      <c r="BVM45" s="13"/>
      <c r="BVN45" s="13"/>
      <c r="BVO45" s="13"/>
      <c r="BVP45" s="13"/>
      <c r="BVQ45" s="13"/>
      <c r="BVR45" s="13"/>
      <c r="BVS45" s="13"/>
      <c r="BVT45" s="13"/>
      <c r="BVU45" s="13"/>
      <c r="BVV45" s="13"/>
      <c r="BVW45" s="13"/>
      <c r="BVX45" s="13"/>
      <c r="BVY45" s="13"/>
      <c r="BVZ45" s="13"/>
      <c r="BWA45" s="13"/>
      <c r="BWB45" s="13"/>
      <c r="BWC45" s="13"/>
      <c r="BWD45" s="13"/>
      <c r="BWE45" s="13"/>
      <c r="BWF45" s="13"/>
      <c r="BWG45" s="13"/>
      <c r="BWH45" s="13"/>
      <c r="BWI45" s="13"/>
      <c r="BWJ45" s="13"/>
      <c r="BWK45" s="13"/>
      <c r="BWL45" s="13"/>
      <c r="BWM45" s="13"/>
      <c r="BWN45" s="13"/>
      <c r="BWO45" s="13"/>
      <c r="BWP45" s="13"/>
      <c r="BWQ45" s="13"/>
      <c r="BWR45" s="13"/>
      <c r="BWS45" s="13"/>
      <c r="BWT45" s="13"/>
      <c r="BWU45" s="13"/>
      <c r="BWV45" s="13"/>
      <c r="BWW45" s="13"/>
      <c r="BWX45" s="13"/>
      <c r="BWY45" s="13"/>
      <c r="BWZ45" s="13"/>
      <c r="BXA45" s="13"/>
      <c r="BXB45" s="13"/>
      <c r="BXC45" s="13"/>
      <c r="BXD45" s="13"/>
      <c r="BXE45" s="13"/>
      <c r="BXF45" s="13"/>
      <c r="BXG45" s="13"/>
      <c r="BXH45" s="13"/>
      <c r="BXI45" s="13"/>
      <c r="BXJ45" s="13"/>
      <c r="BXK45" s="13"/>
      <c r="BXL45" s="13"/>
      <c r="BXM45" s="13"/>
      <c r="BXN45" s="13"/>
      <c r="BXO45" s="13"/>
      <c r="BXP45" s="13"/>
      <c r="BXQ45" s="13"/>
      <c r="BXR45" s="13"/>
      <c r="BXS45" s="13"/>
      <c r="BXT45" s="13"/>
      <c r="BXU45" s="13"/>
      <c r="BXV45" s="13"/>
      <c r="BXW45" s="13"/>
      <c r="BXX45" s="13"/>
      <c r="BXY45" s="13"/>
      <c r="BXZ45" s="13"/>
      <c r="BYA45" s="13"/>
      <c r="BYB45" s="13"/>
      <c r="BYC45" s="13"/>
      <c r="BYD45" s="13"/>
      <c r="BYE45" s="13"/>
      <c r="BYF45" s="13"/>
      <c r="BYG45" s="13"/>
      <c r="BYH45" s="13"/>
      <c r="BYI45" s="13"/>
      <c r="BYJ45" s="13"/>
      <c r="BYK45" s="13"/>
      <c r="BYL45" s="13"/>
      <c r="BYM45" s="13"/>
      <c r="BYN45" s="13"/>
      <c r="BYO45" s="13"/>
      <c r="BYP45" s="13"/>
      <c r="BYQ45" s="13"/>
      <c r="BYR45" s="13"/>
      <c r="BYS45" s="13"/>
      <c r="BYT45" s="13"/>
      <c r="BYU45" s="13"/>
      <c r="BYV45" s="13"/>
      <c r="BYW45" s="13"/>
      <c r="BYX45" s="13"/>
      <c r="BYY45" s="13"/>
      <c r="BYZ45" s="13"/>
      <c r="BZA45" s="13"/>
      <c r="BZB45" s="13"/>
      <c r="BZC45" s="13"/>
      <c r="BZD45" s="13"/>
      <c r="BZE45" s="13"/>
      <c r="BZF45" s="13"/>
      <c r="BZG45" s="13"/>
      <c r="BZH45" s="13"/>
      <c r="BZI45" s="13"/>
      <c r="BZJ45" s="13"/>
      <c r="BZK45" s="13"/>
      <c r="BZL45" s="13"/>
      <c r="BZM45" s="13"/>
      <c r="BZN45" s="13"/>
      <c r="BZO45" s="13"/>
      <c r="BZP45" s="13"/>
      <c r="BZQ45" s="13"/>
      <c r="BZR45" s="13"/>
      <c r="BZS45" s="13"/>
      <c r="BZT45" s="13"/>
      <c r="BZU45" s="13"/>
      <c r="BZV45" s="13"/>
      <c r="BZW45" s="13"/>
      <c r="BZX45" s="13"/>
      <c r="BZY45" s="13"/>
      <c r="BZZ45" s="13"/>
      <c r="CAA45" s="13"/>
      <c r="CAB45" s="13"/>
      <c r="CAC45" s="13"/>
      <c r="CAD45" s="13"/>
      <c r="CAE45" s="13"/>
      <c r="CAF45" s="13"/>
      <c r="CAG45" s="13"/>
      <c r="CAH45" s="13"/>
      <c r="CAI45" s="13"/>
      <c r="CAJ45" s="13"/>
      <c r="CAK45" s="13"/>
      <c r="CAL45" s="13"/>
      <c r="CAM45" s="13"/>
      <c r="CAN45" s="13"/>
      <c r="CAO45" s="13"/>
      <c r="CAP45" s="13"/>
      <c r="CAQ45" s="13"/>
      <c r="CAR45" s="13"/>
      <c r="CAS45" s="13"/>
      <c r="CAT45" s="13"/>
      <c r="CAU45" s="13"/>
      <c r="CAV45" s="13"/>
      <c r="CAW45" s="13"/>
      <c r="CAX45" s="13"/>
      <c r="CAY45" s="13"/>
      <c r="CAZ45" s="13"/>
      <c r="CBA45" s="13"/>
      <c r="CBB45" s="13"/>
      <c r="CBC45" s="13"/>
      <c r="CBD45" s="13"/>
      <c r="CBE45" s="13"/>
      <c r="CBF45" s="13"/>
      <c r="CBG45" s="13"/>
      <c r="CBH45" s="13"/>
      <c r="CBI45" s="13"/>
      <c r="CBJ45" s="13"/>
      <c r="CBK45" s="13"/>
      <c r="CBL45" s="13"/>
      <c r="CBM45" s="13"/>
      <c r="CBN45" s="13"/>
      <c r="CBO45" s="13"/>
      <c r="CBP45" s="13"/>
      <c r="CBQ45" s="13"/>
      <c r="CBR45" s="13"/>
      <c r="CBS45" s="13"/>
      <c r="CBT45" s="13"/>
      <c r="CBU45" s="13"/>
      <c r="CBV45" s="13"/>
      <c r="CBW45" s="13"/>
      <c r="CBX45" s="13"/>
      <c r="CBY45" s="13"/>
      <c r="CBZ45" s="13"/>
      <c r="CCA45" s="13"/>
      <c r="CCB45" s="13"/>
      <c r="CCC45" s="13"/>
      <c r="CCD45" s="13"/>
      <c r="CCE45" s="13"/>
      <c r="CCF45" s="13"/>
      <c r="CCG45" s="13"/>
      <c r="CCH45" s="13"/>
      <c r="CCI45" s="13"/>
      <c r="CCJ45" s="13"/>
      <c r="CCK45" s="13"/>
      <c r="CCL45" s="13"/>
      <c r="CCM45" s="13"/>
      <c r="CCN45" s="13"/>
      <c r="CCO45" s="13"/>
      <c r="CCP45" s="13"/>
      <c r="CCQ45" s="13"/>
      <c r="CCR45" s="13"/>
      <c r="CCS45" s="13"/>
      <c r="CCT45" s="13"/>
      <c r="CCU45" s="13"/>
      <c r="CCV45" s="13"/>
      <c r="CCW45" s="13"/>
      <c r="CCX45" s="13"/>
      <c r="CCY45" s="13"/>
      <c r="CCZ45" s="13"/>
      <c r="CDA45" s="13"/>
      <c r="CDB45" s="13"/>
      <c r="CDC45" s="13"/>
      <c r="CDD45" s="13"/>
      <c r="CDE45" s="13"/>
      <c r="CDF45" s="13"/>
      <c r="CDG45" s="13"/>
      <c r="CDH45" s="13"/>
      <c r="CDI45" s="13"/>
      <c r="CDJ45" s="13"/>
      <c r="CDK45" s="13"/>
      <c r="CDL45" s="13"/>
      <c r="CDM45" s="13"/>
      <c r="CDN45" s="13"/>
      <c r="CDO45" s="13"/>
      <c r="CDP45" s="13"/>
      <c r="CDQ45" s="13"/>
      <c r="CDR45" s="13"/>
      <c r="CDS45" s="13"/>
      <c r="CDT45" s="13"/>
      <c r="CDU45" s="13"/>
      <c r="CDV45" s="13"/>
      <c r="CDW45" s="13"/>
      <c r="CDX45" s="13"/>
      <c r="CDY45" s="13"/>
      <c r="CDZ45" s="13"/>
      <c r="CEA45" s="13"/>
      <c r="CEB45" s="13"/>
      <c r="CEC45" s="13"/>
      <c r="CED45" s="13"/>
      <c r="CEE45" s="13"/>
      <c r="CEF45" s="13"/>
      <c r="CEG45" s="13"/>
      <c r="CEH45" s="13"/>
      <c r="CEI45" s="13"/>
      <c r="CEJ45" s="13"/>
      <c r="CEK45" s="13"/>
      <c r="CEL45" s="13"/>
      <c r="CEM45" s="13"/>
      <c r="CEN45" s="13"/>
      <c r="CEO45" s="13"/>
      <c r="CEP45" s="13"/>
      <c r="CEQ45" s="13"/>
      <c r="CER45" s="13"/>
      <c r="CES45" s="13"/>
      <c r="CET45" s="13"/>
      <c r="CEU45" s="13"/>
      <c r="CEV45" s="13"/>
      <c r="CEW45" s="13"/>
      <c r="CEX45" s="13"/>
      <c r="CEY45" s="13"/>
      <c r="CEZ45" s="13"/>
      <c r="CFA45" s="13"/>
      <c r="CFB45" s="13"/>
      <c r="CFC45" s="13"/>
      <c r="CFD45" s="13"/>
      <c r="CFE45" s="13"/>
      <c r="CFF45" s="13"/>
      <c r="CFG45" s="13"/>
      <c r="CFH45" s="13"/>
      <c r="CFI45" s="13"/>
      <c r="CFJ45" s="13"/>
      <c r="CFK45" s="13"/>
      <c r="CFL45" s="13"/>
      <c r="CFM45" s="13"/>
      <c r="CFN45" s="13"/>
      <c r="CFO45" s="13"/>
      <c r="CFP45" s="13"/>
      <c r="CFQ45" s="13"/>
      <c r="CFR45" s="13"/>
      <c r="CFS45" s="13"/>
      <c r="CFT45" s="13"/>
      <c r="CFU45" s="13"/>
      <c r="CFV45" s="13"/>
      <c r="CFW45" s="13"/>
      <c r="CFX45" s="13"/>
      <c r="CFY45" s="13"/>
      <c r="CFZ45" s="13"/>
      <c r="CGA45" s="13"/>
      <c r="CGB45" s="13"/>
      <c r="CGC45" s="13"/>
      <c r="CGD45" s="13"/>
      <c r="CGE45" s="13"/>
      <c r="CGF45" s="13"/>
      <c r="CGG45" s="13"/>
      <c r="CGH45" s="13"/>
      <c r="CGI45" s="13"/>
      <c r="CGJ45" s="13"/>
      <c r="CGK45" s="13"/>
      <c r="CGL45" s="13"/>
      <c r="CGM45" s="13"/>
      <c r="CGN45" s="13"/>
      <c r="CGO45" s="13"/>
      <c r="CGP45" s="13"/>
      <c r="CGQ45" s="13"/>
      <c r="CGR45" s="13"/>
      <c r="CGS45" s="13"/>
      <c r="CGT45" s="13"/>
      <c r="CGU45" s="13"/>
      <c r="CGV45" s="13"/>
      <c r="CGW45" s="13"/>
      <c r="CGX45" s="13"/>
      <c r="CGY45" s="13"/>
      <c r="CGZ45" s="13"/>
      <c r="CHA45" s="13"/>
      <c r="CHB45" s="13"/>
      <c r="CHC45" s="13"/>
      <c r="CHD45" s="13"/>
      <c r="CHE45" s="13"/>
      <c r="CHF45" s="13"/>
      <c r="CHG45" s="13"/>
      <c r="CHH45" s="13"/>
      <c r="CHI45" s="13"/>
      <c r="CHJ45" s="13"/>
      <c r="CHK45" s="13"/>
      <c r="CHL45" s="13"/>
      <c r="CHM45" s="13"/>
      <c r="CHN45" s="13"/>
      <c r="CHO45" s="13"/>
      <c r="CHP45" s="13"/>
      <c r="CHQ45" s="13"/>
      <c r="CHR45" s="13"/>
      <c r="CHS45" s="13"/>
      <c r="CHT45" s="13"/>
      <c r="CHU45" s="13"/>
      <c r="CHV45" s="13"/>
      <c r="CHW45" s="13"/>
      <c r="CHX45" s="13"/>
      <c r="CHY45" s="13"/>
      <c r="CHZ45" s="13"/>
      <c r="CIA45" s="13"/>
      <c r="CIB45" s="13"/>
      <c r="CIC45" s="13"/>
      <c r="CID45" s="13"/>
      <c r="CIE45" s="13"/>
      <c r="CIF45" s="13"/>
      <c r="CIG45" s="13"/>
      <c r="CIH45" s="13"/>
      <c r="CII45" s="13"/>
      <c r="CIJ45" s="13"/>
      <c r="CIK45" s="13"/>
      <c r="CIL45" s="13"/>
      <c r="CIM45" s="13"/>
      <c r="CIN45" s="13"/>
      <c r="CIO45" s="13"/>
      <c r="CIP45" s="13"/>
      <c r="CIQ45" s="13"/>
      <c r="CIR45" s="13"/>
      <c r="CIS45" s="13"/>
      <c r="CIT45" s="13"/>
      <c r="CIU45" s="13"/>
      <c r="CIV45" s="13"/>
      <c r="CIW45" s="13"/>
      <c r="CIX45" s="13"/>
      <c r="CIY45" s="13"/>
      <c r="CIZ45" s="13"/>
      <c r="CJA45" s="13"/>
      <c r="CJB45" s="13"/>
      <c r="CJC45" s="13"/>
      <c r="CJD45" s="13"/>
      <c r="CJE45" s="13"/>
      <c r="CJF45" s="13"/>
      <c r="CJG45" s="13"/>
      <c r="CJH45" s="13"/>
      <c r="CJI45" s="13"/>
      <c r="CJJ45" s="13"/>
      <c r="CJK45" s="13"/>
      <c r="CJL45" s="13"/>
      <c r="CJM45" s="13"/>
      <c r="CJN45" s="13"/>
      <c r="CJO45" s="13"/>
      <c r="CJP45" s="13"/>
      <c r="CJQ45" s="13"/>
      <c r="CJR45" s="13"/>
      <c r="CJS45" s="13"/>
      <c r="CJT45" s="13"/>
      <c r="CJU45" s="13"/>
      <c r="CJV45" s="13"/>
      <c r="CJW45" s="13"/>
      <c r="CJX45" s="13"/>
      <c r="CJY45" s="13"/>
      <c r="CJZ45" s="13"/>
      <c r="CKA45" s="13"/>
      <c r="CKB45" s="13"/>
      <c r="CKC45" s="13"/>
      <c r="CKD45" s="13"/>
      <c r="CKE45" s="13"/>
      <c r="CKF45" s="13"/>
      <c r="CKG45" s="13"/>
      <c r="CKH45" s="13"/>
      <c r="CKI45" s="13"/>
      <c r="CKJ45" s="13"/>
      <c r="CKK45" s="13"/>
      <c r="CKL45" s="13"/>
      <c r="CKM45" s="13"/>
      <c r="CKN45" s="13"/>
      <c r="CKO45" s="13"/>
      <c r="CKP45" s="13"/>
      <c r="CKQ45" s="13"/>
      <c r="CKR45" s="13"/>
      <c r="CKS45" s="13"/>
      <c r="CKT45" s="13"/>
      <c r="CKU45" s="13"/>
      <c r="CKV45" s="13"/>
      <c r="CKW45" s="13"/>
      <c r="CKX45" s="13"/>
      <c r="CKY45" s="13"/>
      <c r="CKZ45" s="13"/>
      <c r="CLA45" s="13"/>
      <c r="CLB45" s="13"/>
      <c r="CLC45" s="13"/>
      <c r="CLD45" s="13"/>
      <c r="CLE45" s="13"/>
      <c r="CLF45" s="13"/>
      <c r="CLG45" s="13"/>
      <c r="CLH45" s="13"/>
      <c r="CLI45" s="13"/>
      <c r="CLJ45" s="13"/>
      <c r="CLK45" s="13"/>
      <c r="CLL45" s="13"/>
      <c r="CLM45" s="13"/>
      <c r="CLN45" s="13"/>
      <c r="CLO45" s="13"/>
      <c r="CLP45" s="13"/>
      <c r="CLQ45" s="13"/>
      <c r="CLR45" s="13"/>
      <c r="CLS45" s="13"/>
      <c r="CLT45" s="13"/>
      <c r="CLU45" s="13"/>
      <c r="CLV45" s="13"/>
      <c r="CLW45" s="13"/>
      <c r="CLX45" s="13"/>
      <c r="CLY45" s="13"/>
      <c r="CLZ45" s="13"/>
      <c r="CMA45" s="13"/>
      <c r="CMB45" s="13"/>
      <c r="CMC45" s="13"/>
      <c r="CMD45" s="13"/>
      <c r="CME45" s="13"/>
      <c r="CMF45" s="13"/>
      <c r="CMG45" s="13"/>
      <c r="CMH45" s="13"/>
      <c r="CMI45" s="13"/>
      <c r="CMJ45" s="13"/>
      <c r="CMK45" s="13"/>
      <c r="CML45" s="13"/>
      <c r="CMM45" s="13"/>
      <c r="CMN45" s="13"/>
      <c r="CMO45" s="13"/>
      <c r="CMP45" s="13"/>
      <c r="CMQ45" s="13"/>
      <c r="CMR45" s="13"/>
      <c r="CMS45" s="13"/>
      <c r="CMT45" s="13"/>
      <c r="CMU45" s="13"/>
      <c r="CMV45" s="13"/>
      <c r="CMW45" s="13"/>
      <c r="CMX45" s="13"/>
      <c r="CMY45" s="13"/>
      <c r="CMZ45" s="13"/>
      <c r="CNA45" s="13"/>
      <c r="CNB45" s="13"/>
      <c r="CNC45" s="13"/>
      <c r="CND45" s="13"/>
      <c r="CNE45" s="13"/>
      <c r="CNF45" s="13"/>
      <c r="CNG45" s="13"/>
      <c r="CNH45" s="13"/>
      <c r="CNI45" s="13"/>
      <c r="CNJ45" s="13"/>
      <c r="CNK45" s="13"/>
      <c r="CNL45" s="13"/>
      <c r="CNM45" s="13"/>
      <c r="CNN45" s="13"/>
      <c r="CNO45" s="13"/>
      <c r="CNP45" s="13"/>
      <c r="CNQ45" s="13"/>
      <c r="CNR45" s="13"/>
      <c r="CNS45" s="13"/>
      <c r="CNT45" s="13"/>
      <c r="CNU45" s="13"/>
      <c r="CNV45" s="13"/>
      <c r="CNW45" s="13"/>
      <c r="CNX45" s="13"/>
      <c r="CNY45" s="13"/>
      <c r="CNZ45" s="13"/>
      <c r="COA45" s="13"/>
      <c r="COB45" s="13"/>
      <c r="COC45" s="13"/>
      <c r="COD45" s="13"/>
      <c r="COE45" s="13"/>
      <c r="COF45" s="13"/>
      <c r="COG45" s="13"/>
      <c r="COH45" s="13"/>
      <c r="COI45" s="13"/>
      <c r="COJ45" s="13"/>
      <c r="COK45" s="13"/>
      <c r="COL45" s="13"/>
      <c r="COM45" s="13"/>
      <c r="CON45" s="13"/>
      <c r="COO45" s="13"/>
      <c r="COP45" s="13"/>
      <c r="COQ45" s="13"/>
      <c r="COR45" s="13"/>
      <c r="COS45" s="13"/>
      <c r="COT45" s="13"/>
      <c r="COU45" s="13"/>
      <c r="COV45" s="13"/>
      <c r="COW45" s="13"/>
      <c r="COX45" s="13"/>
      <c r="COY45" s="13"/>
      <c r="COZ45" s="13"/>
      <c r="CPA45" s="13"/>
      <c r="CPB45" s="13"/>
      <c r="CPC45" s="13"/>
      <c r="CPD45" s="13"/>
      <c r="CPE45" s="13"/>
      <c r="CPF45" s="13"/>
      <c r="CPG45" s="13"/>
      <c r="CPH45" s="13"/>
      <c r="CPI45" s="13"/>
      <c r="CPJ45" s="13"/>
      <c r="CPK45" s="13"/>
      <c r="CPL45" s="13"/>
      <c r="CPM45" s="13"/>
      <c r="CPN45" s="13"/>
      <c r="CPO45" s="13"/>
      <c r="CPP45" s="13"/>
      <c r="CPQ45" s="13"/>
      <c r="CPR45" s="13"/>
      <c r="CPS45" s="13"/>
      <c r="CPT45" s="13"/>
      <c r="CPU45" s="13"/>
      <c r="CPV45" s="13"/>
      <c r="CPW45" s="13"/>
      <c r="CPX45" s="13"/>
      <c r="CPY45" s="13"/>
      <c r="CPZ45" s="13"/>
      <c r="CQA45" s="13"/>
      <c r="CQB45" s="13"/>
      <c r="CQC45" s="13"/>
      <c r="CQD45" s="13"/>
      <c r="CQE45" s="13"/>
      <c r="CQF45" s="13"/>
      <c r="CQG45" s="13"/>
      <c r="CQH45" s="13"/>
      <c r="CQI45" s="13"/>
      <c r="CQJ45" s="13"/>
      <c r="CQK45" s="13"/>
      <c r="CQL45" s="13"/>
      <c r="CQM45" s="13"/>
      <c r="CQN45" s="13"/>
      <c r="CQO45" s="13"/>
      <c r="CQP45" s="13"/>
      <c r="CQQ45" s="13"/>
      <c r="CQR45" s="13"/>
      <c r="CQS45" s="13"/>
      <c r="CQT45" s="13"/>
      <c r="CQU45" s="13"/>
      <c r="CQV45" s="13"/>
      <c r="CQW45" s="13"/>
      <c r="CQX45" s="13"/>
      <c r="CQY45" s="13"/>
      <c r="CQZ45" s="13"/>
      <c r="CRA45" s="13"/>
      <c r="CRB45" s="13"/>
      <c r="CRC45" s="13"/>
      <c r="CRD45" s="13"/>
      <c r="CRE45" s="13"/>
      <c r="CRF45" s="13"/>
      <c r="CRG45" s="13"/>
      <c r="CRH45" s="13"/>
      <c r="CRI45" s="13"/>
      <c r="CRJ45" s="13"/>
      <c r="CRK45" s="13"/>
      <c r="CRL45" s="13"/>
      <c r="CRM45" s="13"/>
      <c r="CRN45" s="13"/>
      <c r="CRO45" s="13"/>
      <c r="CRP45" s="13"/>
      <c r="CRQ45" s="13"/>
      <c r="CRR45" s="13"/>
      <c r="CRS45" s="13"/>
      <c r="CRT45" s="13"/>
      <c r="CRU45" s="13"/>
      <c r="CRV45" s="13"/>
      <c r="CRW45" s="13"/>
      <c r="CRX45" s="13"/>
      <c r="CRY45" s="13"/>
      <c r="CRZ45" s="13"/>
      <c r="CSA45" s="13"/>
      <c r="CSB45" s="13"/>
      <c r="CSC45" s="13"/>
      <c r="CSD45" s="13"/>
      <c r="CSE45" s="13"/>
      <c r="CSF45" s="13"/>
      <c r="CSG45" s="13"/>
      <c r="CSH45" s="13"/>
      <c r="CSI45" s="13"/>
      <c r="CSJ45" s="13"/>
      <c r="CSK45" s="13"/>
      <c r="CSL45" s="13"/>
      <c r="CSM45" s="13"/>
      <c r="CSN45" s="13"/>
      <c r="CSO45" s="13"/>
      <c r="CSP45" s="13"/>
      <c r="CSQ45" s="13"/>
      <c r="CSR45" s="13"/>
      <c r="CSS45" s="13"/>
      <c r="CST45" s="13"/>
      <c r="CSU45" s="13"/>
      <c r="CSV45" s="13"/>
      <c r="CSW45" s="13"/>
      <c r="CSX45" s="13"/>
      <c r="CSY45" s="13"/>
      <c r="CSZ45" s="13"/>
      <c r="CTA45" s="13"/>
      <c r="CTB45" s="13"/>
      <c r="CTC45" s="13"/>
      <c r="CTD45" s="13"/>
      <c r="CTE45" s="13"/>
      <c r="CTF45" s="13"/>
      <c r="CTG45" s="13"/>
      <c r="CTH45" s="13"/>
      <c r="CTI45" s="13"/>
      <c r="CTJ45" s="13"/>
      <c r="CTK45" s="13"/>
      <c r="CTL45" s="13"/>
      <c r="CTM45" s="13"/>
      <c r="CTN45" s="13"/>
      <c r="CTO45" s="13"/>
      <c r="CTP45" s="13"/>
      <c r="CTQ45" s="13"/>
      <c r="CTR45" s="13"/>
      <c r="CTS45" s="13"/>
      <c r="CTT45" s="13"/>
      <c r="CTU45" s="13"/>
      <c r="CTV45" s="13"/>
      <c r="CTW45" s="13"/>
      <c r="CTX45" s="13"/>
      <c r="CTY45" s="13"/>
      <c r="CTZ45" s="13"/>
      <c r="CUA45" s="13"/>
      <c r="CUB45" s="13"/>
      <c r="CUC45" s="13"/>
      <c r="CUD45" s="13"/>
      <c r="CUE45" s="13"/>
      <c r="CUF45" s="13"/>
      <c r="CUG45" s="13"/>
      <c r="CUH45" s="13"/>
      <c r="CUI45" s="13"/>
      <c r="CUJ45" s="13"/>
      <c r="CUK45" s="13"/>
      <c r="CUL45" s="13"/>
      <c r="CUM45" s="13"/>
      <c r="CUN45" s="13"/>
      <c r="CUO45" s="13"/>
      <c r="CUP45" s="13"/>
      <c r="CUQ45" s="13"/>
      <c r="CUR45" s="13"/>
      <c r="CUS45" s="13"/>
      <c r="CUT45" s="13"/>
      <c r="CUU45" s="13"/>
      <c r="CUV45" s="13"/>
      <c r="CUW45" s="13"/>
      <c r="CUX45" s="13"/>
      <c r="CUY45" s="13"/>
      <c r="CUZ45" s="13"/>
      <c r="CVA45" s="13"/>
      <c r="CVB45" s="13"/>
      <c r="CVC45" s="13"/>
      <c r="CVD45" s="13"/>
      <c r="CVE45" s="13"/>
      <c r="CVF45" s="13"/>
      <c r="CVG45" s="13"/>
      <c r="CVH45" s="13"/>
      <c r="CVI45" s="13"/>
      <c r="CVJ45" s="13"/>
      <c r="CVK45" s="13"/>
      <c r="CVL45" s="13"/>
      <c r="CVM45" s="13"/>
      <c r="CVN45" s="13"/>
      <c r="CVO45" s="13"/>
      <c r="CVP45" s="13"/>
      <c r="CVQ45" s="13"/>
      <c r="CVR45" s="13"/>
      <c r="CVS45" s="13"/>
      <c r="CVT45" s="13"/>
      <c r="CVU45" s="13"/>
      <c r="CVV45" s="13"/>
      <c r="CVW45" s="13"/>
      <c r="CVX45" s="13"/>
      <c r="CVY45" s="13"/>
      <c r="CVZ45" s="13"/>
      <c r="CWA45" s="13"/>
      <c r="CWB45" s="13"/>
      <c r="CWC45" s="13"/>
      <c r="CWD45" s="13"/>
      <c r="CWE45" s="13"/>
      <c r="CWF45" s="13"/>
      <c r="CWG45" s="13"/>
      <c r="CWH45" s="13"/>
      <c r="CWI45" s="13"/>
      <c r="CWJ45" s="13"/>
      <c r="CWK45" s="13"/>
      <c r="CWL45" s="13"/>
      <c r="CWM45" s="13"/>
      <c r="CWN45" s="13"/>
      <c r="CWO45" s="13"/>
      <c r="CWP45" s="13"/>
      <c r="CWQ45" s="13"/>
      <c r="CWR45" s="13"/>
      <c r="CWS45" s="13"/>
      <c r="CWT45" s="13"/>
      <c r="CWU45" s="13"/>
      <c r="CWV45" s="13"/>
      <c r="CWW45" s="13"/>
      <c r="CWX45" s="13"/>
      <c r="CWY45" s="13"/>
      <c r="CWZ45" s="13"/>
      <c r="CXA45" s="13"/>
      <c r="CXB45" s="13"/>
      <c r="CXC45" s="13"/>
      <c r="CXD45" s="13"/>
      <c r="CXE45" s="13"/>
      <c r="CXF45" s="13"/>
      <c r="CXG45" s="13"/>
      <c r="CXH45" s="13"/>
      <c r="CXI45" s="13"/>
      <c r="CXJ45" s="13"/>
      <c r="CXK45" s="13"/>
      <c r="CXL45" s="13"/>
      <c r="CXM45" s="13"/>
      <c r="CXN45" s="13"/>
      <c r="CXO45" s="13"/>
      <c r="CXP45" s="13"/>
      <c r="CXQ45" s="13"/>
      <c r="CXR45" s="13"/>
      <c r="CXS45" s="13"/>
      <c r="CXT45" s="13"/>
      <c r="CXU45" s="13"/>
      <c r="CXV45" s="13"/>
      <c r="CXW45" s="13"/>
      <c r="CXX45" s="13"/>
      <c r="CXY45" s="13"/>
      <c r="CXZ45" s="13"/>
      <c r="CYA45" s="13"/>
      <c r="CYB45" s="13"/>
      <c r="CYC45" s="13"/>
      <c r="CYD45" s="13"/>
      <c r="CYE45" s="13"/>
      <c r="CYF45" s="13"/>
      <c r="CYG45" s="13"/>
      <c r="CYH45" s="13"/>
      <c r="CYI45" s="13"/>
      <c r="CYJ45" s="13"/>
      <c r="CYK45" s="13"/>
      <c r="CYL45" s="13"/>
      <c r="CYM45" s="13"/>
      <c r="CYN45" s="13"/>
      <c r="CYO45" s="13"/>
      <c r="CYP45" s="13"/>
      <c r="CYQ45" s="13"/>
      <c r="CYR45" s="13"/>
      <c r="CYS45" s="13"/>
      <c r="CYT45" s="13"/>
      <c r="CYU45" s="13"/>
      <c r="CYV45" s="13"/>
      <c r="CYW45" s="13"/>
      <c r="CYX45" s="13"/>
      <c r="CYY45" s="13"/>
      <c r="CYZ45" s="13"/>
      <c r="CZA45" s="13"/>
      <c r="CZB45" s="13"/>
      <c r="CZC45" s="13"/>
      <c r="CZD45" s="13"/>
      <c r="CZE45" s="13"/>
      <c r="CZF45" s="13"/>
      <c r="CZG45" s="13"/>
      <c r="CZH45" s="13"/>
      <c r="CZI45" s="13"/>
      <c r="CZJ45" s="13"/>
      <c r="CZK45" s="13"/>
      <c r="CZL45" s="13"/>
      <c r="CZM45" s="13"/>
      <c r="CZN45" s="13"/>
      <c r="CZO45" s="13"/>
      <c r="CZP45" s="13"/>
      <c r="CZQ45" s="13"/>
      <c r="CZR45" s="13"/>
      <c r="CZS45" s="13"/>
      <c r="CZT45" s="13"/>
      <c r="CZU45" s="13"/>
      <c r="CZV45" s="13"/>
      <c r="CZW45" s="13"/>
      <c r="CZX45" s="13"/>
      <c r="CZY45" s="13"/>
      <c r="CZZ45" s="13"/>
      <c r="DAA45" s="13"/>
      <c r="DAB45" s="13"/>
      <c r="DAC45" s="13"/>
      <c r="DAD45" s="13"/>
      <c r="DAE45" s="13"/>
      <c r="DAF45" s="13"/>
      <c r="DAG45" s="13"/>
      <c r="DAH45" s="13"/>
      <c r="DAI45" s="13"/>
      <c r="DAJ45" s="13"/>
      <c r="DAK45" s="13"/>
      <c r="DAL45" s="13"/>
      <c r="DAM45" s="13"/>
      <c r="DAN45" s="13"/>
      <c r="DAO45" s="13"/>
      <c r="DAP45" s="13"/>
      <c r="DAQ45" s="13"/>
      <c r="DAR45" s="13"/>
      <c r="DAS45" s="13"/>
      <c r="DAT45" s="13"/>
      <c r="DAU45" s="13"/>
      <c r="DAV45" s="13"/>
      <c r="DAW45" s="13"/>
      <c r="DAX45" s="13"/>
      <c r="DAY45" s="13"/>
      <c r="DAZ45" s="13"/>
      <c r="DBA45" s="13"/>
      <c r="DBB45" s="13"/>
      <c r="DBC45" s="13"/>
      <c r="DBD45" s="13"/>
      <c r="DBE45" s="13"/>
      <c r="DBF45" s="13"/>
      <c r="DBG45" s="13"/>
      <c r="DBH45" s="13"/>
      <c r="DBI45" s="13"/>
      <c r="DBJ45" s="13"/>
      <c r="DBK45" s="13"/>
      <c r="DBL45" s="13"/>
      <c r="DBM45" s="13"/>
      <c r="DBN45" s="13"/>
      <c r="DBO45" s="13"/>
      <c r="DBP45" s="13"/>
      <c r="DBQ45" s="13"/>
      <c r="DBR45" s="13"/>
      <c r="DBS45" s="13"/>
      <c r="DBT45" s="13"/>
      <c r="DBU45" s="13"/>
      <c r="DBV45" s="13"/>
      <c r="DBW45" s="13"/>
      <c r="DBX45" s="13"/>
      <c r="DBY45" s="13"/>
      <c r="DBZ45" s="13"/>
      <c r="DCA45" s="13"/>
      <c r="DCB45" s="13"/>
      <c r="DCC45" s="13"/>
      <c r="DCD45" s="13"/>
      <c r="DCE45" s="13"/>
      <c r="DCF45" s="13"/>
      <c r="DCG45" s="13"/>
      <c r="DCH45" s="13"/>
      <c r="DCI45" s="13"/>
      <c r="DCJ45" s="13"/>
      <c r="DCK45" s="13"/>
      <c r="DCL45" s="13"/>
      <c r="DCM45" s="13"/>
      <c r="DCN45" s="13"/>
      <c r="DCO45" s="13"/>
      <c r="DCP45" s="13"/>
      <c r="DCQ45" s="13"/>
      <c r="DCR45" s="13"/>
      <c r="DCS45" s="13"/>
      <c r="DCT45" s="13"/>
      <c r="DCU45" s="13"/>
      <c r="DCV45" s="13"/>
      <c r="DCW45" s="13"/>
      <c r="DCX45" s="13"/>
      <c r="DCY45" s="13"/>
      <c r="DCZ45" s="13"/>
      <c r="DDA45" s="13"/>
      <c r="DDB45" s="13"/>
      <c r="DDC45" s="13"/>
      <c r="DDD45" s="13"/>
      <c r="DDE45" s="13"/>
      <c r="DDF45" s="13"/>
      <c r="DDG45" s="13"/>
      <c r="DDH45" s="13"/>
      <c r="DDI45" s="13"/>
      <c r="DDJ45" s="13"/>
      <c r="DDK45" s="13"/>
      <c r="DDL45" s="13"/>
      <c r="DDM45" s="13"/>
      <c r="DDN45" s="13"/>
      <c r="DDO45" s="13"/>
      <c r="DDP45" s="13"/>
      <c r="DDQ45" s="13"/>
      <c r="DDR45" s="13"/>
      <c r="DDS45" s="13"/>
      <c r="DDT45" s="13"/>
      <c r="DDU45" s="13"/>
      <c r="DDV45" s="13"/>
      <c r="DDW45" s="13"/>
      <c r="DDX45" s="13"/>
      <c r="DDY45" s="13"/>
      <c r="DDZ45" s="13"/>
      <c r="DEA45" s="13"/>
      <c r="DEB45" s="13"/>
      <c r="DEC45" s="13"/>
      <c r="DED45" s="13"/>
      <c r="DEE45" s="13"/>
      <c r="DEF45" s="13"/>
      <c r="DEG45" s="13"/>
      <c r="DEH45" s="13"/>
      <c r="DEI45" s="13"/>
      <c r="DEJ45" s="13"/>
      <c r="DEK45" s="13"/>
      <c r="DEL45" s="13"/>
      <c r="DEM45" s="13"/>
      <c r="DEN45" s="13"/>
      <c r="DEO45" s="13"/>
      <c r="DEP45" s="13"/>
      <c r="DEQ45" s="13"/>
      <c r="DER45" s="13"/>
      <c r="DES45" s="13"/>
      <c r="DET45" s="13"/>
      <c r="DEU45" s="13"/>
      <c r="DEV45" s="13"/>
      <c r="DEW45" s="13"/>
      <c r="DEX45" s="13"/>
      <c r="DEY45" s="13"/>
      <c r="DEZ45" s="13"/>
      <c r="DFA45" s="13"/>
      <c r="DFB45" s="13"/>
      <c r="DFC45" s="13"/>
      <c r="DFD45" s="13"/>
      <c r="DFE45" s="13"/>
      <c r="DFF45" s="13"/>
      <c r="DFG45" s="13"/>
      <c r="DFH45" s="13"/>
      <c r="DFI45" s="13"/>
      <c r="DFJ45" s="13"/>
      <c r="DFK45" s="13"/>
      <c r="DFL45" s="13"/>
      <c r="DFM45" s="13"/>
      <c r="DFN45" s="13"/>
      <c r="DFO45" s="13"/>
      <c r="DFP45" s="13"/>
      <c r="DFQ45" s="13"/>
      <c r="DFR45" s="13"/>
      <c r="DFS45" s="13"/>
      <c r="DFT45" s="13"/>
      <c r="DFU45" s="13"/>
      <c r="DFV45" s="13"/>
      <c r="DFW45" s="13"/>
      <c r="DFX45" s="13"/>
      <c r="DFY45" s="13"/>
      <c r="DFZ45" s="13"/>
      <c r="DGA45" s="13"/>
      <c r="DGB45" s="13"/>
      <c r="DGC45" s="13"/>
      <c r="DGD45" s="13"/>
      <c r="DGE45" s="13"/>
      <c r="DGF45" s="13"/>
      <c r="DGG45" s="13"/>
      <c r="DGH45" s="13"/>
      <c r="DGI45" s="13"/>
      <c r="DGJ45" s="13"/>
      <c r="DGK45" s="13"/>
      <c r="DGL45" s="13"/>
      <c r="DGM45" s="13"/>
      <c r="DGN45" s="13"/>
      <c r="DGO45" s="13"/>
      <c r="DGP45" s="13"/>
      <c r="DGQ45" s="13"/>
      <c r="DGR45" s="13"/>
      <c r="DGS45" s="13"/>
      <c r="DGT45" s="13"/>
      <c r="DGU45" s="13"/>
      <c r="DGV45" s="13"/>
      <c r="DGW45" s="13"/>
      <c r="DGX45" s="13"/>
      <c r="DGY45" s="13"/>
      <c r="DGZ45" s="13"/>
      <c r="DHA45" s="13"/>
      <c r="DHB45" s="13"/>
      <c r="DHC45" s="13"/>
      <c r="DHD45" s="13"/>
      <c r="DHE45" s="13"/>
      <c r="DHF45" s="13"/>
      <c r="DHG45" s="13"/>
      <c r="DHH45" s="13"/>
      <c r="DHI45" s="13"/>
      <c r="DHJ45" s="13"/>
      <c r="DHK45" s="13"/>
      <c r="DHL45" s="13"/>
      <c r="DHM45" s="13"/>
      <c r="DHN45" s="13"/>
      <c r="DHO45" s="13"/>
      <c r="DHP45" s="13"/>
      <c r="DHQ45" s="13"/>
      <c r="DHR45" s="13"/>
      <c r="DHS45" s="13"/>
      <c r="DHT45" s="13"/>
      <c r="DHU45" s="13"/>
      <c r="DHV45" s="13"/>
      <c r="DHW45" s="13"/>
      <c r="DHX45" s="13"/>
      <c r="DHY45" s="13"/>
      <c r="DHZ45" s="13"/>
      <c r="DIA45" s="13"/>
      <c r="DIB45" s="13"/>
      <c r="DIC45" s="13"/>
      <c r="DID45" s="13"/>
      <c r="DIE45" s="13"/>
      <c r="DIF45" s="13"/>
      <c r="DIG45" s="13"/>
      <c r="DIH45" s="13"/>
      <c r="DII45" s="13"/>
      <c r="DIJ45" s="13"/>
      <c r="DIK45" s="13"/>
      <c r="DIL45" s="13"/>
      <c r="DIM45" s="13"/>
      <c r="DIN45" s="13"/>
      <c r="DIO45" s="13"/>
      <c r="DIP45" s="13"/>
      <c r="DIQ45" s="13"/>
      <c r="DIR45" s="13"/>
      <c r="DIS45" s="13"/>
      <c r="DIT45" s="13"/>
      <c r="DIU45" s="13"/>
      <c r="DIV45" s="13"/>
      <c r="DIW45" s="13"/>
      <c r="DIX45" s="13"/>
      <c r="DIY45" s="13"/>
      <c r="DIZ45" s="13"/>
      <c r="DJA45" s="13"/>
      <c r="DJB45" s="13"/>
      <c r="DJC45" s="13"/>
      <c r="DJD45" s="13"/>
      <c r="DJE45" s="13"/>
      <c r="DJF45" s="13"/>
      <c r="DJG45" s="13"/>
      <c r="DJH45" s="13"/>
      <c r="DJI45" s="13"/>
      <c r="DJJ45" s="13"/>
      <c r="DJK45" s="13"/>
      <c r="DJL45" s="13"/>
      <c r="DJM45" s="13"/>
      <c r="DJN45" s="13"/>
      <c r="DJO45" s="13"/>
      <c r="DJP45" s="13"/>
      <c r="DJQ45" s="13"/>
      <c r="DJR45" s="13"/>
      <c r="DJS45" s="13"/>
      <c r="DJT45" s="13"/>
      <c r="DJU45" s="13"/>
      <c r="DJV45" s="13"/>
      <c r="DJW45" s="13"/>
      <c r="DJX45" s="13"/>
      <c r="DJY45" s="13"/>
      <c r="DJZ45" s="13"/>
      <c r="DKA45" s="13"/>
      <c r="DKB45" s="13"/>
      <c r="DKC45" s="13"/>
      <c r="DKD45" s="13"/>
      <c r="DKE45" s="13"/>
      <c r="DKF45" s="13"/>
      <c r="DKG45" s="13"/>
      <c r="DKH45" s="13"/>
      <c r="DKI45" s="13"/>
      <c r="DKJ45" s="13"/>
      <c r="DKK45" s="13"/>
      <c r="DKL45" s="13"/>
      <c r="DKM45" s="13"/>
      <c r="DKN45" s="13"/>
      <c r="DKO45" s="13"/>
      <c r="DKP45" s="13"/>
      <c r="DKQ45" s="13"/>
      <c r="DKR45" s="13"/>
      <c r="DKS45" s="13"/>
      <c r="DKT45" s="13"/>
      <c r="DKU45" s="13"/>
      <c r="DKV45" s="13"/>
      <c r="DKW45" s="13"/>
      <c r="DKX45" s="13"/>
      <c r="DKY45" s="13"/>
      <c r="DKZ45" s="13"/>
      <c r="DLA45" s="13"/>
      <c r="DLB45" s="13"/>
      <c r="DLC45" s="13"/>
      <c r="DLD45" s="13"/>
      <c r="DLE45" s="13"/>
      <c r="DLF45" s="13"/>
      <c r="DLG45" s="13"/>
      <c r="DLH45" s="13"/>
      <c r="DLI45" s="13"/>
      <c r="DLJ45" s="13"/>
      <c r="DLK45" s="13"/>
      <c r="DLL45" s="13"/>
      <c r="DLM45" s="13"/>
      <c r="DLN45" s="13"/>
      <c r="DLO45" s="13"/>
      <c r="DLP45" s="13"/>
      <c r="DLQ45" s="13"/>
      <c r="DLR45" s="13"/>
      <c r="DLS45" s="13"/>
      <c r="DLT45" s="13"/>
      <c r="DLU45" s="13"/>
      <c r="DLV45" s="13"/>
      <c r="DLW45" s="13"/>
      <c r="DLX45" s="13"/>
      <c r="DLY45" s="13"/>
      <c r="DLZ45" s="13"/>
      <c r="DMA45" s="13"/>
      <c r="DMB45" s="13"/>
      <c r="DMC45" s="13"/>
      <c r="DMD45" s="13"/>
      <c r="DME45" s="13"/>
      <c r="DMF45" s="13"/>
      <c r="DMG45" s="13"/>
      <c r="DMH45" s="13"/>
      <c r="DMI45" s="13"/>
      <c r="DMJ45" s="13"/>
      <c r="DMK45" s="13"/>
      <c r="DML45" s="13"/>
      <c r="DMM45" s="13"/>
      <c r="DMN45" s="13"/>
      <c r="DMO45" s="13"/>
      <c r="DMP45" s="13"/>
      <c r="DMQ45" s="13"/>
      <c r="DMR45" s="13"/>
      <c r="DMS45" s="13"/>
      <c r="DMT45" s="13"/>
      <c r="DMU45" s="13"/>
      <c r="DMV45" s="13"/>
      <c r="DMW45" s="13"/>
      <c r="DMX45" s="13"/>
      <c r="DMY45" s="13"/>
      <c r="DMZ45" s="13"/>
      <c r="DNA45" s="13"/>
      <c r="DNB45" s="13"/>
      <c r="DNC45" s="13"/>
      <c r="DND45" s="13"/>
      <c r="DNE45" s="13"/>
      <c r="DNF45" s="13"/>
      <c r="DNG45" s="13"/>
      <c r="DNH45" s="13"/>
      <c r="DNI45" s="13"/>
      <c r="DNJ45" s="13"/>
      <c r="DNK45" s="13"/>
      <c r="DNL45" s="13"/>
      <c r="DNM45" s="13"/>
      <c r="DNN45" s="13"/>
      <c r="DNO45" s="13"/>
      <c r="DNP45" s="13"/>
      <c r="DNQ45" s="13"/>
      <c r="DNR45" s="13"/>
      <c r="DNS45" s="13"/>
      <c r="DNT45" s="13"/>
      <c r="DNU45" s="13"/>
      <c r="DNV45" s="13"/>
      <c r="DNW45" s="13"/>
      <c r="DNX45" s="13"/>
      <c r="DNY45" s="13"/>
      <c r="DNZ45" s="13"/>
      <c r="DOA45" s="13"/>
      <c r="DOB45" s="13"/>
      <c r="DOC45" s="13"/>
      <c r="DOD45" s="13"/>
      <c r="DOE45" s="13"/>
      <c r="DOF45" s="13"/>
      <c r="DOG45" s="13"/>
      <c r="DOH45" s="13"/>
      <c r="DOI45" s="13"/>
      <c r="DOJ45" s="13"/>
      <c r="DOK45" s="13"/>
      <c r="DOL45" s="13"/>
      <c r="DOM45" s="13"/>
      <c r="DON45" s="13"/>
      <c r="DOO45" s="13"/>
      <c r="DOP45" s="13"/>
      <c r="DOQ45" s="13"/>
      <c r="DOR45" s="13"/>
      <c r="DOS45" s="13"/>
      <c r="DOT45" s="13"/>
      <c r="DOU45" s="13"/>
      <c r="DOV45" s="13"/>
      <c r="DOW45" s="13"/>
      <c r="DOX45" s="13"/>
      <c r="DOY45" s="13"/>
      <c r="DOZ45" s="13"/>
      <c r="DPA45" s="13"/>
      <c r="DPB45" s="13"/>
      <c r="DPC45" s="13"/>
      <c r="DPD45" s="13"/>
      <c r="DPE45" s="13"/>
      <c r="DPF45" s="13"/>
      <c r="DPG45" s="13"/>
      <c r="DPH45" s="13"/>
      <c r="DPI45" s="13"/>
      <c r="DPJ45" s="13"/>
      <c r="DPK45" s="13"/>
      <c r="DPL45" s="13"/>
      <c r="DPM45" s="13"/>
      <c r="DPN45" s="13"/>
      <c r="DPO45" s="13"/>
      <c r="DPP45" s="13"/>
      <c r="DPQ45" s="13"/>
      <c r="DPR45" s="13"/>
      <c r="DPS45" s="13"/>
      <c r="DPT45" s="13"/>
      <c r="DPU45" s="13"/>
      <c r="DPV45" s="13"/>
      <c r="DPW45" s="13"/>
      <c r="DPX45" s="13"/>
      <c r="DPY45" s="13"/>
      <c r="DPZ45" s="13"/>
      <c r="DQA45" s="13"/>
      <c r="DQB45" s="13"/>
      <c r="DQC45" s="13"/>
      <c r="DQD45" s="13"/>
      <c r="DQE45" s="13"/>
      <c r="DQF45" s="13"/>
      <c r="DQG45" s="13"/>
      <c r="DQH45" s="13"/>
      <c r="DQI45" s="13"/>
      <c r="DQJ45" s="13"/>
      <c r="DQK45" s="13"/>
      <c r="DQL45" s="13"/>
      <c r="DQM45" s="13"/>
      <c r="DQN45" s="13"/>
      <c r="DQO45" s="13"/>
      <c r="DQP45" s="13"/>
      <c r="DQQ45" s="13"/>
      <c r="DQR45" s="13"/>
      <c r="DQS45" s="13"/>
      <c r="DQT45" s="13"/>
      <c r="DQU45" s="13"/>
      <c r="DQV45" s="13"/>
      <c r="DQW45" s="13"/>
      <c r="DQX45" s="13"/>
      <c r="DQY45" s="13"/>
      <c r="DQZ45" s="13"/>
      <c r="DRA45" s="13"/>
      <c r="DRB45" s="13"/>
      <c r="DRC45" s="13"/>
      <c r="DRD45" s="13"/>
      <c r="DRE45" s="13"/>
      <c r="DRF45" s="13"/>
      <c r="DRG45" s="13"/>
      <c r="DRH45" s="13"/>
      <c r="DRI45" s="13"/>
      <c r="DRJ45" s="13"/>
      <c r="DRK45" s="13"/>
      <c r="DRL45" s="13"/>
      <c r="DRM45" s="13"/>
      <c r="DRN45" s="13"/>
      <c r="DRO45" s="13"/>
      <c r="DRP45" s="13"/>
      <c r="DRQ45" s="13"/>
      <c r="DRR45" s="13"/>
      <c r="DRS45" s="13"/>
      <c r="DRT45" s="13"/>
      <c r="DRU45" s="13"/>
      <c r="DRV45" s="13"/>
      <c r="DRW45" s="13"/>
      <c r="DRX45" s="13"/>
      <c r="DRY45" s="13"/>
      <c r="DRZ45" s="13"/>
      <c r="DSA45" s="13"/>
      <c r="DSB45" s="13"/>
      <c r="DSC45" s="13"/>
      <c r="DSD45" s="13"/>
      <c r="DSE45" s="13"/>
      <c r="DSF45" s="13"/>
      <c r="DSG45" s="13"/>
      <c r="DSH45" s="13"/>
      <c r="DSI45" s="13"/>
      <c r="DSJ45" s="13"/>
      <c r="DSK45" s="13"/>
      <c r="DSL45" s="13"/>
      <c r="DSM45" s="13"/>
      <c r="DSN45" s="13"/>
      <c r="DSO45" s="13"/>
      <c r="DSP45" s="13"/>
      <c r="DSQ45" s="13"/>
      <c r="DSR45" s="13"/>
      <c r="DSS45" s="13"/>
      <c r="DST45" s="13"/>
      <c r="DSU45" s="13"/>
      <c r="DSV45" s="13"/>
      <c r="DSW45" s="13"/>
      <c r="DSX45" s="13"/>
      <c r="DSY45" s="13"/>
      <c r="DSZ45" s="13"/>
      <c r="DTA45" s="13"/>
      <c r="DTB45" s="13"/>
      <c r="DTC45" s="13"/>
      <c r="DTD45" s="13"/>
      <c r="DTE45" s="13"/>
      <c r="DTF45" s="13"/>
      <c r="DTG45" s="13"/>
      <c r="DTH45" s="13"/>
      <c r="DTI45" s="13"/>
      <c r="DTJ45" s="13"/>
      <c r="DTK45" s="13"/>
      <c r="DTL45" s="13"/>
      <c r="DTM45" s="13"/>
      <c r="DTN45" s="13"/>
      <c r="DTO45" s="13"/>
      <c r="DTP45" s="13"/>
      <c r="DTQ45" s="13"/>
      <c r="DTR45" s="13"/>
      <c r="DTS45" s="13"/>
      <c r="DTT45" s="13"/>
      <c r="DTU45" s="13"/>
      <c r="DTV45" s="13"/>
      <c r="DTW45" s="13"/>
      <c r="DTX45" s="13"/>
      <c r="DTY45" s="13"/>
      <c r="DTZ45" s="13"/>
      <c r="DUA45" s="13"/>
      <c r="DUB45" s="13"/>
      <c r="DUC45" s="13"/>
      <c r="DUD45" s="13"/>
      <c r="DUE45" s="13"/>
      <c r="DUF45" s="13"/>
      <c r="DUG45" s="13"/>
      <c r="DUH45" s="13"/>
      <c r="DUI45" s="13"/>
      <c r="DUJ45" s="13"/>
      <c r="DUK45" s="13"/>
      <c r="DUL45" s="13"/>
      <c r="DUM45" s="13"/>
      <c r="DUN45" s="13"/>
      <c r="DUO45" s="13"/>
      <c r="DUP45" s="13"/>
      <c r="DUQ45" s="13"/>
      <c r="DUR45" s="13"/>
      <c r="DUS45" s="13"/>
      <c r="DUT45" s="13"/>
      <c r="DUU45" s="13"/>
      <c r="DUV45" s="13"/>
      <c r="DUW45" s="13"/>
      <c r="DUX45" s="13"/>
      <c r="DUY45" s="13"/>
      <c r="DUZ45" s="13"/>
      <c r="DVA45" s="13"/>
      <c r="DVB45" s="13"/>
      <c r="DVC45" s="13"/>
      <c r="DVD45" s="13"/>
      <c r="DVE45" s="13"/>
      <c r="DVF45" s="13"/>
      <c r="DVG45" s="13"/>
      <c r="DVH45" s="13"/>
      <c r="DVI45" s="13"/>
      <c r="DVJ45" s="13"/>
      <c r="DVK45" s="13"/>
      <c r="DVL45" s="13"/>
      <c r="DVM45" s="13"/>
      <c r="DVN45" s="13"/>
      <c r="DVO45" s="13"/>
      <c r="DVP45" s="13"/>
      <c r="DVQ45" s="13"/>
      <c r="DVR45" s="13"/>
      <c r="DVS45" s="13"/>
      <c r="DVT45" s="13"/>
      <c r="DVU45" s="13"/>
      <c r="DVV45" s="13"/>
      <c r="DVW45" s="13"/>
      <c r="DVX45" s="13"/>
      <c r="DVY45" s="13"/>
      <c r="DVZ45" s="13"/>
      <c r="DWA45" s="13"/>
      <c r="DWB45" s="13"/>
      <c r="DWC45" s="13"/>
      <c r="DWD45" s="13"/>
      <c r="DWE45" s="13"/>
      <c r="DWF45" s="13"/>
      <c r="DWG45" s="13"/>
      <c r="DWH45" s="13"/>
      <c r="DWI45" s="13"/>
      <c r="DWJ45" s="13"/>
      <c r="DWK45" s="13"/>
      <c r="DWL45" s="13"/>
      <c r="DWM45" s="13"/>
      <c r="DWN45" s="13"/>
      <c r="DWO45" s="13"/>
      <c r="DWP45" s="13"/>
      <c r="DWQ45" s="13"/>
      <c r="DWR45" s="13"/>
      <c r="DWS45" s="13"/>
      <c r="DWT45" s="13"/>
      <c r="DWU45" s="13"/>
      <c r="DWV45" s="13"/>
      <c r="DWW45" s="13"/>
      <c r="DWX45" s="13"/>
      <c r="DWY45" s="13"/>
      <c r="DWZ45" s="13"/>
      <c r="DXA45" s="13"/>
      <c r="DXB45" s="13"/>
      <c r="DXC45" s="13"/>
      <c r="DXD45" s="13"/>
      <c r="DXE45" s="13"/>
      <c r="DXF45" s="13"/>
      <c r="DXG45" s="13"/>
      <c r="DXH45" s="13"/>
      <c r="DXI45" s="13"/>
      <c r="DXJ45" s="13"/>
      <c r="DXK45" s="13"/>
      <c r="DXL45" s="13"/>
      <c r="DXM45" s="13"/>
      <c r="DXN45" s="13"/>
      <c r="DXO45" s="13"/>
      <c r="DXP45" s="13"/>
      <c r="DXQ45" s="13"/>
      <c r="DXR45" s="13"/>
      <c r="DXS45" s="13"/>
      <c r="DXT45" s="13"/>
      <c r="DXU45" s="13"/>
      <c r="DXV45" s="13"/>
      <c r="DXW45" s="13"/>
      <c r="DXX45" s="13"/>
      <c r="DXY45" s="13"/>
      <c r="DXZ45" s="13"/>
      <c r="DYA45" s="13"/>
      <c r="DYB45" s="13"/>
      <c r="DYC45" s="13"/>
      <c r="DYD45" s="13"/>
      <c r="DYE45" s="13"/>
      <c r="DYF45" s="13"/>
      <c r="DYG45" s="13"/>
      <c r="DYH45" s="13"/>
      <c r="DYI45" s="13"/>
      <c r="DYJ45" s="13"/>
      <c r="DYK45" s="13"/>
      <c r="DYL45" s="13"/>
      <c r="DYM45" s="13"/>
      <c r="DYN45" s="13"/>
      <c r="DYO45" s="13"/>
      <c r="DYP45" s="13"/>
      <c r="DYQ45" s="13"/>
      <c r="DYR45" s="13"/>
      <c r="DYS45" s="13"/>
      <c r="DYT45" s="13"/>
      <c r="DYU45" s="13"/>
      <c r="DYV45" s="13"/>
      <c r="DYW45" s="13"/>
      <c r="DYX45" s="13"/>
      <c r="DYY45" s="13"/>
      <c r="DYZ45" s="13"/>
      <c r="DZA45" s="13"/>
      <c r="DZB45" s="13"/>
      <c r="DZC45" s="13"/>
      <c r="DZD45" s="13"/>
      <c r="DZE45" s="13"/>
      <c r="DZF45" s="13"/>
      <c r="DZG45" s="13"/>
      <c r="DZH45" s="13"/>
      <c r="DZI45" s="13"/>
      <c r="DZJ45" s="13"/>
      <c r="DZK45" s="13"/>
      <c r="DZL45" s="13"/>
      <c r="DZM45" s="13"/>
      <c r="DZN45" s="13"/>
      <c r="DZO45" s="13"/>
      <c r="DZP45" s="13"/>
      <c r="DZQ45" s="13"/>
      <c r="DZR45" s="13"/>
      <c r="DZS45" s="13"/>
      <c r="DZT45" s="13"/>
      <c r="DZU45" s="13"/>
      <c r="DZV45" s="13"/>
      <c r="DZW45" s="13"/>
      <c r="DZX45" s="13"/>
      <c r="DZY45" s="13"/>
      <c r="DZZ45" s="13"/>
      <c r="EAA45" s="13"/>
      <c r="EAB45" s="13"/>
      <c r="EAC45" s="13"/>
      <c r="EAD45" s="13"/>
      <c r="EAE45" s="13"/>
      <c r="EAF45" s="13"/>
      <c r="EAG45" s="13"/>
      <c r="EAH45" s="13"/>
      <c r="EAI45" s="13"/>
      <c r="EAJ45" s="13"/>
      <c r="EAK45" s="13"/>
      <c r="EAL45" s="13"/>
      <c r="EAM45" s="13"/>
      <c r="EAN45" s="13"/>
      <c r="EAO45" s="13"/>
      <c r="EAP45" s="13"/>
      <c r="EAQ45" s="13"/>
      <c r="EAR45" s="13"/>
      <c r="EAS45" s="13"/>
      <c r="EAT45" s="13"/>
      <c r="EAU45" s="13"/>
      <c r="EAV45" s="13"/>
      <c r="EAW45" s="13"/>
      <c r="EAX45" s="13"/>
      <c r="EAY45" s="13"/>
      <c r="EAZ45" s="13"/>
      <c r="EBA45" s="13"/>
      <c r="EBB45" s="13"/>
      <c r="EBC45" s="13"/>
      <c r="EBD45" s="13"/>
      <c r="EBE45" s="13"/>
      <c r="EBF45" s="13"/>
      <c r="EBG45" s="13"/>
      <c r="EBH45" s="13"/>
      <c r="EBI45" s="13"/>
      <c r="EBJ45" s="13"/>
      <c r="EBK45" s="13"/>
      <c r="EBL45" s="13"/>
      <c r="EBM45" s="13"/>
      <c r="EBN45" s="13"/>
      <c r="EBO45" s="13"/>
      <c r="EBP45" s="13"/>
      <c r="EBQ45" s="13"/>
      <c r="EBR45" s="13"/>
      <c r="EBS45" s="13"/>
      <c r="EBT45" s="13"/>
      <c r="EBU45" s="13"/>
      <c r="EBV45" s="13"/>
      <c r="EBW45" s="13"/>
      <c r="EBX45" s="13"/>
      <c r="EBY45" s="13"/>
      <c r="EBZ45" s="13"/>
      <c r="ECA45" s="13"/>
      <c r="ECB45" s="13"/>
      <c r="ECC45" s="13"/>
      <c r="ECD45" s="13"/>
      <c r="ECE45" s="13"/>
      <c r="ECF45" s="13"/>
      <c r="ECG45" s="13"/>
      <c r="ECH45" s="13"/>
      <c r="ECI45" s="13"/>
      <c r="ECJ45" s="13"/>
      <c r="ECK45" s="13"/>
      <c r="ECL45" s="13"/>
      <c r="ECM45" s="13"/>
      <c r="ECN45" s="13"/>
      <c r="ECO45" s="13"/>
      <c r="ECP45" s="13"/>
      <c r="ECQ45" s="13"/>
      <c r="ECR45" s="13"/>
      <c r="ECS45" s="13"/>
      <c r="ECT45" s="13"/>
      <c r="ECU45" s="13"/>
      <c r="ECV45" s="13"/>
      <c r="ECW45" s="13"/>
      <c r="ECX45" s="13"/>
      <c r="ECY45" s="13"/>
      <c r="ECZ45" s="13"/>
      <c r="EDA45" s="13"/>
      <c r="EDB45" s="13"/>
      <c r="EDC45" s="13"/>
      <c r="EDD45" s="13"/>
      <c r="EDE45" s="13"/>
      <c r="EDF45" s="13"/>
      <c r="EDG45" s="13"/>
      <c r="EDH45" s="13"/>
      <c r="EDI45" s="13"/>
      <c r="EDJ45" s="13"/>
      <c r="EDK45" s="13"/>
      <c r="EDL45" s="13"/>
      <c r="EDM45" s="13"/>
      <c r="EDN45" s="13"/>
      <c r="EDO45" s="13"/>
      <c r="EDP45" s="13"/>
      <c r="EDQ45" s="13"/>
      <c r="EDR45" s="13"/>
      <c r="EDS45" s="13"/>
      <c r="EDT45" s="13"/>
      <c r="EDU45" s="13"/>
      <c r="EDV45" s="13"/>
      <c r="EDW45" s="13"/>
      <c r="EDX45" s="13"/>
      <c r="EDY45" s="13"/>
      <c r="EDZ45" s="13"/>
      <c r="EEA45" s="13"/>
      <c r="EEB45" s="13"/>
      <c r="EEC45" s="13"/>
      <c r="EED45" s="13"/>
      <c r="EEE45" s="13"/>
      <c r="EEF45" s="13"/>
      <c r="EEG45" s="13"/>
      <c r="EEH45" s="13"/>
      <c r="EEI45" s="13"/>
      <c r="EEJ45" s="13"/>
      <c r="EEK45" s="13"/>
      <c r="EEL45" s="13"/>
      <c r="EEM45" s="13"/>
      <c r="EEN45" s="13"/>
      <c r="EEO45" s="13"/>
      <c r="EEP45" s="13"/>
      <c r="EEQ45" s="13"/>
      <c r="EER45" s="13"/>
      <c r="EES45" s="13"/>
      <c r="EET45" s="13"/>
      <c r="EEU45" s="13"/>
      <c r="EEV45" s="13"/>
      <c r="EEW45" s="13"/>
      <c r="EEX45" s="13"/>
      <c r="EEY45" s="13"/>
      <c r="EEZ45" s="13"/>
      <c r="EFA45" s="13"/>
      <c r="EFB45" s="13"/>
      <c r="EFC45" s="13"/>
      <c r="EFD45" s="13"/>
      <c r="EFE45" s="13"/>
      <c r="EFF45" s="13"/>
      <c r="EFG45" s="13"/>
      <c r="EFH45" s="13"/>
      <c r="EFI45" s="13"/>
      <c r="EFJ45" s="13"/>
      <c r="EFK45" s="13"/>
      <c r="EFL45" s="13"/>
      <c r="EFM45" s="13"/>
      <c r="EFN45" s="13"/>
      <c r="EFO45" s="13"/>
      <c r="EFP45" s="13"/>
      <c r="EFQ45" s="13"/>
      <c r="EFR45" s="13"/>
      <c r="EFS45" s="13"/>
      <c r="EFT45" s="13"/>
      <c r="EFU45" s="13"/>
      <c r="EFV45" s="13"/>
      <c r="EFW45" s="13"/>
      <c r="EFX45" s="13"/>
      <c r="EFY45" s="13"/>
      <c r="EFZ45" s="13"/>
      <c r="EGA45" s="13"/>
      <c r="EGB45" s="13"/>
      <c r="EGC45" s="13"/>
      <c r="EGD45" s="13"/>
      <c r="EGE45" s="13"/>
      <c r="EGF45" s="13"/>
      <c r="EGG45" s="13"/>
      <c r="EGH45" s="13"/>
      <c r="EGI45" s="13"/>
      <c r="EGJ45" s="13"/>
      <c r="EGK45" s="13"/>
      <c r="EGL45" s="13"/>
      <c r="EGM45" s="13"/>
      <c r="EGN45" s="13"/>
      <c r="EGO45" s="13"/>
      <c r="EGP45" s="13"/>
      <c r="EGQ45" s="13"/>
      <c r="EGR45" s="13"/>
      <c r="EGS45" s="13"/>
      <c r="EGT45" s="13"/>
      <c r="EGU45" s="13"/>
      <c r="EGV45" s="13"/>
      <c r="EGW45" s="13"/>
      <c r="EGX45" s="13"/>
      <c r="EGY45" s="13"/>
      <c r="EGZ45" s="13"/>
      <c r="EHA45" s="13"/>
      <c r="EHB45" s="13"/>
      <c r="EHC45" s="13"/>
      <c r="EHD45" s="13"/>
      <c r="EHE45" s="13"/>
      <c r="EHF45" s="13"/>
      <c r="EHG45" s="13"/>
      <c r="EHH45" s="13"/>
      <c r="EHI45" s="13"/>
      <c r="EHJ45" s="13"/>
      <c r="EHK45" s="13"/>
      <c r="EHL45" s="13"/>
      <c r="EHM45" s="13"/>
      <c r="EHN45" s="13"/>
      <c r="EHO45" s="13"/>
      <c r="EHP45" s="13"/>
      <c r="EHQ45" s="13"/>
      <c r="EHR45" s="13"/>
      <c r="EHS45" s="13"/>
      <c r="EHT45" s="13"/>
      <c r="EHU45" s="13"/>
      <c r="EHV45" s="13"/>
      <c r="EHW45" s="13"/>
      <c r="EHX45" s="13"/>
      <c r="EHY45" s="13"/>
      <c r="EHZ45" s="13"/>
      <c r="EIA45" s="13"/>
      <c r="EIB45" s="13"/>
      <c r="EIC45" s="13"/>
      <c r="EID45" s="13"/>
      <c r="EIE45" s="13"/>
      <c r="EIF45" s="13"/>
      <c r="EIG45" s="13"/>
      <c r="EIH45" s="13"/>
      <c r="EII45" s="13"/>
      <c r="EIJ45" s="13"/>
      <c r="EIK45" s="13"/>
      <c r="EIL45" s="13"/>
      <c r="EIM45" s="13"/>
      <c r="EIN45" s="13"/>
      <c r="EIO45" s="13"/>
      <c r="EIP45" s="13"/>
      <c r="EIQ45" s="13"/>
      <c r="EIR45" s="13"/>
      <c r="EIS45" s="13"/>
      <c r="EIT45" s="13"/>
      <c r="EIU45" s="13"/>
      <c r="EIV45" s="13"/>
      <c r="EIW45" s="13"/>
      <c r="EIX45" s="13"/>
      <c r="EIY45" s="13"/>
      <c r="EIZ45" s="13"/>
      <c r="EJA45" s="13"/>
      <c r="EJB45" s="13"/>
      <c r="EJC45" s="13"/>
      <c r="EJD45" s="13"/>
      <c r="EJE45" s="13"/>
      <c r="EJF45" s="13"/>
      <c r="EJG45" s="13"/>
      <c r="EJH45" s="13"/>
      <c r="EJI45" s="13"/>
      <c r="EJJ45" s="13"/>
      <c r="EJK45" s="13"/>
      <c r="EJL45" s="13"/>
      <c r="EJM45" s="13"/>
      <c r="EJN45" s="13"/>
      <c r="EJO45" s="13"/>
      <c r="EJP45" s="13"/>
      <c r="EJQ45" s="13"/>
      <c r="EJR45" s="13"/>
      <c r="EJS45" s="13"/>
      <c r="EJT45" s="13"/>
      <c r="EJU45" s="13"/>
      <c r="EJV45" s="13"/>
      <c r="EJW45" s="13"/>
      <c r="EJX45" s="13"/>
      <c r="EJY45" s="13"/>
      <c r="EJZ45" s="13"/>
      <c r="EKA45" s="13"/>
      <c r="EKB45" s="13"/>
      <c r="EKC45" s="13"/>
      <c r="EKD45" s="13"/>
      <c r="EKE45" s="13"/>
      <c r="EKF45" s="13"/>
      <c r="EKG45" s="13"/>
      <c r="EKH45" s="13"/>
      <c r="EKI45" s="13"/>
      <c r="EKJ45" s="13"/>
      <c r="EKK45" s="13"/>
      <c r="EKL45" s="13"/>
      <c r="EKM45" s="13"/>
      <c r="EKN45" s="13"/>
      <c r="EKO45" s="13"/>
      <c r="EKP45" s="13"/>
      <c r="EKQ45" s="13"/>
      <c r="EKR45" s="13"/>
      <c r="EKS45" s="13"/>
      <c r="EKT45" s="13"/>
      <c r="EKU45" s="13"/>
      <c r="EKV45" s="13"/>
      <c r="EKW45" s="13"/>
      <c r="EKX45" s="13"/>
      <c r="EKY45" s="13"/>
      <c r="EKZ45" s="13"/>
      <c r="ELA45" s="13"/>
      <c r="ELB45" s="13"/>
      <c r="ELC45" s="13"/>
      <c r="ELD45" s="13"/>
      <c r="ELE45" s="13"/>
      <c r="ELF45" s="13"/>
      <c r="ELG45" s="13"/>
      <c r="ELH45" s="13"/>
      <c r="ELI45" s="13"/>
      <c r="ELJ45" s="13"/>
      <c r="ELK45" s="13"/>
      <c r="ELL45" s="13"/>
      <c r="ELM45" s="13"/>
      <c r="ELN45" s="13"/>
      <c r="ELO45" s="13"/>
      <c r="ELP45" s="13"/>
      <c r="ELQ45" s="13"/>
      <c r="ELR45" s="13"/>
      <c r="ELS45" s="13"/>
      <c r="ELT45" s="13"/>
      <c r="ELU45" s="13"/>
      <c r="ELV45" s="13"/>
      <c r="ELW45" s="13"/>
      <c r="ELX45" s="13"/>
      <c r="ELY45" s="13"/>
      <c r="ELZ45" s="13"/>
      <c r="EMA45" s="13"/>
      <c r="EMB45" s="13"/>
      <c r="EMC45" s="13"/>
      <c r="EMD45" s="13"/>
      <c r="EME45" s="13"/>
      <c r="EMF45" s="13"/>
      <c r="EMG45" s="13"/>
      <c r="EMH45" s="13"/>
      <c r="EMI45" s="13"/>
      <c r="EMJ45" s="13"/>
      <c r="EMK45" s="13"/>
      <c r="EML45" s="13"/>
      <c r="EMM45" s="13"/>
      <c r="EMN45" s="13"/>
      <c r="EMO45" s="13"/>
      <c r="EMP45" s="13"/>
      <c r="EMQ45" s="13"/>
      <c r="EMR45" s="13"/>
      <c r="EMS45" s="13"/>
      <c r="EMT45" s="13"/>
      <c r="EMU45" s="13"/>
      <c r="EMV45" s="13"/>
      <c r="EMW45" s="13"/>
      <c r="EMX45" s="13"/>
      <c r="EMY45" s="13"/>
      <c r="EMZ45" s="13"/>
      <c r="ENA45" s="13"/>
      <c r="ENB45" s="13"/>
      <c r="ENC45" s="13"/>
      <c r="END45" s="13"/>
      <c r="ENE45" s="13"/>
      <c r="ENF45" s="13"/>
      <c r="ENG45" s="13"/>
      <c r="ENH45" s="13"/>
      <c r="ENI45" s="13"/>
      <c r="ENJ45" s="13"/>
      <c r="ENK45" s="13"/>
      <c r="ENL45" s="13"/>
      <c r="ENM45" s="13"/>
      <c r="ENN45" s="13"/>
      <c r="ENO45" s="13"/>
      <c r="ENP45" s="13"/>
      <c r="ENQ45" s="13"/>
      <c r="ENR45" s="13"/>
      <c r="ENS45" s="13"/>
      <c r="ENT45" s="13"/>
      <c r="ENU45" s="13"/>
      <c r="ENV45" s="13"/>
      <c r="ENW45" s="13"/>
      <c r="ENX45" s="13"/>
      <c r="ENY45" s="13"/>
      <c r="ENZ45" s="13"/>
      <c r="EOA45" s="13"/>
      <c r="EOB45" s="13"/>
      <c r="EOC45" s="13"/>
      <c r="EOD45" s="13"/>
      <c r="EOE45" s="13"/>
      <c r="EOF45" s="13"/>
      <c r="EOG45" s="13"/>
      <c r="EOH45" s="13"/>
      <c r="EOI45" s="13"/>
      <c r="EOJ45" s="13"/>
      <c r="EOK45" s="13"/>
      <c r="EOL45" s="13"/>
      <c r="EOM45" s="13"/>
      <c r="EON45" s="13"/>
      <c r="EOO45" s="13"/>
      <c r="EOP45" s="13"/>
      <c r="EOQ45" s="13"/>
      <c r="EOR45" s="13"/>
      <c r="EOS45" s="13"/>
      <c r="EOT45" s="13"/>
      <c r="EOU45" s="13"/>
      <c r="EOV45" s="13"/>
      <c r="EOW45" s="13"/>
      <c r="EOX45" s="13"/>
      <c r="EOY45" s="13"/>
      <c r="EOZ45" s="13"/>
      <c r="EPA45" s="13"/>
      <c r="EPB45" s="13"/>
      <c r="EPC45" s="13"/>
      <c r="EPD45" s="13"/>
      <c r="EPE45" s="13"/>
      <c r="EPF45" s="13"/>
      <c r="EPG45" s="13"/>
      <c r="EPH45" s="13"/>
      <c r="EPI45" s="13"/>
      <c r="EPJ45" s="13"/>
      <c r="EPK45" s="13"/>
      <c r="EPL45" s="13"/>
      <c r="EPM45" s="13"/>
      <c r="EPN45" s="13"/>
      <c r="EPO45" s="13"/>
      <c r="EPP45" s="13"/>
      <c r="EPQ45" s="13"/>
      <c r="EPR45" s="13"/>
      <c r="EPS45" s="13"/>
      <c r="EPT45" s="13"/>
      <c r="EPU45" s="13"/>
      <c r="EPV45" s="13"/>
      <c r="EPW45" s="13"/>
      <c r="EPX45" s="13"/>
      <c r="EPY45" s="13"/>
      <c r="EPZ45" s="13"/>
      <c r="EQA45" s="13"/>
      <c r="EQB45" s="13"/>
      <c r="EQC45" s="13"/>
      <c r="EQD45" s="13"/>
      <c r="EQE45" s="13"/>
      <c r="EQF45" s="13"/>
      <c r="EQG45" s="13"/>
      <c r="EQH45" s="13"/>
      <c r="EQI45" s="13"/>
      <c r="EQJ45" s="13"/>
      <c r="EQK45" s="13"/>
      <c r="EQL45" s="13"/>
      <c r="EQM45" s="13"/>
      <c r="EQN45" s="13"/>
      <c r="EQO45" s="13"/>
      <c r="EQP45" s="13"/>
      <c r="EQQ45" s="13"/>
      <c r="EQR45" s="13"/>
      <c r="EQS45" s="13"/>
      <c r="EQT45" s="13"/>
      <c r="EQU45" s="13"/>
      <c r="EQV45" s="13"/>
      <c r="EQW45" s="13"/>
      <c r="EQX45" s="13"/>
      <c r="EQY45" s="13"/>
      <c r="EQZ45" s="13"/>
      <c r="ERA45" s="13"/>
      <c r="ERB45" s="13"/>
      <c r="ERC45" s="13"/>
      <c r="ERD45" s="13"/>
      <c r="ERE45" s="13"/>
      <c r="ERF45" s="13"/>
      <c r="ERG45" s="13"/>
      <c r="ERH45" s="13"/>
      <c r="ERI45" s="13"/>
      <c r="ERJ45" s="13"/>
      <c r="ERK45" s="13"/>
      <c r="ERL45" s="13"/>
      <c r="ERM45" s="13"/>
      <c r="ERN45" s="13"/>
      <c r="ERO45" s="13"/>
      <c r="ERP45" s="13"/>
      <c r="ERQ45" s="13"/>
      <c r="ERR45" s="13"/>
      <c r="ERS45" s="13"/>
      <c r="ERT45" s="13"/>
      <c r="ERU45" s="13"/>
      <c r="ERV45" s="13"/>
      <c r="ERW45" s="13"/>
      <c r="ERX45" s="13"/>
      <c r="ERY45" s="13"/>
      <c r="ERZ45" s="13"/>
      <c r="ESA45" s="13"/>
      <c r="ESB45" s="13"/>
      <c r="ESC45" s="13"/>
      <c r="ESD45" s="13"/>
      <c r="ESE45" s="13"/>
      <c r="ESF45" s="13"/>
      <c r="ESG45" s="13"/>
      <c r="ESH45" s="13"/>
      <c r="ESI45" s="13"/>
      <c r="ESJ45" s="13"/>
      <c r="ESK45" s="13"/>
      <c r="ESL45" s="13"/>
      <c r="ESM45" s="13"/>
      <c r="ESN45" s="13"/>
      <c r="ESO45" s="13"/>
      <c r="ESP45" s="13"/>
      <c r="ESQ45" s="13"/>
      <c r="ESR45" s="13"/>
      <c r="ESS45" s="13"/>
      <c r="EST45" s="13"/>
      <c r="ESU45" s="13"/>
      <c r="ESV45" s="13"/>
      <c r="ESW45" s="13"/>
      <c r="ESX45" s="13"/>
      <c r="ESY45" s="13"/>
      <c r="ESZ45" s="13"/>
      <c r="ETA45" s="13"/>
      <c r="ETB45" s="13"/>
      <c r="ETC45" s="13"/>
      <c r="ETD45" s="13"/>
      <c r="ETE45" s="13"/>
      <c r="ETF45" s="13"/>
      <c r="ETG45" s="13"/>
      <c r="ETH45" s="13"/>
      <c r="ETI45" s="13"/>
      <c r="ETJ45" s="13"/>
      <c r="ETK45" s="13"/>
      <c r="ETL45" s="13"/>
      <c r="ETM45" s="13"/>
      <c r="ETN45" s="13"/>
      <c r="ETO45" s="13"/>
      <c r="ETP45" s="13"/>
      <c r="ETQ45" s="13"/>
      <c r="ETR45" s="13"/>
      <c r="ETS45" s="13"/>
      <c r="ETT45" s="13"/>
      <c r="ETU45" s="13"/>
      <c r="ETV45" s="13"/>
      <c r="ETW45" s="13"/>
      <c r="ETX45" s="13"/>
      <c r="ETY45" s="13"/>
      <c r="ETZ45" s="13"/>
      <c r="EUA45" s="13"/>
      <c r="EUB45" s="13"/>
      <c r="EUC45" s="13"/>
      <c r="EUD45" s="13"/>
      <c r="EUE45" s="13"/>
      <c r="EUF45" s="13"/>
      <c r="EUG45" s="13"/>
      <c r="EUH45" s="13"/>
      <c r="EUI45" s="13"/>
      <c r="EUJ45" s="13"/>
      <c r="EUK45" s="13"/>
      <c r="EUL45" s="13"/>
      <c r="EUM45" s="13"/>
      <c r="EUN45" s="13"/>
      <c r="EUO45" s="13"/>
      <c r="EUP45" s="13"/>
      <c r="EUQ45" s="13"/>
      <c r="EUR45" s="13"/>
      <c r="EUS45" s="13"/>
      <c r="EUT45" s="13"/>
      <c r="EUU45" s="13"/>
      <c r="EUV45" s="13"/>
      <c r="EUW45" s="13"/>
      <c r="EUX45" s="13"/>
      <c r="EUY45" s="13"/>
      <c r="EUZ45" s="13"/>
      <c r="EVA45" s="13"/>
      <c r="EVB45" s="13"/>
      <c r="EVC45" s="13"/>
      <c r="EVD45" s="13"/>
      <c r="EVE45" s="13"/>
      <c r="EVF45" s="13"/>
      <c r="EVG45" s="13"/>
      <c r="EVH45" s="13"/>
      <c r="EVI45" s="13"/>
      <c r="EVJ45" s="13"/>
      <c r="EVK45" s="13"/>
      <c r="EVL45" s="13"/>
      <c r="EVM45" s="13"/>
      <c r="EVN45" s="13"/>
      <c r="EVO45" s="13"/>
      <c r="EVP45" s="13"/>
      <c r="EVQ45" s="13"/>
      <c r="EVR45" s="13"/>
      <c r="EVS45" s="13"/>
      <c r="EVT45" s="13"/>
      <c r="EVU45" s="13"/>
      <c r="EVV45" s="13"/>
      <c r="EVW45" s="13"/>
      <c r="EVX45" s="13"/>
      <c r="EVY45" s="13"/>
      <c r="EVZ45" s="13"/>
      <c r="EWA45" s="13"/>
      <c r="EWB45" s="13"/>
      <c r="EWC45" s="13"/>
      <c r="EWD45" s="13"/>
      <c r="EWE45" s="13"/>
      <c r="EWF45" s="13"/>
      <c r="EWG45" s="13"/>
      <c r="EWH45" s="13"/>
      <c r="EWI45" s="13"/>
      <c r="EWJ45" s="13"/>
      <c r="EWK45" s="13"/>
      <c r="EWL45" s="13"/>
      <c r="EWM45" s="13"/>
      <c r="EWN45" s="13"/>
      <c r="EWO45" s="13"/>
      <c r="EWP45" s="13"/>
      <c r="EWQ45" s="13"/>
      <c r="EWR45" s="13"/>
      <c r="EWS45" s="13"/>
      <c r="EWT45" s="13"/>
      <c r="EWU45" s="13"/>
      <c r="EWV45" s="13"/>
      <c r="EWW45" s="13"/>
      <c r="EWX45" s="13"/>
      <c r="EWY45" s="13"/>
      <c r="EWZ45" s="13"/>
      <c r="EXA45" s="13"/>
      <c r="EXB45" s="13"/>
      <c r="EXC45" s="13"/>
      <c r="EXD45" s="13"/>
      <c r="EXE45" s="13"/>
      <c r="EXF45" s="13"/>
      <c r="EXG45" s="13"/>
      <c r="EXH45" s="13"/>
      <c r="EXI45" s="13"/>
      <c r="EXJ45" s="13"/>
      <c r="EXK45" s="13"/>
      <c r="EXL45" s="13"/>
      <c r="EXM45" s="13"/>
      <c r="EXN45" s="13"/>
      <c r="EXO45" s="13"/>
      <c r="EXP45" s="13"/>
      <c r="EXQ45" s="13"/>
      <c r="EXR45" s="13"/>
      <c r="EXS45" s="13"/>
      <c r="EXT45" s="13"/>
      <c r="EXU45" s="13"/>
      <c r="EXV45" s="13"/>
      <c r="EXW45" s="13"/>
      <c r="EXX45" s="13"/>
      <c r="EXY45" s="13"/>
      <c r="EXZ45" s="13"/>
      <c r="EYA45" s="13"/>
      <c r="EYB45" s="13"/>
      <c r="EYC45" s="13"/>
      <c r="EYD45" s="13"/>
      <c r="EYE45" s="13"/>
      <c r="EYF45" s="13"/>
      <c r="EYG45" s="13"/>
      <c r="EYH45" s="13"/>
      <c r="EYI45" s="13"/>
      <c r="EYJ45" s="13"/>
      <c r="EYK45" s="13"/>
      <c r="EYL45" s="13"/>
      <c r="EYM45" s="13"/>
      <c r="EYN45" s="13"/>
      <c r="EYO45" s="13"/>
      <c r="EYP45" s="13"/>
      <c r="EYQ45" s="13"/>
      <c r="EYR45" s="13"/>
      <c r="EYS45" s="13"/>
      <c r="EYT45" s="13"/>
      <c r="EYU45" s="13"/>
      <c r="EYV45" s="13"/>
      <c r="EYW45" s="13"/>
      <c r="EYX45" s="13"/>
      <c r="EYY45" s="13"/>
      <c r="EYZ45" s="13"/>
      <c r="EZA45" s="13"/>
      <c r="EZB45" s="13"/>
      <c r="EZC45" s="13"/>
      <c r="EZD45" s="13"/>
      <c r="EZE45" s="13"/>
      <c r="EZF45" s="13"/>
      <c r="EZG45" s="13"/>
      <c r="EZH45" s="13"/>
      <c r="EZI45" s="13"/>
      <c r="EZJ45" s="13"/>
      <c r="EZK45" s="13"/>
      <c r="EZL45" s="13"/>
      <c r="EZM45" s="13"/>
      <c r="EZN45" s="13"/>
      <c r="EZO45" s="13"/>
      <c r="EZP45" s="13"/>
      <c r="EZQ45" s="13"/>
      <c r="EZR45" s="13"/>
      <c r="EZS45" s="13"/>
      <c r="EZT45" s="13"/>
      <c r="EZU45" s="13"/>
      <c r="EZV45" s="13"/>
      <c r="EZW45" s="13"/>
      <c r="EZX45" s="13"/>
      <c r="EZY45" s="13"/>
      <c r="EZZ45" s="13"/>
      <c r="FAA45" s="13"/>
      <c r="FAB45" s="13"/>
      <c r="FAC45" s="13"/>
      <c r="FAD45" s="13"/>
      <c r="FAE45" s="13"/>
      <c r="FAF45" s="13"/>
      <c r="FAG45" s="13"/>
      <c r="FAH45" s="13"/>
      <c r="FAI45" s="13"/>
      <c r="FAJ45" s="13"/>
      <c r="FAK45" s="13"/>
      <c r="FAL45" s="13"/>
      <c r="FAM45" s="13"/>
      <c r="FAN45" s="13"/>
      <c r="FAO45" s="13"/>
      <c r="FAP45" s="13"/>
      <c r="FAQ45" s="13"/>
      <c r="FAR45" s="13"/>
      <c r="FAS45" s="13"/>
      <c r="FAT45" s="13"/>
      <c r="FAU45" s="13"/>
      <c r="FAV45" s="13"/>
      <c r="FAW45" s="13"/>
      <c r="FAX45" s="13"/>
      <c r="FAY45" s="13"/>
      <c r="FAZ45" s="13"/>
      <c r="FBA45" s="13"/>
      <c r="FBB45" s="13"/>
      <c r="FBC45" s="13"/>
      <c r="FBD45" s="13"/>
      <c r="FBE45" s="13"/>
      <c r="FBF45" s="13"/>
      <c r="FBG45" s="13"/>
      <c r="FBH45" s="13"/>
      <c r="FBI45" s="13"/>
      <c r="FBJ45" s="13"/>
      <c r="FBK45" s="13"/>
      <c r="FBL45" s="13"/>
      <c r="FBM45" s="13"/>
      <c r="FBN45" s="13"/>
      <c r="FBO45" s="13"/>
      <c r="FBP45" s="13"/>
      <c r="FBQ45" s="13"/>
      <c r="FBR45" s="13"/>
      <c r="FBS45" s="13"/>
      <c r="FBT45" s="13"/>
      <c r="FBU45" s="13"/>
      <c r="FBV45" s="13"/>
      <c r="FBW45" s="13"/>
      <c r="FBX45" s="13"/>
      <c r="FBY45" s="13"/>
      <c r="FBZ45" s="13"/>
      <c r="FCA45" s="13"/>
      <c r="FCB45" s="13"/>
      <c r="FCC45" s="13"/>
      <c r="FCD45" s="13"/>
      <c r="FCE45" s="13"/>
      <c r="FCF45" s="13"/>
      <c r="FCG45" s="13"/>
      <c r="FCH45" s="13"/>
      <c r="FCI45" s="13"/>
      <c r="FCJ45" s="13"/>
      <c r="FCK45" s="13"/>
      <c r="FCL45" s="13"/>
      <c r="FCM45" s="13"/>
      <c r="FCN45" s="13"/>
      <c r="FCO45" s="13"/>
      <c r="FCP45" s="13"/>
      <c r="FCQ45" s="13"/>
      <c r="FCR45" s="13"/>
      <c r="FCS45" s="13"/>
      <c r="FCT45" s="13"/>
      <c r="FCU45" s="13"/>
      <c r="FCV45" s="13"/>
      <c r="FCW45" s="13"/>
      <c r="FCX45" s="13"/>
      <c r="FCY45" s="13"/>
      <c r="FCZ45" s="13"/>
      <c r="FDA45" s="13"/>
      <c r="FDB45" s="13"/>
      <c r="FDC45" s="13"/>
      <c r="FDD45" s="13"/>
      <c r="FDE45" s="13"/>
      <c r="FDF45" s="13"/>
      <c r="FDG45" s="13"/>
      <c r="FDH45" s="13"/>
      <c r="FDI45" s="13"/>
      <c r="FDJ45" s="13"/>
      <c r="FDK45" s="13"/>
      <c r="FDL45" s="13"/>
      <c r="FDM45" s="13"/>
      <c r="FDN45" s="13"/>
      <c r="FDO45" s="13"/>
      <c r="FDP45" s="13"/>
      <c r="FDQ45" s="13"/>
      <c r="FDR45" s="13"/>
      <c r="FDS45" s="13"/>
      <c r="FDT45" s="13"/>
      <c r="FDU45" s="13"/>
      <c r="FDV45" s="13"/>
      <c r="FDW45" s="13"/>
      <c r="FDX45" s="13"/>
      <c r="FDY45" s="13"/>
      <c r="FDZ45" s="13"/>
      <c r="FEA45" s="13"/>
      <c r="FEB45" s="13"/>
      <c r="FEC45" s="13"/>
      <c r="FED45" s="13"/>
      <c r="FEE45" s="13"/>
      <c r="FEF45" s="13"/>
      <c r="FEG45" s="13"/>
      <c r="FEH45" s="13"/>
      <c r="FEI45" s="13"/>
      <c r="FEJ45" s="13"/>
      <c r="FEK45" s="13"/>
      <c r="FEL45" s="13"/>
      <c r="FEM45" s="13"/>
      <c r="FEN45" s="13"/>
      <c r="FEO45" s="13"/>
      <c r="FEP45" s="13"/>
      <c r="FEQ45" s="13"/>
      <c r="FER45" s="13"/>
      <c r="FES45" s="13"/>
      <c r="FET45" s="13"/>
      <c r="FEU45" s="13"/>
      <c r="FEV45" s="13"/>
      <c r="FEW45" s="13"/>
      <c r="FEX45" s="13"/>
      <c r="FEY45" s="13"/>
      <c r="FEZ45" s="13"/>
      <c r="FFA45" s="13"/>
      <c r="FFB45" s="13"/>
      <c r="FFC45" s="13"/>
      <c r="FFD45" s="13"/>
      <c r="FFE45" s="13"/>
      <c r="FFF45" s="13"/>
      <c r="FFG45" s="13"/>
      <c r="FFH45" s="13"/>
      <c r="FFI45" s="13"/>
      <c r="FFJ45" s="13"/>
      <c r="FFK45" s="13"/>
      <c r="FFL45" s="13"/>
      <c r="FFM45" s="13"/>
      <c r="FFN45" s="13"/>
      <c r="FFO45" s="13"/>
      <c r="FFP45" s="13"/>
      <c r="FFQ45" s="13"/>
      <c r="FFR45" s="13"/>
      <c r="FFS45" s="13"/>
      <c r="FFT45" s="13"/>
      <c r="FFU45" s="13"/>
      <c r="FFV45" s="13"/>
      <c r="FFW45" s="13"/>
      <c r="FFX45" s="13"/>
      <c r="FFY45" s="13"/>
      <c r="FFZ45" s="13"/>
      <c r="FGA45" s="13"/>
      <c r="FGB45" s="13"/>
      <c r="FGC45" s="13"/>
      <c r="FGD45" s="13"/>
      <c r="FGE45" s="13"/>
      <c r="FGF45" s="13"/>
      <c r="FGG45" s="13"/>
      <c r="FGH45" s="13"/>
      <c r="FGI45" s="13"/>
      <c r="FGJ45" s="13"/>
      <c r="FGK45" s="13"/>
      <c r="FGL45" s="13"/>
      <c r="FGM45" s="13"/>
      <c r="FGN45" s="13"/>
      <c r="FGO45" s="13"/>
      <c r="FGP45" s="13"/>
      <c r="FGQ45" s="13"/>
      <c r="FGR45" s="13"/>
      <c r="FGS45" s="13"/>
      <c r="FGT45" s="13"/>
      <c r="FGU45" s="13"/>
      <c r="FGV45" s="13"/>
      <c r="FGW45" s="13"/>
      <c r="FGX45" s="13"/>
      <c r="FGY45" s="13"/>
      <c r="FGZ45" s="13"/>
      <c r="FHA45" s="13"/>
      <c r="FHB45" s="13"/>
      <c r="FHC45" s="13"/>
      <c r="FHD45" s="13"/>
      <c r="FHE45" s="13"/>
      <c r="FHF45" s="13"/>
      <c r="FHG45" s="13"/>
      <c r="FHH45" s="13"/>
      <c r="FHI45" s="13"/>
      <c r="FHJ45" s="13"/>
      <c r="FHK45" s="13"/>
      <c r="FHL45" s="13"/>
      <c r="FHM45" s="13"/>
      <c r="FHN45" s="13"/>
      <c r="FHO45" s="13"/>
      <c r="FHP45" s="13"/>
      <c r="FHQ45" s="13"/>
      <c r="FHR45" s="13"/>
      <c r="FHS45" s="13"/>
      <c r="FHT45" s="13"/>
      <c r="FHU45" s="13"/>
      <c r="FHV45" s="13"/>
      <c r="FHW45" s="13"/>
      <c r="FHX45" s="13"/>
      <c r="FHY45" s="13"/>
      <c r="FHZ45" s="13"/>
      <c r="FIA45" s="13"/>
      <c r="FIB45" s="13"/>
      <c r="FIC45" s="13"/>
      <c r="FID45" s="13"/>
      <c r="FIE45" s="13"/>
      <c r="FIF45" s="13"/>
      <c r="FIG45" s="13"/>
      <c r="FIH45" s="13"/>
      <c r="FII45" s="13"/>
      <c r="FIJ45" s="13"/>
      <c r="FIK45" s="13"/>
      <c r="FIL45" s="13"/>
      <c r="FIM45" s="13"/>
      <c r="FIN45" s="13"/>
      <c r="FIO45" s="13"/>
      <c r="FIP45" s="13"/>
      <c r="FIQ45" s="13"/>
      <c r="FIR45" s="13"/>
      <c r="FIS45" s="13"/>
      <c r="FIT45" s="13"/>
      <c r="FIU45" s="13"/>
      <c r="FIV45" s="13"/>
      <c r="FIW45" s="13"/>
      <c r="FIX45" s="13"/>
      <c r="FIY45" s="13"/>
      <c r="FIZ45" s="13"/>
      <c r="FJA45" s="13"/>
      <c r="FJB45" s="13"/>
      <c r="FJC45" s="13"/>
      <c r="FJD45" s="13"/>
      <c r="FJE45" s="13"/>
      <c r="FJF45" s="13"/>
      <c r="FJG45" s="13"/>
      <c r="FJH45" s="13"/>
      <c r="FJI45" s="13"/>
      <c r="FJJ45" s="13"/>
      <c r="FJK45" s="13"/>
      <c r="FJL45" s="13"/>
      <c r="FJM45" s="13"/>
      <c r="FJN45" s="13"/>
      <c r="FJO45" s="13"/>
      <c r="FJP45" s="13"/>
      <c r="FJQ45" s="13"/>
      <c r="FJR45" s="13"/>
      <c r="FJS45" s="13"/>
      <c r="FJT45" s="13"/>
      <c r="FJU45" s="13"/>
      <c r="FJV45" s="13"/>
      <c r="FJW45" s="13"/>
      <c r="FJX45" s="13"/>
      <c r="FJY45" s="13"/>
      <c r="FJZ45" s="13"/>
      <c r="FKA45" s="13"/>
      <c r="FKB45" s="13"/>
      <c r="FKC45" s="13"/>
      <c r="FKD45" s="13"/>
      <c r="FKE45" s="13"/>
      <c r="FKF45" s="13"/>
      <c r="FKG45" s="13"/>
      <c r="FKH45" s="13"/>
      <c r="FKI45" s="13"/>
      <c r="FKJ45" s="13"/>
      <c r="FKK45" s="13"/>
      <c r="FKL45" s="13"/>
      <c r="FKM45" s="13"/>
      <c r="FKN45" s="13"/>
      <c r="FKO45" s="13"/>
      <c r="FKP45" s="13"/>
      <c r="FKQ45" s="13"/>
      <c r="FKR45" s="13"/>
      <c r="FKS45" s="13"/>
      <c r="FKT45" s="13"/>
      <c r="FKU45" s="13"/>
      <c r="FKV45" s="13"/>
      <c r="FKW45" s="13"/>
      <c r="FKX45" s="13"/>
      <c r="FKY45" s="13"/>
      <c r="FKZ45" s="13"/>
      <c r="FLA45" s="13"/>
      <c r="FLB45" s="13"/>
      <c r="FLC45" s="13"/>
      <c r="FLD45" s="13"/>
      <c r="FLE45" s="13"/>
      <c r="FLF45" s="13"/>
      <c r="FLG45" s="13"/>
      <c r="FLH45" s="13"/>
      <c r="FLI45" s="13"/>
      <c r="FLJ45" s="13"/>
      <c r="FLK45" s="13"/>
      <c r="FLL45" s="13"/>
      <c r="FLM45" s="13"/>
      <c r="FLN45" s="13"/>
      <c r="FLO45" s="13"/>
      <c r="FLP45" s="13"/>
      <c r="FLQ45" s="13"/>
      <c r="FLR45" s="13"/>
      <c r="FLS45" s="13"/>
      <c r="FLT45" s="13"/>
      <c r="FLU45" s="13"/>
      <c r="FLV45" s="13"/>
      <c r="FLW45" s="13"/>
      <c r="FLX45" s="13"/>
      <c r="FLY45" s="13"/>
      <c r="FLZ45" s="13"/>
      <c r="FMA45" s="13"/>
      <c r="FMB45" s="13"/>
      <c r="FMC45" s="13"/>
      <c r="FMD45" s="13"/>
      <c r="FME45" s="13"/>
      <c r="FMF45" s="13"/>
      <c r="FMG45" s="13"/>
      <c r="FMH45" s="13"/>
      <c r="FMI45" s="13"/>
      <c r="FMJ45" s="13"/>
      <c r="FMK45" s="13"/>
      <c r="FML45" s="13"/>
      <c r="FMM45" s="13"/>
      <c r="FMN45" s="13"/>
      <c r="FMO45" s="13"/>
      <c r="FMP45" s="13"/>
      <c r="FMQ45" s="13"/>
      <c r="FMR45" s="13"/>
      <c r="FMS45" s="13"/>
      <c r="FMT45" s="13"/>
      <c r="FMU45" s="13"/>
      <c r="FMV45" s="13"/>
      <c r="FMW45" s="13"/>
      <c r="FMX45" s="13"/>
      <c r="FMY45" s="13"/>
      <c r="FMZ45" s="13"/>
      <c r="FNA45" s="13"/>
      <c r="FNB45" s="13"/>
      <c r="FNC45" s="13"/>
      <c r="FND45" s="13"/>
      <c r="FNE45" s="13"/>
      <c r="FNF45" s="13"/>
      <c r="FNG45" s="13"/>
      <c r="FNH45" s="13"/>
      <c r="FNI45" s="13"/>
      <c r="FNJ45" s="13"/>
      <c r="FNK45" s="13"/>
      <c r="FNL45" s="13"/>
      <c r="FNM45" s="13"/>
      <c r="FNN45" s="13"/>
      <c r="FNO45" s="13"/>
      <c r="FNP45" s="13"/>
      <c r="FNQ45" s="13"/>
      <c r="FNR45" s="13"/>
      <c r="FNS45" s="13"/>
      <c r="FNT45" s="13"/>
      <c r="FNU45" s="13"/>
      <c r="FNV45" s="13"/>
      <c r="FNW45" s="13"/>
      <c r="FNX45" s="13"/>
      <c r="FNY45" s="13"/>
      <c r="FNZ45" s="13"/>
      <c r="FOA45" s="13"/>
      <c r="FOB45" s="13"/>
      <c r="FOC45" s="13"/>
      <c r="FOD45" s="13"/>
      <c r="FOE45" s="13"/>
      <c r="FOF45" s="13"/>
      <c r="FOG45" s="13"/>
      <c r="FOH45" s="13"/>
      <c r="FOI45" s="13"/>
      <c r="FOJ45" s="13"/>
      <c r="FOK45" s="13"/>
      <c r="FOL45" s="13"/>
      <c r="FOM45" s="13"/>
      <c r="FON45" s="13"/>
      <c r="FOO45" s="13"/>
      <c r="FOP45" s="13"/>
      <c r="FOQ45" s="13"/>
      <c r="FOR45" s="13"/>
      <c r="FOS45" s="13"/>
      <c r="FOT45" s="13"/>
      <c r="FOU45" s="13"/>
      <c r="FOV45" s="13"/>
      <c r="FOW45" s="13"/>
      <c r="FOX45" s="13"/>
      <c r="FOY45" s="13"/>
      <c r="FOZ45" s="13"/>
      <c r="FPA45" s="13"/>
      <c r="FPB45" s="13"/>
      <c r="FPC45" s="13"/>
      <c r="FPD45" s="13"/>
      <c r="FPE45" s="13"/>
      <c r="FPF45" s="13"/>
      <c r="FPG45" s="13"/>
      <c r="FPH45" s="13"/>
      <c r="FPI45" s="13"/>
      <c r="FPJ45" s="13"/>
      <c r="FPK45" s="13"/>
      <c r="FPL45" s="13"/>
      <c r="FPM45" s="13"/>
      <c r="FPN45" s="13"/>
      <c r="FPO45" s="13"/>
      <c r="FPP45" s="13"/>
      <c r="FPQ45" s="13"/>
      <c r="FPR45" s="13"/>
      <c r="FPS45" s="13"/>
      <c r="FPT45" s="13"/>
      <c r="FPU45" s="13"/>
      <c r="FPV45" s="13"/>
      <c r="FPW45" s="13"/>
      <c r="FPX45" s="13"/>
      <c r="FPY45" s="13"/>
      <c r="FPZ45" s="13"/>
      <c r="FQA45" s="13"/>
      <c r="FQB45" s="13"/>
      <c r="FQC45" s="13"/>
      <c r="FQD45" s="13"/>
      <c r="FQE45" s="13"/>
      <c r="FQF45" s="13"/>
      <c r="FQG45" s="13"/>
      <c r="FQH45" s="13"/>
      <c r="FQI45" s="13"/>
      <c r="FQJ45" s="13"/>
      <c r="FQK45" s="13"/>
      <c r="FQL45" s="13"/>
      <c r="FQM45" s="13"/>
      <c r="FQN45" s="13"/>
      <c r="FQO45" s="13"/>
      <c r="FQP45" s="13"/>
      <c r="FQQ45" s="13"/>
      <c r="FQR45" s="13"/>
      <c r="FQS45" s="13"/>
      <c r="FQT45" s="13"/>
      <c r="FQU45" s="13"/>
      <c r="FQV45" s="13"/>
      <c r="FQW45" s="13"/>
      <c r="FQX45" s="13"/>
      <c r="FQY45" s="13"/>
      <c r="FQZ45" s="13"/>
      <c r="FRA45" s="13"/>
      <c r="FRB45" s="13"/>
      <c r="FRC45" s="13"/>
      <c r="FRD45" s="13"/>
      <c r="FRE45" s="13"/>
      <c r="FRF45" s="13"/>
      <c r="FRG45" s="13"/>
      <c r="FRH45" s="13"/>
      <c r="FRI45" s="13"/>
      <c r="FRJ45" s="13"/>
      <c r="FRK45" s="13"/>
      <c r="FRL45" s="13"/>
      <c r="FRM45" s="13"/>
      <c r="FRN45" s="13"/>
      <c r="FRO45" s="13"/>
      <c r="FRP45" s="13"/>
      <c r="FRQ45" s="13"/>
      <c r="FRR45" s="13"/>
      <c r="FRS45" s="13"/>
      <c r="FRT45" s="13"/>
      <c r="FRU45" s="13"/>
      <c r="FRV45" s="13"/>
      <c r="FRW45" s="13"/>
      <c r="FRX45" s="13"/>
      <c r="FRY45" s="13"/>
      <c r="FRZ45" s="13"/>
      <c r="FSA45" s="13"/>
      <c r="FSB45" s="13"/>
      <c r="FSC45" s="13"/>
      <c r="FSD45" s="13"/>
      <c r="FSE45" s="13"/>
      <c r="FSF45" s="13"/>
      <c r="FSG45" s="13"/>
      <c r="FSH45" s="13"/>
      <c r="FSI45" s="13"/>
      <c r="FSJ45" s="13"/>
      <c r="FSK45" s="13"/>
      <c r="FSL45" s="13"/>
      <c r="FSM45" s="13"/>
      <c r="FSN45" s="13"/>
      <c r="FSO45" s="13"/>
      <c r="FSP45" s="13"/>
      <c r="FSQ45" s="13"/>
      <c r="FSR45" s="13"/>
      <c r="FSS45" s="13"/>
      <c r="FST45" s="13"/>
      <c r="FSU45" s="13"/>
      <c r="FSV45" s="13"/>
      <c r="FSW45" s="13"/>
      <c r="FSX45" s="13"/>
      <c r="FSY45" s="13"/>
      <c r="FSZ45" s="13"/>
      <c r="FTA45" s="13"/>
      <c r="FTB45" s="13"/>
      <c r="FTC45" s="13"/>
      <c r="FTD45" s="13"/>
      <c r="FTE45" s="13"/>
      <c r="FTF45" s="13"/>
      <c r="FTG45" s="13"/>
      <c r="FTH45" s="13"/>
      <c r="FTI45" s="13"/>
      <c r="FTJ45" s="13"/>
      <c r="FTK45" s="13"/>
      <c r="FTL45" s="13"/>
      <c r="FTM45" s="13"/>
      <c r="FTN45" s="13"/>
      <c r="FTO45" s="13"/>
      <c r="FTP45" s="13"/>
      <c r="FTQ45" s="13"/>
      <c r="FTR45" s="13"/>
      <c r="FTS45" s="13"/>
      <c r="FTT45" s="13"/>
      <c r="FTU45" s="13"/>
      <c r="FTV45" s="13"/>
      <c r="FTW45" s="13"/>
      <c r="FTX45" s="13"/>
      <c r="FTY45" s="13"/>
      <c r="FTZ45" s="13"/>
      <c r="FUA45" s="13"/>
      <c r="FUB45" s="13"/>
      <c r="FUC45" s="13"/>
      <c r="FUD45" s="13"/>
      <c r="FUE45" s="13"/>
      <c r="FUF45" s="13"/>
      <c r="FUG45" s="13"/>
      <c r="FUH45" s="13"/>
      <c r="FUI45" s="13"/>
      <c r="FUJ45" s="13"/>
      <c r="FUK45" s="13"/>
      <c r="FUL45" s="13"/>
      <c r="FUM45" s="13"/>
      <c r="FUN45" s="13"/>
      <c r="FUO45" s="13"/>
      <c r="FUP45" s="13"/>
      <c r="FUQ45" s="13"/>
      <c r="FUR45" s="13"/>
      <c r="FUS45" s="13"/>
      <c r="FUT45" s="13"/>
      <c r="FUU45" s="13"/>
      <c r="FUV45" s="13"/>
      <c r="FUW45" s="13"/>
      <c r="FUX45" s="13"/>
      <c r="FUY45" s="13"/>
      <c r="FUZ45" s="13"/>
      <c r="FVA45" s="13"/>
      <c r="FVB45" s="13"/>
      <c r="FVC45" s="13"/>
      <c r="FVD45" s="13"/>
      <c r="FVE45" s="13"/>
      <c r="FVF45" s="13"/>
      <c r="FVG45" s="13"/>
      <c r="FVH45" s="13"/>
      <c r="FVI45" s="13"/>
      <c r="FVJ45" s="13"/>
      <c r="FVK45" s="13"/>
      <c r="FVL45" s="13"/>
      <c r="FVM45" s="13"/>
      <c r="FVN45" s="13"/>
      <c r="FVO45" s="13"/>
      <c r="FVP45" s="13"/>
      <c r="FVQ45" s="13"/>
      <c r="FVR45" s="13"/>
      <c r="FVS45" s="13"/>
      <c r="FVT45" s="13"/>
      <c r="FVU45" s="13"/>
      <c r="FVV45" s="13"/>
      <c r="FVW45" s="13"/>
      <c r="FVX45" s="13"/>
      <c r="FVY45" s="13"/>
      <c r="FVZ45" s="13"/>
      <c r="FWA45" s="13"/>
      <c r="FWB45" s="13"/>
      <c r="FWC45" s="13"/>
      <c r="FWD45" s="13"/>
      <c r="FWE45" s="13"/>
      <c r="FWF45" s="13"/>
      <c r="FWG45" s="13"/>
      <c r="FWH45" s="13"/>
      <c r="FWI45" s="13"/>
      <c r="FWJ45" s="13"/>
      <c r="FWK45" s="13"/>
      <c r="FWL45" s="13"/>
      <c r="FWM45" s="13"/>
      <c r="FWN45" s="13"/>
      <c r="FWO45" s="13"/>
      <c r="FWP45" s="13"/>
      <c r="FWQ45" s="13"/>
      <c r="FWR45" s="13"/>
      <c r="FWS45" s="13"/>
      <c r="FWT45" s="13"/>
      <c r="FWU45" s="13"/>
      <c r="FWV45" s="13"/>
      <c r="FWW45" s="13"/>
      <c r="FWX45" s="13"/>
      <c r="FWY45" s="13"/>
      <c r="FWZ45" s="13"/>
      <c r="FXA45" s="13"/>
      <c r="FXB45" s="13"/>
      <c r="FXC45" s="13"/>
      <c r="FXD45" s="13"/>
      <c r="FXE45" s="13"/>
      <c r="FXF45" s="13"/>
      <c r="FXG45" s="13"/>
      <c r="FXH45" s="13"/>
      <c r="FXI45" s="13"/>
      <c r="FXJ45" s="13"/>
      <c r="FXK45" s="13"/>
      <c r="FXL45" s="13"/>
      <c r="FXM45" s="13"/>
      <c r="FXN45" s="13"/>
      <c r="FXO45" s="13"/>
      <c r="FXP45" s="13"/>
      <c r="FXQ45" s="13"/>
      <c r="FXR45" s="13"/>
      <c r="FXS45" s="13"/>
      <c r="FXT45" s="13"/>
      <c r="FXU45" s="13"/>
      <c r="FXV45" s="13"/>
      <c r="FXW45" s="13"/>
      <c r="FXX45" s="13"/>
      <c r="FXY45" s="13"/>
      <c r="FXZ45" s="13"/>
      <c r="FYA45" s="13"/>
      <c r="FYB45" s="13"/>
      <c r="FYC45" s="13"/>
      <c r="FYD45" s="13"/>
      <c r="FYE45" s="13"/>
      <c r="FYF45" s="13"/>
      <c r="FYG45" s="13"/>
      <c r="FYH45" s="13"/>
      <c r="FYI45" s="13"/>
      <c r="FYJ45" s="13"/>
      <c r="FYK45" s="13"/>
      <c r="FYL45" s="13"/>
      <c r="FYM45" s="13"/>
      <c r="FYN45" s="13"/>
      <c r="FYO45" s="13"/>
      <c r="FYP45" s="13"/>
      <c r="FYQ45" s="13"/>
      <c r="FYR45" s="13"/>
      <c r="FYS45" s="13"/>
      <c r="FYT45" s="13"/>
      <c r="FYU45" s="13"/>
      <c r="FYV45" s="13"/>
      <c r="FYW45" s="13"/>
      <c r="FYX45" s="13"/>
      <c r="FYY45" s="13"/>
      <c r="FYZ45" s="13"/>
      <c r="FZA45" s="13"/>
      <c r="FZB45" s="13"/>
      <c r="FZC45" s="13"/>
      <c r="FZD45" s="13"/>
      <c r="FZE45" s="13"/>
      <c r="FZF45" s="13"/>
      <c r="FZG45" s="13"/>
      <c r="FZH45" s="13"/>
      <c r="FZI45" s="13"/>
      <c r="FZJ45" s="13"/>
      <c r="FZK45" s="13"/>
      <c r="FZL45" s="13"/>
      <c r="FZM45" s="13"/>
      <c r="FZN45" s="13"/>
      <c r="FZO45" s="13"/>
      <c r="FZP45" s="13"/>
      <c r="FZQ45" s="13"/>
      <c r="FZR45" s="13"/>
      <c r="FZS45" s="13"/>
      <c r="FZT45" s="13"/>
      <c r="FZU45" s="13"/>
      <c r="FZV45" s="13"/>
      <c r="FZW45" s="13"/>
      <c r="FZX45" s="13"/>
      <c r="FZY45" s="13"/>
      <c r="FZZ45" s="13"/>
      <c r="GAA45" s="13"/>
      <c r="GAB45" s="13"/>
      <c r="GAC45" s="13"/>
      <c r="GAD45" s="13"/>
      <c r="GAE45" s="13"/>
      <c r="GAF45" s="13"/>
      <c r="GAG45" s="13"/>
      <c r="GAH45" s="13"/>
      <c r="GAI45" s="13"/>
      <c r="GAJ45" s="13"/>
      <c r="GAK45" s="13"/>
      <c r="GAL45" s="13"/>
      <c r="GAM45" s="13"/>
      <c r="GAN45" s="13"/>
      <c r="GAO45" s="13"/>
      <c r="GAP45" s="13"/>
      <c r="GAQ45" s="13"/>
      <c r="GAR45" s="13"/>
      <c r="GAS45" s="13"/>
      <c r="GAT45" s="13"/>
      <c r="GAU45" s="13"/>
      <c r="GAV45" s="13"/>
      <c r="GAW45" s="13"/>
      <c r="GAX45" s="13"/>
      <c r="GAY45" s="13"/>
      <c r="GAZ45" s="13"/>
      <c r="GBA45" s="13"/>
      <c r="GBB45" s="13"/>
      <c r="GBC45" s="13"/>
      <c r="GBD45" s="13"/>
      <c r="GBE45" s="13"/>
      <c r="GBF45" s="13"/>
      <c r="GBG45" s="13"/>
      <c r="GBH45" s="13"/>
      <c r="GBI45" s="13"/>
      <c r="GBJ45" s="13"/>
      <c r="GBK45" s="13"/>
      <c r="GBL45" s="13"/>
      <c r="GBM45" s="13"/>
      <c r="GBN45" s="13"/>
      <c r="GBO45" s="13"/>
      <c r="GBP45" s="13"/>
      <c r="GBQ45" s="13"/>
      <c r="GBR45" s="13"/>
      <c r="GBS45" s="13"/>
      <c r="GBT45" s="13"/>
      <c r="GBU45" s="13"/>
      <c r="GBV45" s="13"/>
      <c r="GBW45" s="13"/>
      <c r="GBX45" s="13"/>
      <c r="GBY45" s="13"/>
      <c r="GBZ45" s="13"/>
      <c r="GCA45" s="13"/>
      <c r="GCB45" s="13"/>
      <c r="GCC45" s="13"/>
      <c r="GCD45" s="13"/>
      <c r="GCE45" s="13"/>
      <c r="GCF45" s="13"/>
      <c r="GCG45" s="13"/>
      <c r="GCH45" s="13"/>
      <c r="GCI45" s="13"/>
      <c r="GCJ45" s="13"/>
      <c r="GCK45" s="13"/>
      <c r="GCL45" s="13"/>
      <c r="GCM45" s="13"/>
      <c r="GCN45" s="13"/>
      <c r="GCO45" s="13"/>
      <c r="GCP45" s="13"/>
      <c r="GCQ45" s="13"/>
      <c r="GCR45" s="13"/>
      <c r="GCS45" s="13"/>
      <c r="GCT45" s="13"/>
      <c r="GCU45" s="13"/>
      <c r="GCV45" s="13"/>
      <c r="GCW45" s="13"/>
      <c r="GCX45" s="13"/>
      <c r="GCY45" s="13"/>
      <c r="GCZ45" s="13"/>
      <c r="GDA45" s="13"/>
      <c r="GDB45" s="13"/>
      <c r="GDC45" s="13"/>
      <c r="GDD45" s="13"/>
      <c r="GDE45" s="13"/>
      <c r="GDF45" s="13"/>
      <c r="GDG45" s="13"/>
      <c r="GDH45" s="13"/>
      <c r="GDI45" s="13"/>
      <c r="GDJ45" s="13"/>
      <c r="GDK45" s="13"/>
      <c r="GDL45" s="13"/>
      <c r="GDM45" s="13"/>
      <c r="GDN45" s="13"/>
      <c r="GDO45" s="13"/>
      <c r="GDP45" s="13"/>
      <c r="GDQ45" s="13"/>
      <c r="GDR45" s="13"/>
      <c r="GDS45" s="13"/>
      <c r="GDT45" s="13"/>
      <c r="GDU45" s="13"/>
      <c r="GDV45" s="13"/>
      <c r="GDW45" s="13"/>
      <c r="GDX45" s="13"/>
      <c r="GDY45" s="13"/>
      <c r="GDZ45" s="13"/>
      <c r="GEA45" s="13"/>
      <c r="GEB45" s="13"/>
      <c r="GEC45" s="13"/>
      <c r="GED45" s="13"/>
      <c r="GEE45" s="13"/>
      <c r="GEF45" s="13"/>
      <c r="GEG45" s="13"/>
      <c r="GEH45" s="13"/>
      <c r="GEI45" s="13"/>
      <c r="GEJ45" s="13"/>
      <c r="GEK45" s="13"/>
      <c r="GEL45" s="13"/>
      <c r="GEM45" s="13"/>
      <c r="GEN45" s="13"/>
      <c r="GEO45" s="13"/>
      <c r="GEP45" s="13"/>
      <c r="GEQ45" s="13"/>
      <c r="GER45" s="13"/>
      <c r="GES45" s="13"/>
      <c r="GET45" s="13"/>
      <c r="GEU45" s="13"/>
      <c r="GEV45" s="13"/>
      <c r="GEW45" s="13"/>
      <c r="GEX45" s="13"/>
      <c r="GEY45" s="13"/>
      <c r="GEZ45" s="13"/>
      <c r="GFA45" s="13"/>
      <c r="GFB45" s="13"/>
      <c r="GFC45" s="13"/>
      <c r="GFD45" s="13"/>
      <c r="GFE45" s="13"/>
      <c r="GFF45" s="13"/>
      <c r="GFG45" s="13"/>
      <c r="GFH45" s="13"/>
      <c r="GFI45" s="13"/>
      <c r="GFJ45" s="13"/>
      <c r="GFK45" s="13"/>
      <c r="GFL45" s="13"/>
      <c r="GFM45" s="13"/>
      <c r="GFN45" s="13"/>
      <c r="GFO45" s="13"/>
      <c r="GFP45" s="13"/>
      <c r="GFQ45" s="13"/>
      <c r="GFR45" s="13"/>
      <c r="GFS45" s="13"/>
      <c r="GFT45" s="13"/>
      <c r="GFU45" s="13"/>
      <c r="GFV45" s="13"/>
      <c r="GFW45" s="13"/>
      <c r="GFX45" s="13"/>
      <c r="GFY45" s="13"/>
      <c r="GFZ45" s="13"/>
      <c r="GGA45" s="13"/>
      <c r="GGB45" s="13"/>
      <c r="GGC45" s="13"/>
      <c r="GGD45" s="13"/>
      <c r="GGE45" s="13"/>
      <c r="GGF45" s="13"/>
      <c r="GGG45" s="13"/>
      <c r="GGH45" s="13"/>
      <c r="GGI45" s="13"/>
      <c r="GGJ45" s="13"/>
      <c r="GGK45" s="13"/>
      <c r="GGL45" s="13"/>
      <c r="GGM45" s="13"/>
      <c r="GGN45" s="13"/>
      <c r="GGO45" s="13"/>
      <c r="GGP45" s="13"/>
      <c r="GGQ45" s="13"/>
      <c r="GGR45" s="13"/>
      <c r="GGS45" s="13"/>
      <c r="GGT45" s="13"/>
      <c r="GGU45" s="13"/>
      <c r="GGV45" s="13"/>
      <c r="GGW45" s="13"/>
      <c r="GGX45" s="13"/>
      <c r="GGY45" s="13"/>
      <c r="GGZ45" s="13"/>
      <c r="GHA45" s="13"/>
      <c r="GHB45" s="13"/>
      <c r="GHC45" s="13"/>
      <c r="GHD45" s="13"/>
      <c r="GHE45" s="13"/>
      <c r="GHF45" s="13"/>
      <c r="GHG45" s="13"/>
      <c r="GHH45" s="13"/>
      <c r="GHI45" s="13"/>
      <c r="GHJ45" s="13"/>
      <c r="GHK45" s="13"/>
      <c r="GHL45" s="13"/>
      <c r="GHM45" s="13"/>
      <c r="GHN45" s="13"/>
      <c r="GHO45" s="13"/>
      <c r="GHP45" s="13"/>
      <c r="GHQ45" s="13"/>
      <c r="GHR45" s="13"/>
      <c r="GHS45" s="13"/>
      <c r="GHT45" s="13"/>
      <c r="GHU45" s="13"/>
      <c r="GHV45" s="13"/>
      <c r="GHW45" s="13"/>
      <c r="GHX45" s="13"/>
      <c r="GHY45" s="13"/>
      <c r="GHZ45" s="13"/>
      <c r="GIA45" s="13"/>
      <c r="GIB45" s="13"/>
      <c r="GIC45" s="13"/>
      <c r="GID45" s="13"/>
      <c r="GIE45" s="13"/>
      <c r="GIF45" s="13"/>
      <c r="GIG45" s="13"/>
      <c r="GIH45" s="13"/>
      <c r="GII45" s="13"/>
      <c r="GIJ45" s="13"/>
      <c r="GIK45" s="13"/>
      <c r="GIL45" s="13"/>
      <c r="GIM45" s="13"/>
      <c r="GIN45" s="13"/>
      <c r="GIO45" s="13"/>
      <c r="GIP45" s="13"/>
      <c r="GIQ45" s="13"/>
      <c r="GIR45" s="13"/>
      <c r="GIS45" s="13"/>
      <c r="GIT45" s="13"/>
      <c r="GIU45" s="13"/>
      <c r="GIV45" s="13"/>
      <c r="GIW45" s="13"/>
      <c r="GIX45" s="13"/>
      <c r="GIY45" s="13"/>
      <c r="GIZ45" s="13"/>
      <c r="GJA45" s="13"/>
      <c r="GJB45" s="13"/>
      <c r="GJC45" s="13"/>
      <c r="GJD45" s="13"/>
      <c r="GJE45" s="13"/>
      <c r="GJF45" s="13"/>
      <c r="GJG45" s="13"/>
      <c r="GJH45" s="13"/>
      <c r="GJI45" s="13"/>
      <c r="GJJ45" s="13"/>
      <c r="GJK45" s="13"/>
      <c r="GJL45" s="13"/>
      <c r="GJM45" s="13"/>
      <c r="GJN45" s="13"/>
      <c r="GJO45" s="13"/>
      <c r="GJP45" s="13"/>
      <c r="GJQ45" s="13"/>
      <c r="GJR45" s="13"/>
      <c r="GJS45" s="13"/>
      <c r="GJT45" s="13"/>
      <c r="GJU45" s="13"/>
      <c r="GJV45" s="13"/>
      <c r="GJW45" s="13"/>
      <c r="GJX45" s="13"/>
      <c r="GJY45" s="13"/>
      <c r="GJZ45" s="13"/>
      <c r="GKA45" s="13"/>
      <c r="GKB45" s="13"/>
      <c r="GKC45" s="13"/>
      <c r="GKD45" s="13"/>
      <c r="GKE45" s="13"/>
      <c r="GKF45" s="13"/>
      <c r="GKG45" s="13"/>
      <c r="GKH45" s="13"/>
      <c r="GKI45" s="13"/>
      <c r="GKJ45" s="13"/>
      <c r="GKK45" s="13"/>
      <c r="GKL45" s="13"/>
      <c r="GKM45" s="13"/>
      <c r="GKN45" s="13"/>
      <c r="GKO45" s="13"/>
      <c r="GKP45" s="13"/>
      <c r="GKQ45" s="13"/>
      <c r="GKR45" s="13"/>
      <c r="GKS45" s="13"/>
      <c r="GKT45" s="13"/>
      <c r="GKU45" s="13"/>
      <c r="GKV45" s="13"/>
      <c r="GKW45" s="13"/>
      <c r="GKX45" s="13"/>
      <c r="GKY45" s="13"/>
      <c r="GKZ45" s="13"/>
      <c r="GLA45" s="13"/>
      <c r="GLB45" s="13"/>
      <c r="GLC45" s="13"/>
      <c r="GLD45" s="13"/>
      <c r="GLE45" s="13"/>
      <c r="GLF45" s="13"/>
      <c r="GLG45" s="13"/>
      <c r="GLH45" s="13"/>
      <c r="GLI45" s="13"/>
      <c r="GLJ45" s="13"/>
      <c r="GLK45" s="13"/>
      <c r="GLL45" s="13"/>
      <c r="GLM45" s="13"/>
      <c r="GLN45" s="13"/>
      <c r="GLO45" s="13"/>
      <c r="GLP45" s="13"/>
      <c r="GLQ45" s="13"/>
      <c r="GLR45" s="13"/>
      <c r="GLS45" s="13"/>
      <c r="GLT45" s="13"/>
      <c r="GLU45" s="13"/>
      <c r="GLV45" s="13"/>
      <c r="GLW45" s="13"/>
      <c r="GLX45" s="13"/>
      <c r="GLY45" s="13"/>
      <c r="GLZ45" s="13"/>
      <c r="GMA45" s="13"/>
      <c r="GMB45" s="13"/>
      <c r="GMC45" s="13"/>
      <c r="GMD45" s="13"/>
      <c r="GME45" s="13"/>
      <c r="GMF45" s="13"/>
      <c r="GMG45" s="13"/>
      <c r="GMH45" s="13"/>
      <c r="GMI45" s="13"/>
      <c r="GMJ45" s="13"/>
      <c r="GMK45" s="13"/>
      <c r="GML45" s="13"/>
      <c r="GMM45" s="13"/>
      <c r="GMN45" s="13"/>
      <c r="GMO45" s="13"/>
      <c r="GMP45" s="13"/>
      <c r="GMQ45" s="13"/>
      <c r="GMR45" s="13"/>
      <c r="GMS45" s="13"/>
      <c r="GMT45" s="13"/>
      <c r="GMU45" s="13"/>
      <c r="GMV45" s="13"/>
      <c r="GMW45" s="13"/>
      <c r="GMX45" s="13"/>
      <c r="GMY45" s="13"/>
      <c r="GMZ45" s="13"/>
      <c r="GNA45" s="13"/>
      <c r="GNB45" s="13"/>
      <c r="GNC45" s="13"/>
      <c r="GND45" s="13"/>
      <c r="GNE45" s="13"/>
      <c r="GNF45" s="13"/>
      <c r="GNG45" s="13"/>
      <c r="GNH45" s="13"/>
      <c r="GNI45" s="13"/>
      <c r="GNJ45" s="13"/>
      <c r="GNK45" s="13"/>
      <c r="GNL45" s="13"/>
      <c r="GNM45" s="13"/>
      <c r="GNN45" s="13"/>
      <c r="GNO45" s="13"/>
      <c r="GNP45" s="13"/>
      <c r="GNQ45" s="13"/>
      <c r="GNR45" s="13"/>
      <c r="GNS45" s="13"/>
      <c r="GNT45" s="13"/>
      <c r="GNU45" s="13"/>
      <c r="GNV45" s="13"/>
      <c r="GNW45" s="13"/>
      <c r="GNX45" s="13"/>
      <c r="GNY45" s="13"/>
      <c r="GNZ45" s="13"/>
      <c r="GOA45" s="13"/>
      <c r="GOB45" s="13"/>
      <c r="GOC45" s="13"/>
      <c r="GOD45" s="13"/>
      <c r="GOE45" s="13"/>
      <c r="GOF45" s="13"/>
      <c r="GOG45" s="13"/>
      <c r="GOH45" s="13"/>
      <c r="GOI45" s="13"/>
      <c r="GOJ45" s="13"/>
      <c r="GOK45" s="13"/>
      <c r="GOL45" s="13"/>
      <c r="GOM45" s="13"/>
      <c r="GON45" s="13"/>
      <c r="GOO45" s="13"/>
      <c r="GOP45" s="13"/>
      <c r="GOQ45" s="13"/>
      <c r="GOR45" s="13"/>
      <c r="GOS45" s="13"/>
      <c r="GOT45" s="13"/>
      <c r="GOU45" s="13"/>
      <c r="GOV45" s="13"/>
      <c r="GOW45" s="13"/>
      <c r="GOX45" s="13"/>
      <c r="GOY45" s="13"/>
      <c r="GOZ45" s="13"/>
      <c r="GPA45" s="13"/>
      <c r="GPB45" s="13"/>
      <c r="GPC45" s="13"/>
      <c r="GPD45" s="13"/>
      <c r="GPE45" s="13"/>
      <c r="GPF45" s="13"/>
      <c r="GPG45" s="13"/>
      <c r="GPH45" s="13"/>
      <c r="GPI45" s="13"/>
      <c r="GPJ45" s="13"/>
      <c r="GPK45" s="13"/>
      <c r="GPL45" s="13"/>
      <c r="GPM45" s="13"/>
      <c r="GPN45" s="13"/>
      <c r="GPO45" s="13"/>
      <c r="GPP45" s="13"/>
      <c r="GPQ45" s="13"/>
      <c r="GPR45" s="13"/>
      <c r="GPS45" s="13"/>
      <c r="GPT45" s="13"/>
      <c r="GPU45" s="13"/>
      <c r="GPV45" s="13"/>
      <c r="GPW45" s="13"/>
      <c r="GPX45" s="13"/>
      <c r="GPY45" s="13"/>
      <c r="GPZ45" s="13"/>
      <c r="GQA45" s="13"/>
      <c r="GQB45" s="13"/>
      <c r="GQC45" s="13"/>
      <c r="GQD45" s="13"/>
      <c r="GQE45" s="13"/>
      <c r="GQF45" s="13"/>
      <c r="GQG45" s="13"/>
      <c r="GQH45" s="13"/>
      <c r="GQI45" s="13"/>
      <c r="GQJ45" s="13"/>
      <c r="GQK45" s="13"/>
      <c r="GQL45" s="13"/>
      <c r="GQM45" s="13"/>
      <c r="GQN45" s="13"/>
      <c r="GQO45" s="13"/>
      <c r="GQP45" s="13"/>
      <c r="GQQ45" s="13"/>
      <c r="GQR45" s="13"/>
      <c r="GQS45" s="13"/>
      <c r="GQT45" s="13"/>
      <c r="GQU45" s="13"/>
      <c r="GQV45" s="13"/>
      <c r="GQW45" s="13"/>
      <c r="GQX45" s="13"/>
      <c r="GQY45" s="13"/>
      <c r="GQZ45" s="13"/>
      <c r="GRA45" s="13"/>
      <c r="GRB45" s="13"/>
      <c r="GRC45" s="13"/>
      <c r="GRD45" s="13"/>
      <c r="GRE45" s="13"/>
      <c r="GRF45" s="13"/>
      <c r="GRG45" s="13"/>
      <c r="GRH45" s="13"/>
      <c r="GRI45" s="13"/>
      <c r="GRJ45" s="13"/>
      <c r="GRK45" s="13"/>
      <c r="GRL45" s="13"/>
      <c r="GRM45" s="13"/>
      <c r="GRN45" s="13"/>
      <c r="GRO45" s="13"/>
      <c r="GRP45" s="13"/>
      <c r="GRQ45" s="13"/>
      <c r="GRR45" s="13"/>
      <c r="GRS45" s="13"/>
      <c r="GRT45" s="13"/>
      <c r="GRU45" s="13"/>
      <c r="GRV45" s="13"/>
      <c r="GRW45" s="13"/>
      <c r="GRX45" s="13"/>
      <c r="GRY45" s="13"/>
      <c r="GRZ45" s="13"/>
      <c r="GSA45" s="13"/>
      <c r="GSB45" s="13"/>
      <c r="GSC45" s="13"/>
      <c r="GSD45" s="13"/>
      <c r="GSE45" s="13"/>
      <c r="GSF45" s="13"/>
      <c r="GSG45" s="13"/>
      <c r="GSH45" s="13"/>
      <c r="GSI45" s="13"/>
      <c r="GSJ45" s="13"/>
      <c r="GSK45" s="13"/>
      <c r="GSL45" s="13"/>
      <c r="GSM45" s="13"/>
      <c r="GSN45" s="13"/>
      <c r="GSO45" s="13"/>
      <c r="GSP45" s="13"/>
      <c r="GSQ45" s="13"/>
      <c r="GSR45" s="13"/>
      <c r="GSS45" s="13"/>
      <c r="GST45" s="13"/>
      <c r="GSU45" s="13"/>
      <c r="GSV45" s="13"/>
      <c r="GSW45" s="13"/>
      <c r="GSX45" s="13"/>
      <c r="GSY45" s="13"/>
      <c r="GSZ45" s="13"/>
      <c r="GTA45" s="13"/>
      <c r="GTB45" s="13"/>
      <c r="GTC45" s="13"/>
      <c r="GTD45" s="13"/>
      <c r="GTE45" s="13"/>
      <c r="GTF45" s="13"/>
      <c r="GTG45" s="13"/>
      <c r="GTH45" s="13"/>
      <c r="GTI45" s="13"/>
      <c r="GTJ45" s="13"/>
      <c r="GTK45" s="13"/>
      <c r="GTL45" s="13"/>
      <c r="GTM45" s="13"/>
      <c r="GTN45" s="13"/>
      <c r="GTO45" s="13"/>
      <c r="GTP45" s="13"/>
      <c r="GTQ45" s="13"/>
      <c r="GTR45" s="13"/>
      <c r="GTS45" s="13"/>
      <c r="GTT45" s="13"/>
      <c r="GTU45" s="13"/>
      <c r="GTV45" s="13"/>
      <c r="GTW45" s="13"/>
      <c r="GTX45" s="13"/>
      <c r="GTY45" s="13"/>
      <c r="GTZ45" s="13"/>
      <c r="GUA45" s="13"/>
      <c r="GUB45" s="13"/>
      <c r="GUC45" s="13"/>
      <c r="GUD45" s="13"/>
      <c r="GUE45" s="13"/>
      <c r="GUF45" s="13"/>
      <c r="GUG45" s="13"/>
      <c r="GUH45" s="13"/>
      <c r="GUI45" s="13"/>
      <c r="GUJ45" s="13"/>
      <c r="GUK45" s="13"/>
      <c r="GUL45" s="13"/>
      <c r="GUM45" s="13"/>
      <c r="GUN45" s="13"/>
      <c r="GUO45" s="13"/>
      <c r="GUP45" s="13"/>
      <c r="GUQ45" s="13"/>
      <c r="GUR45" s="13"/>
      <c r="GUS45" s="13"/>
      <c r="GUT45" s="13"/>
      <c r="GUU45" s="13"/>
      <c r="GUV45" s="13"/>
      <c r="GUW45" s="13"/>
      <c r="GUX45" s="13"/>
      <c r="GUY45" s="13"/>
      <c r="GUZ45" s="13"/>
      <c r="GVA45" s="13"/>
      <c r="GVB45" s="13"/>
      <c r="GVC45" s="13"/>
      <c r="GVD45" s="13"/>
      <c r="GVE45" s="13"/>
      <c r="GVF45" s="13"/>
      <c r="GVG45" s="13"/>
      <c r="GVH45" s="13"/>
      <c r="GVI45" s="13"/>
      <c r="GVJ45" s="13"/>
      <c r="GVK45" s="13"/>
      <c r="GVL45" s="13"/>
      <c r="GVM45" s="13"/>
      <c r="GVN45" s="13"/>
      <c r="GVO45" s="13"/>
      <c r="GVP45" s="13"/>
      <c r="GVQ45" s="13"/>
      <c r="GVR45" s="13"/>
      <c r="GVS45" s="13"/>
      <c r="GVT45" s="13"/>
      <c r="GVU45" s="13"/>
      <c r="GVV45" s="13"/>
      <c r="GVW45" s="13"/>
      <c r="GVX45" s="13"/>
      <c r="GVY45" s="13"/>
      <c r="GVZ45" s="13"/>
      <c r="GWA45" s="13"/>
      <c r="GWB45" s="13"/>
      <c r="GWC45" s="13"/>
      <c r="GWD45" s="13"/>
      <c r="GWE45" s="13"/>
      <c r="GWF45" s="13"/>
      <c r="GWG45" s="13"/>
      <c r="GWH45" s="13"/>
      <c r="GWI45" s="13"/>
      <c r="GWJ45" s="13"/>
      <c r="GWK45" s="13"/>
      <c r="GWL45" s="13"/>
      <c r="GWM45" s="13"/>
      <c r="GWN45" s="13"/>
      <c r="GWO45" s="13"/>
      <c r="GWP45" s="13"/>
      <c r="GWQ45" s="13"/>
      <c r="GWR45" s="13"/>
      <c r="GWS45" s="13"/>
      <c r="GWT45" s="13"/>
      <c r="GWU45" s="13"/>
      <c r="GWV45" s="13"/>
      <c r="GWW45" s="13"/>
      <c r="GWX45" s="13"/>
      <c r="GWY45" s="13"/>
      <c r="GWZ45" s="13"/>
      <c r="GXA45" s="13"/>
      <c r="GXB45" s="13"/>
      <c r="GXC45" s="13"/>
      <c r="GXD45" s="13"/>
      <c r="GXE45" s="13"/>
      <c r="GXF45" s="13"/>
      <c r="GXG45" s="13"/>
      <c r="GXH45" s="13"/>
      <c r="GXI45" s="13"/>
      <c r="GXJ45" s="13"/>
      <c r="GXK45" s="13"/>
      <c r="GXL45" s="13"/>
      <c r="GXM45" s="13"/>
      <c r="GXN45" s="13"/>
      <c r="GXO45" s="13"/>
      <c r="GXP45" s="13"/>
      <c r="GXQ45" s="13"/>
      <c r="GXR45" s="13"/>
      <c r="GXS45" s="13"/>
      <c r="GXT45" s="13"/>
      <c r="GXU45" s="13"/>
      <c r="GXV45" s="13"/>
      <c r="GXW45" s="13"/>
      <c r="GXX45" s="13"/>
      <c r="GXY45" s="13"/>
      <c r="GXZ45" s="13"/>
      <c r="GYA45" s="13"/>
      <c r="GYB45" s="13"/>
      <c r="GYC45" s="13"/>
      <c r="GYD45" s="13"/>
      <c r="GYE45" s="13"/>
      <c r="GYF45" s="13"/>
      <c r="GYG45" s="13"/>
      <c r="GYH45" s="13"/>
      <c r="GYI45" s="13"/>
      <c r="GYJ45" s="13"/>
      <c r="GYK45" s="13"/>
      <c r="GYL45" s="13"/>
      <c r="GYM45" s="13"/>
      <c r="GYN45" s="13"/>
      <c r="GYO45" s="13"/>
      <c r="GYP45" s="13"/>
      <c r="GYQ45" s="13"/>
      <c r="GYR45" s="13"/>
      <c r="GYS45" s="13"/>
      <c r="GYT45" s="13"/>
      <c r="GYU45" s="13"/>
      <c r="GYV45" s="13"/>
      <c r="GYW45" s="13"/>
      <c r="GYX45" s="13"/>
      <c r="GYY45" s="13"/>
      <c r="GYZ45" s="13"/>
      <c r="GZA45" s="13"/>
      <c r="GZB45" s="13"/>
      <c r="GZC45" s="13"/>
      <c r="GZD45" s="13"/>
      <c r="GZE45" s="13"/>
      <c r="GZF45" s="13"/>
      <c r="GZG45" s="13"/>
      <c r="GZH45" s="13"/>
      <c r="GZI45" s="13"/>
      <c r="GZJ45" s="13"/>
      <c r="GZK45" s="13"/>
      <c r="GZL45" s="13"/>
      <c r="GZM45" s="13"/>
      <c r="GZN45" s="13"/>
      <c r="GZO45" s="13"/>
      <c r="GZP45" s="13"/>
      <c r="GZQ45" s="13"/>
      <c r="GZR45" s="13"/>
      <c r="GZS45" s="13"/>
      <c r="GZT45" s="13"/>
      <c r="GZU45" s="13"/>
      <c r="GZV45" s="13"/>
      <c r="GZW45" s="13"/>
      <c r="GZX45" s="13"/>
      <c r="GZY45" s="13"/>
      <c r="GZZ45" s="13"/>
      <c r="HAA45" s="13"/>
      <c r="HAB45" s="13"/>
      <c r="HAC45" s="13"/>
      <c r="HAD45" s="13"/>
      <c r="HAE45" s="13"/>
      <c r="HAF45" s="13"/>
      <c r="HAG45" s="13"/>
      <c r="HAH45" s="13"/>
      <c r="HAI45" s="13"/>
      <c r="HAJ45" s="13"/>
      <c r="HAK45" s="13"/>
      <c r="HAL45" s="13"/>
      <c r="HAM45" s="13"/>
      <c r="HAN45" s="13"/>
      <c r="HAO45" s="13"/>
      <c r="HAP45" s="13"/>
      <c r="HAQ45" s="13"/>
      <c r="HAR45" s="13"/>
      <c r="HAS45" s="13"/>
      <c r="HAT45" s="13"/>
      <c r="HAU45" s="13"/>
      <c r="HAV45" s="13"/>
      <c r="HAW45" s="13"/>
      <c r="HAX45" s="13"/>
      <c r="HAY45" s="13"/>
      <c r="HAZ45" s="13"/>
      <c r="HBA45" s="13"/>
      <c r="HBB45" s="13"/>
      <c r="HBC45" s="13"/>
      <c r="HBD45" s="13"/>
      <c r="HBE45" s="13"/>
      <c r="HBF45" s="13"/>
      <c r="HBG45" s="13"/>
      <c r="HBH45" s="13"/>
      <c r="HBI45" s="13"/>
      <c r="HBJ45" s="13"/>
      <c r="HBK45" s="13"/>
      <c r="HBL45" s="13"/>
      <c r="HBM45" s="13"/>
      <c r="HBN45" s="13"/>
      <c r="HBO45" s="13"/>
      <c r="HBP45" s="13"/>
      <c r="HBQ45" s="13"/>
      <c r="HBR45" s="13"/>
      <c r="HBS45" s="13"/>
      <c r="HBT45" s="13"/>
      <c r="HBU45" s="13"/>
      <c r="HBV45" s="13"/>
      <c r="HBW45" s="13"/>
      <c r="HBX45" s="13"/>
      <c r="HBY45" s="13"/>
      <c r="HBZ45" s="13"/>
      <c r="HCA45" s="13"/>
      <c r="HCB45" s="13"/>
      <c r="HCC45" s="13"/>
      <c r="HCD45" s="13"/>
      <c r="HCE45" s="13"/>
      <c r="HCF45" s="13"/>
      <c r="HCG45" s="13"/>
      <c r="HCH45" s="13"/>
      <c r="HCI45" s="13"/>
      <c r="HCJ45" s="13"/>
      <c r="HCK45" s="13"/>
      <c r="HCL45" s="13"/>
      <c r="HCM45" s="13"/>
      <c r="HCN45" s="13"/>
      <c r="HCO45" s="13"/>
      <c r="HCP45" s="13"/>
      <c r="HCQ45" s="13"/>
      <c r="HCR45" s="13"/>
      <c r="HCS45" s="13"/>
      <c r="HCT45" s="13"/>
      <c r="HCU45" s="13"/>
      <c r="HCV45" s="13"/>
      <c r="HCW45" s="13"/>
      <c r="HCX45" s="13"/>
      <c r="HCY45" s="13"/>
      <c r="HCZ45" s="13"/>
      <c r="HDA45" s="13"/>
      <c r="HDB45" s="13"/>
      <c r="HDC45" s="13"/>
      <c r="HDD45" s="13"/>
      <c r="HDE45" s="13"/>
      <c r="HDF45" s="13"/>
      <c r="HDG45" s="13"/>
      <c r="HDH45" s="13"/>
      <c r="HDI45" s="13"/>
      <c r="HDJ45" s="13"/>
      <c r="HDK45" s="13"/>
      <c r="HDL45" s="13"/>
      <c r="HDM45" s="13"/>
      <c r="HDN45" s="13"/>
      <c r="HDO45" s="13"/>
      <c r="HDP45" s="13"/>
      <c r="HDQ45" s="13"/>
      <c r="HDR45" s="13"/>
      <c r="HDS45" s="13"/>
      <c r="HDT45" s="13"/>
      <c r="HDU45" s="13"/>
      <c r="HDV45" s="13"/>
      <c r="HDW45" s="13"/>
      <c r="HDX45" s="13"/>
      <c r="HDY45" s="13"/>
      <c r="HDZ45" s="13"/>
      <c r="HEA45" s="13"/>
      <c r="HEB45" s="13"/>
      <c r="HEC45" s="13"/>
      <c r="HED45" s="13"/>
      <c r="HEE45" s="13"/>
      <c r="HEF45" s="13"/>
      <c r="HEG45" s="13"/>
      <c r="HEH45" s="13"/>
      <c r="HEI45" s="13"/>
      <c r="HEJ45" s="13"/>
      <c r="HEK45" s="13"/>
      <c r="HEL45" s="13"/>
      <c r="HEM45" s="13"/>
      <c r="HEN45" s="13"/>
      <c r="HEO45" s="13"/>
      <c r="HEP45" s="13"/>
      <c r="HEQ45" s="13"/>
      <c r="HER45" s="13"/>
      <c r="HES45" s="13"/>
      <c r="HET45" s="13"/>
      <c r="HEU45" s="13"/>
      <c r="HEV45" s="13"/>
      <c r="HEW45" s="13"/>
      <c r="HEX45" s="13"/>
      <c r="HEY45" s="13"/>
      <c r="HEZ45" s="13"/>
      <c r="HFA45" s="13"/>
      <c r="HFB45" s="13"/>
      <c r="HFC45" s="13"/>
      <c r="HFD45" s="13"/>
      <c r="HFE45" s="13"/>
      <c r="HFF45" s="13"/>
      <c r="HFG45" s="13"/>
      <c r="HFH45" s="13"/>
      <c r="HFI45" s="13"/>
      <c r="HFJ45" s="13"/>
      <c r="HFK45" s="13"/>
      <c r="HFL45" s="13"/>
      <c r="HFM45" s="13"/>
      <c r="HFN45" s="13"/>
      <c r="HFO45" s="13"/>
      <c r="HFP45" s="13"/>
      <c r="HFQ45" s="13"/>
      <c r="HFR45" s="13"/>
      <c r="HFS45" s="13"/>
      <c r="HFT45" s="13"/>
      <c r="HFU45" s="13"/>
      <c r="HFV45" s="13"/>
      <c r="HFW45" s="13"/>
      <c r="HFX45" s="13"/>
      <c r="HFY45" s="13"/>
      <c r="HFZ45" s="13"/>
      <c r="HGA45" s="13"/>
      <c r="HGB45" s="13"/>
      <c r="HGC45" s="13"/>
      <c r="HGD45" s="13"/>
      <c r="HGE45" s="13"/>
      <c r="HGF45" s="13"/>
      <c r="HGG45" s="13"/>
      <c r="HGH45" s="13"/>
      <c r="HGI45" s="13"/>
      <c r="HGJ45" s="13"/>
      <c r="HGK45" s="13"/>
      <c r="HGL45" s="13"/>
      <c r="HGM45" s="13"/>
      <c r="HGN45" s="13"/>
      <c r="HGO45" s="13"/>
      <c r="HGP45" s="13"/>
      <c r="HGQ45" s="13"/>
      <c r="HGR45" s="13"/>
      <c r="HGS45" s="13"/>
      <c r="HGT45" s="13"/>
      <c r="HGU45" s="13"/>
      <c r="HGV45" s="13"/>
      <c r="HGW45" s="13"/>
      <c r="HGX45" s="13"/>
      <c r="HGY45" s="13"/>
      <c r="HGZ45" s="13"/>
      <c r="HHA45" s="13"/>
      <c r="HHB45" s="13"/>
      <c r="HHC45" s="13"/>
      <c r="HHD45" s="13"/>
      <c r="HHE45" s="13"/>
      <c r="HHF45" s="13"/>
      <c r="HHG45" s="13"/>
      <c r="HHH45" s="13"/>
      <c r="HHI45" s="13"/>
      <c r="HHJ45" s="13"/>
      <c r="HHK45" s="13"/>
      <c r="HHL45" s="13"/>
      <c r="HHM45" s="13"/>
      <c r="HHN45" s="13"/>
      <c r="HHO45" s="13"/>
      <c r="HHP45" s="13"/>
      <c r="HHQ45" s="13"/>
      <c r="HHR45" s="13"/>
      <c r="HHS45" s="13"/>
      <c r="HHT45" s="13"/>
      <c r="HHU45" s="13"/>
      <c r="HHV45" s="13"/>
      <c r="HHW45" s="13"/>
      <c r="HHX45" s="13"/>
      <c r="HHY45" s="13"/>
      <c r="HHZ45" s="13"/>
      <c r="HIA45" s="13"/>
      <c r="HIB45" s="13"/>
      <c r="HIC45" s="13"/>
      <c r="HID45" s="13"/>
      <c r="HIE45" s="13"/>
      <c r="HIF45" s="13"/>
      <c r="HIG45" s="13"/>
      <c r="HIH45" s="13"/>
      <c r="HII45" s="13"/>
      <c r="HIJ45" s="13"/>
      <c r="HIK45" s="13"/>
      <c r="HIL45" s="13"/>
      <c r="HIM45" s="13"/>
      <c r="HIN45" s="13"/>
      <c r="HIO45" s="13"/>
      <c r="HIP45" s="13"/>
      <c r="HIQ45" s="13"/>
      <c r="HIR45" s="13"/>
      <c r="HIS45" s="13"/>
      <c r="HIT45" s="13"/>
      <c r="HIU45" s="13"/>
      <c r="HIV45" s="13"/>
      <c r="HIW45" s="13"/>
      <c r="HIX45" s="13"/>
      <c r="HIY45" s="13"/>
      <c r="HIZ45" s="13"/>
      <c r="HJA45" s="13"/>
      <c r="HJB45" s="13"/>
      <c r="HJC45" s="13"/>
      <c r="HJD45" s="13"/>
      <c r="HJE45" s="13"/>
      <c r="HJF45" s="13"/>
      <c r="HJG45" s="13"/>
      <c r="HJH45" s="13"/>
      <c r="HJI45" s="13"/>
      <c r="HJJ45" s="13"/>
      <c r="HJK45" s="13"/>
      <c r="HJL45" s="13"/>
      <c r="HJM45" s="13"/>
      <c r="HJN45" s="13"/>
      <c r="HJO45" s="13"/>
      <c r="HJP45" s="13"/>
      <c r="HJQ45" s="13"/>
      <c r="HJR45" s="13"/>
      <c r="HJS45" s="13"/>
      <c r="HJT45" s="13"/>
      <c r="HJU45" s="13"/>
      <c r="HJV45" s="13"/>
      <c r="HJW45" s="13"/>
      <c r="HJX45" s="13"/>
      <c r="HJY45" s="13"/>
      <c r="HJZ45" s="13"/>
      <c r="HKA45" s="13"/>
      <c r="HKB45" s="13"/>
      <c r="HKC45" s="13"/>
      <c r="HKD45" s="13"/>
      <c r="HKE45" s="13"/>
      <c r="HKF45" s="13"/>
      <c r="HKG45" s="13"/>
      <c r="HKH45" s="13"/>
      <c r="HKI45" s="13"/>
      <c r="HKJ45" s="13"/>
      <c r="HKK45" s="13"/>
      <c r="HKL45" s="13"/>
      <c r="HKM45" s="13"/>
      <c r="HKN45" s="13"/>
      <c r="HKO45" s="13"/>
      <c r="HKP45" s="13"/>
      <c r="HKQ45" s="13"/>
      <c r="HKR45" s="13"/>
      <c r="HKS45" s="13"/>
      <c r="HKT45" s="13"/>
      <c r="HKU45" s="13"/>
      <c r="HKV45" s="13"/>
      <c r="HKW45" s="13"/>
      <c r="HKX45" s="13"/>
      <c r="HKY45" s="13"/>
      <c r="HKZ45" s="13"/>
      <c r="HLA45" s="13"/>
      <c r="HLB45" s="13"/>
      <c r="HLC45" s="13"/>
      <c r="HLD45" s="13"/>
      <c r="HLE45" s="13"/>
      <c r="HLF45" s="13"/>
      <c r="HLG45" s="13"/>
      <c r="HLH45" s="13"/>
      <c r="HLI45" s="13"/>
      <c r="HLJ45" s="13"/>
      <c r="HLK45" s="13"/>
      <c r="HLL45" s="13"/>
      <c r="HLM45" s="13"/>
      <c r="HLN45" s="13"/>
      <c r="HLO45" s="13"/>
      <c r="HLP45" s="13"/>
      <c r="HLQ45" s="13"/>
      <c r="HLR45" s="13"/>
      <c r="HLS45" s="13"/>
      <c r="HLT45" s="13"/>
      <c r="HLU45" s="13"/>
      <c r="HLV45" s="13"/>
      <c r="HLW45" s="13"/>
      <c r="HLX45" s="13"/>
      <c r="HLY45" s="13"/>
      <c r="HLZ45" s="13"/>
      <c r="HMA45" s="13"/>
      <c r="HMB45" s="13"/>
      <c r="HMC45" s="13"/>
      <c r="HMD45" s="13"/>
      <c r="HME45" s="13"/>
      <c r="HMF45" s="13"/>
      <c r="HMG45" s="13"/>
      <c r="HMH45" s="13"/>
      <c r="HMI45" s="13"/>
      <c r="HMJ45" s="13"/>
      <c r="HMK45" s="13"/>
      <c r="HML45" s="13"/>
      <c r="HMM45" s="13"/>
      <c r="HMN45" s="13"/>
      <c r="HMO45" s="13"/>
      <c r="HMP45" s="13"/>
      <c r="HMQ45" s="13"/>
      <c r="HMR45" s="13"/>
      <c r="HMS45" s="13"/>
      <c r="HMT45" s="13"/>
      <c r="HMU45" s="13"/>
      <c r="HMV45" s="13"/>
      <c r="HMW45" s="13"/>
      <c r="HMX45" s="13"/>
      <c r="HMY45" s="13"/>
      <c r="HMZ45" s="13"/>
      <c r="HNA45" s="13"/>
      <c r="HNB45" s="13"/>
      <c r="HNC45" s="13"/>
      <c r="HND45" s="13"/>
      <c r="HNE45" s="13"/>
      <c r="HNF45" s="13"/>
      <c r="HNG45" s="13"/>
      <c r="HNH45" s="13"/>
      <c r="HNI45" s="13"/>
      <c r="HNJ45" s="13"/>
      <c r="HNK45" s="13"/>
      <c r="HNL45" s="13"/>
      <c r="HNM45" s="13"/>
      <c r="HNN45" s="13"/>
      <c r="HNO45" s="13"/>
      <c r="HNP45" s="13"/>
      <c r="HNQ45" s="13"/>
      <c r="HNR45" s="13"/>
      <c r="HNS45" s="13"/>
      <c r="HNT45" s="13"/>
      <c r="HNU45" s="13"/>
      <c r="HNV45" s="13"/>
      <c r="HNW45" s="13"/>
      <c r="HNX45" s="13"/>
      <c r="HNY45" s="13"/>
      <c r="HNZ45" s="13"/>
      <c r="HOA45" s="13"/>
      <c r="HOB45" s="13"/>
      <c r="HOC45" s="13"/>
      <c r="HOD45" s="13"/>
      <c r="HOE45" s="13"/>
      <c r="HOF45" s="13"/>
      <c r="HOG45" s="13"/>
      <c r="HOH45" s="13"/>
      <c r="HOI45" s="13"/>
      <c r="HOJ45" s="13"/>
      <c r="HOK45" s="13"/>
      <c r="HOL45" s="13"/>
      <c r="HOM45" s="13"/>
      <c r="HON45" s="13"/>
      <c r="HOO45" s="13"/>
      <c r="HOP45" s="13"/>
      <c r="HOQ45" s="13"/>
      <c r="HOR45" s="13"/>
      <c r="HOS45" s="13"/>
      <c r="HOT45" s="13"/>
      <c r="HOU45" s="13"/>
      <c r="HOV45" s="13"/>
      <c r="HOW45" s="13"/>
      <c r="HOX45" s="13"/>
      <c r="HOY45" s="13"/>
      <c r="HOZ45" s="13"/>
      <c r="HPA45" s="13"/>
      <c r="HPB45" s="13"/>
      <c r="HPC45" s="13"/>
      <c r="HPD45" s="13"/>
      <c r="HPE45" s="13"/>
      <c r="HPF45" s="13"/>
      <c r="HPG45" s="13"/>
      <c r="HPH45" s="13"/>
      <c r="HPI45" s="13"/>
      <c r="HPJ45" s="13"/>
      <c r="HPK45" s="13"/>
      <c r="HPL45" s="13"/>
      <c r="HPM45" s="13"/>
      <c r="HPN45" s="13"/>
      <c r="HPO45" s="13"/>
      <c r="HPP45" s="13"/>
      <c r="HPQ45" s="13"/>
      <c r="HPR45" s="13"/>
      <c r="HPS45" s="13"/>
      <c r="HPT45" s="13"/>
      <c r="HPU45" s="13"/>
      <c r="HPV45" s="13"/>
      <c r="HPW45" s="13"/>
      <c r="HPX45" s="13"/>
      <c r="HPY45" s="13"/>
      <c r="HPZ45" s="13"/>
      <c r="HQA45" s="13"/>
      <c r="HQB45" s="13"/>
      <c r="HQC45" s="13"/>
      <c r="HQD45" s="13"/>
      <c r="HQE45" s="13"/>
      <c r="HQF45" s="13"/>
      <c r="HQG45" s="13"/>
      <c r="HQH45" s="13"/>
      <c r="HQI45" s="13"/>
      <c r="HQJ45" s="13"/>
      <c r="HQK45" s="13"/>
      <c r="HQL45" s="13"/>
      <c r="HQM45" s="13"/>
      <c r="HQN45" s="13"/>
      <c r="HQO45" s="13"/>
      <c r="HQP45" s="13"/>
      <c r="HQQ45" s="13"/>
      <c r="HQR45" s="13"/>
      <c r="HQS45" s="13"/>
      <c r="HQT45" s="13"/>
      <c r="HQU45" s="13"/>
      <c r="HQV45" s="13"/>
      <c r="HQW45" s="13"/>
      <c r="HQX45" s="13"/>
      <c r="HQY45" s="13"/>
      <c r="HQZ45" s="13"/>
      <c r="HRA45" s="13"/>
      <c r="HRB45" s="13"/>
      <c r="HRC45" s="13"/>
      <c r="HRD45" s="13"/>
      <c r="HRE45" s="13"/>
      <c r="HRF45" s="13"/>
      <c r="HRG45" s="13"/>
      <c r="HRH45" s="13"/>
      <c r="HRI45" s="13"/>
      <c r="HRJ45" s="13"/>
      <c r="HRK45" s="13"/>
      <c r="HRL45" s="13"/>
      <c r="HRM45" s="13"/>
      <c r="HRN45" s="13"/>
      <c r="HRO45" s="13"/>
      <c r="HRP45" s="13"/>
      <c r="HRQ45" s="13"/>
      <c r="HRR45" s="13"/>
      <c r="HRS45" s="13"/>
      <c r="HRT45" s="13"/>
      <c r="HRU45" s="13"/>
      <c r="HRV45" s="13"/>
      <c r="HRW45" s="13"/>
      <c r="HRX45" s="13"/>
      <c r="HRY45" s="13"/>
      <c r="HRZ45" s="13"/>
      <c r="HSA45" s="13"/>
      <c r="HSB45" s="13"/>
      <c r="HSC45" s="13"/>
      <c r="HSD45" s="13"/>
      <c r="HSE45" s="13"/>
      <c r="HSF45" s="13"/>
      <c r="HSG45" s="13"/>
      <c r="HSH45" s="13"/>
      <c r="HSI45" s="13"/>
      <c r="HSJ45" s="13"/>
      <c r="HSK45" s="13"/>
      <c r="HSL45" s="13"/>
      <c r="HSM45" s="13"/>
      <c r="HSN45" s="13"/>
      <c r="HSO45" s="13"/>
      <c r="HSP45" s="13"/>
      <c r="HSQ45" s="13"/>
      <c r="HSR45" s="13"/>
      <c r="HSS45" s="13"/>
      <c r="HST45" s="13"/>
      <c r="HSU45" s="13"/>
      <c r="HSV45" s="13"/>
      <c r="HSW45" s="13"/>
      <c r="HSX45" s="13"/>
      <c r="HSY45" s="13"/>
      <c r="HSZ45" s="13"/>
      <c r="HTA45" s="13"/>
      <c r="HTB45" s="13"/>
      <c r="HTC45" s="13"/>
      <c r="HTD45" s="13"/>
      <c r="HTE45" s="13"/>
      <c r="HTF45" s="13"/>
      <c r="HTG45" s="13"/>
      <c r="HTH45" s="13"/>
      <c r="HTI45" s="13"/>
      <c r="HTJ45" s="13"/>
      <c r="HTK45" s="13"/>
      <c r="HTL45" s="13"/>
      <c r="HTM45" s="13"/>
      <c r="HTN45" s="13"/>
      <c r="HTO45" s="13"/>
      <c r="HTP45" s="13"/>
      <c r="HTQ45" s="13"/>
      <c r="HTR45" s="13"/>
      <c r="HTS45" s="13"/>
      <c r="HTT45" s="13"/>
      <c r="HTU45" s="13"/>
      <c r="HTV45" s="13"/>
      <c r="HTW45" s="13"/>
      <c r="HTX45" s="13"/>
      <c r="HTY45" s="13"/>
      <c r="HTZ45" s="13"/>
      <c r="HUA45" s="13"/>
      <c r="HUB45" s="13"/>
      <c r="HUC45" s="13"/>
      <c r="HUD45" s="13"/>
      <c r="HUE45" s="13"/>
      <c r="HUF45" s="13"/>
      <c r="HUG45" s="13"/>
      <c r="HUH45" s="13"/>
      <c r="HUI45" s="13"/>
      <c r="HUJ45" s="13"/>
      <c r="HUK45" s="13"/>
      <c r="HUL45" s="13"/>
      <c r="HUM45" s="13"/>
      <c r="HUN45" s="13"/>
      <c r="HUO45" s="13"/>
      <c r="HUP45" s="13"/>
      <c r="HUQ45" s="13"/>
      <c r="HUR45" s="13"/>
      <c r="HUS45" s="13"/>
      <c r="HUT45" s="13"/>
      <c r="HUU45" s="13"/>
      <c r="HUV45" s="13"/>
      <c r="HUW45" s="13"/>
      <c r="HUX45" s="13"/>
      <c r="HUY45" s="13"/>
      <c r="HUZ45" s="13"/>
      <c r="HVA45" s="13"/>
      <c r="HVB45" s="13"/>
      <c r="HVC45" s="13"/>
      <c r="HVD45" s="13"/>
      <c r="HVE45" s="13"/>
      <c r="HVF45" s="13"/>
      <c r="HVG45" s="13"/>
      <c r="HVH45" s="13"/>
      <c r="HVI45" s="13"/>
      <c r="HVJ45" s="13"/>
      <c r="HVK45" s="13"/>
      <c r="HVL45" s="13"/>
      <c r="HVM45" s="13"/>
      <c r="HVN45" s="13"/>
      <c r="HVO45" s="13"/>
      <c r="HVP45" s="13"/>
      <c r="HVQ45" s="13"/>
      <c r="HVR45" s="13"/>
      <c r="HVS45" s="13"/>
      <c r="HVT45" s="13"/>
      <c r="HVU45" s="13"/>
      <c r="HVV45" s="13"/>
      <c r="HVW45" s="13"/>
      <c r="HVX45" s="13"/>
      <c r="HVY45" s="13"/>
      <c r="HVZ45" s="13"/>
      <c r="HWA45" s="13"/>
      <c r="HWB45" s="13"/>
      <c r="HWC45" s="13"/>
      <c r="HWD45" s="13"/>
      <c r="HWE45" s="13"/>
      <c r="HWF45" s="13"/>
      <c r="HWG45" s="13"/>
      <c r="HWH45" s="13"/>
      <c r="HWI45" s="13"/>
      <c r="HWJ45" s="13"/>
      <c r="HWK45" s="13"/>
      <c r="HWL45" s="13"/>
      <c r="HWM45" s="13"/>
      <c r="HWN45" s="13"/>
      <c r="HWO45" s="13"/>
      <c r="HWP45" s="13"/>
      <c r="HWQ45" s="13"/>
      <c r="HWR45" s="13"/>
      <c r="HWS45" s="13"/>
      <c r="HWT45" s="13"/>
      <c r="HWU45" s="13"/>
      <c r="HWV45" s="13"/>
      <c r="HWW45" s="13"/>
      <c r="HWX45" s="13"/>
      <c r="HWY45" s="13"/>
      <c r="HWZ45" s="13"/>
      <c r="HXA45" s="13"/>
      <c r="HXB45" s="13"/>
      <c r="HXC45" s="13"/>
      <c r="HXD45" s="13"/>
      <c r="HXE45" s="13"/>
      <c r="HXF45" s="13"/>
      <c r="HXG45" s="13"/>
      <c r="HXH45" s="13"/>
      <c r="HXI45" s="13"/>
      <c r="HXJ45" s="13"/>
      <c r="HXK45" s="13"/>
      <c r="HXL45" s="13"/>
      <c r="HXM45" s="13"/>
      <c r="HXN45" s="13"/>
      <c r="HXO45" s="13"/>
      <c r="HXP45" s="13"/>
      <c r="HXQ45" s="13"/>
      <c r="HXR45" s="13"/>
      <c r="HXS45" s="13"/>
      <c r="HXT45" s="13"/>
      <c r="HXU45" s="13"/>
      <c r="HXV45" s="13"/>
      <c r="HXW45" s="13"/>
      <c r="HXX45" s="13"/>
      <c r="HXY45" s="13"/>
      <c r="HXZ45" s="13"/>
      <c r="HYA45" s="13"/>
      <c r="HYB45" s="13"/>
      <c r="HYC45" s="13"/>
      <c r="HYD45" s="13"/>
      <c r="HYE45" s="13"/>
      <c r="HYF45" s="13"/>
      <c r="HYG45" s="13"/>
      <c r="HYH45" s="13"/>
      <c r="HYI45" s="13"/>
      <c r="HYJ45" s="13"/>
      <c r="HYK45" s="13"/>
      <c r="HYL45" s="13"/>
      <c r="HYM45" s="13"/>
      <c r="HYN45" s="13"/>
      <c r="HYO45" s="13"/>
      <c r="HYP45" s="13"/>
      <c r="HYQ45" s="13"/>
      <c r="HYR45" s="13"/>
      <c r="HYS45" s="13"/>
      <c r="HYT45" s="13"/>
      <c r="HYU45" s="13"/>
      <c r="HYV45" s="13"/>
      <c r="HYW45" s="13"/>
      <c r="HYX45" s="13"/>
      <c r="HYY45" s="13"/>
      <c r="HYZ45" s="13"/>
      <c r="HZA45" s="13"/>
      <c r="HZB45" s="13"/>
      <c r="HZC45" s="13"/>
      <c r="HZD45" s="13"/>
      <c r="HZE45" s="13"/>
      <c r="HZF45" s="13"/>
      <c r="HZG45" s="13"/>
      <c r="HZH45" s="13"/>
      <c r="HZI45" s="13"/>
      <c r="HZJ45" s="13"/>
      <c r="HZK45" s="13"/>
      <c r="HZL45" s="13"/>
      <c r="HZM45" s="13"/>
      <c r="HZN45" s="13"/>
      <c r="HZO45" s="13"/>
      <c r="HZP45" s="13"/>
      <c r="HZQ45" s="13"/>
      <c r="HZR45" s="13"/>
      <c r="HZS45" s="13"/>
      <c r="HZT45" s="13"/>
      <c r="HZU45" s="13"/>
      <c r="HZV45" s="13"/>
      <c r="HZW45" s="13"/>
      <c r="HZX45" s="13"/>
      <c r="HZY45" s="13"/>
      <c r="HZZ45" s="13"/>
      <c r="IAA45" s="13"/>
      <c r="IAB45" s="13"/>
      <c r="IAC45" s="13"/>
      <c r="IAD45" s="13"/>
      <c r="IAE45" s="13"/>
      <c r="IAF45" s="13"/>
      <c r="IAG45" s="13"/>
      <c r="IAH45" s="13"/>
      <c r="IAI45" s="13"/>
      <c r="IAJ45" s="13"/>
      <c r="IAK45" s="13"/>
      <c r="IAL45" s="13"/>
      <c r="IAM45" s="13"/>
      <c r="IAN45" s="13"/>
      <c r="IAO45" s="13"/>
      <c r="IAP45" s="13"/>
      <c r="IAQ45" s="13"/>
      <c r="IAR45" s="13"/>
      <c r="IAS45" s="13"/>
      <c r="IAT45" s="13"/>
      <c r="IAU45" s="13"/>
      <c r="IAV45" s="13"/>
      <c r="IAW45" s="13"/>
      <c r="IAX45" s="13"/>
      <c r="IAY45" s="13"/>
      <c r="IAZ45" s="13"/>
      <c r="IBA45" s="13"/>
      <c r="IBB45" s="13"/>
      <c r="IBC45" s="13"/>
      <c r="IBD45" s="13"/>
      <c r="IBE45" s="13"/>
      <c r="IBF45" s="13"/>
      <c r="IBG45" s="13"/>
      <c r="IBH45" s="13"/>
      <c r="IBI45" s="13"/>
      <c r="IBJ45" s="13"/>
      <c r="IBK45" s="13"/>
      <c r="IBL45" s="13"/>
      <c r="IBM45" s="13"/>
      <c r="IBN45" s="13"/>
      <c r="IBO45" s="13"/>
      <c r="IBP45" s="13"/>
      <c r="IBQ45" s="13"/>
      <c r="IBR45" s="13"/>
      <c r="IBS45" s="13"/>
      <c r="IBT45" s="13"/>
      <c r="IBU45" s="13"/>
      <c r="IBV45" s="13"/>
      <c r="IBW45" s="13"/>
      <c r="IBX45" s="13"/>
      <c r="IBY45" s="13"/>
      <c r="IBZ45" s="13"/>
      <c r="ICA45" s="13"/>
      <c r="ICB45" s="13"/>
      <c r="ICC45" s="13"/>
      <c r="ICD45" s="13"/>
      <c r="ICE45" s="13"/>
      <c r="ICF45" s="13"/>
      <c r="ICG45" s="13"/>
      <c r="ICH45" s="13"/>
      <c r="ICI45" s="13"/>
      <c r="ICJ45" s="13"/>
      <c r="ICK45" s="13"/>
      <c r="ICL45" s="13"/>
      <c r="ICM45" s="13"/>
      <c r="ICN45" s="13"/>
      <c r="ICO45" s="13"/>
      <c r="ICP45" s="13"/>
      <c r="ICQ45" s="13"/>
      <c r="ICR45" s="13"/>
      <c r="ICS45" s="13"/>
      <c r="ICT45" s="13"/>
      <c r="ICU45" s="13"/>
      <c r="ICV45" s="13"/>
      <c r="ICW45" s="13"/>
      <c r="ICX45" s="13"/>
      <c r="ICY45" s="13"/>
      <c r="ICZ45" s="13"/>
      <c r="IDA45" s="13"/>
      <c r="IDB45" s="13"/>
      <c r="IDC45" s="13"/>
      <c r="IDD45" s="13"/>
      <c r="IDE45" s="13"/>
      <c r="IDF45" s="13"/>
      <c r="IDG45" s="13"/>
      <c r="IDH45" s="13"/>
      <c r="IDI45" s="13"/>
      <c r="IDJ45" s="13"/>
      <c r="IDK45" s="13"/>
      <c r="IDL45" s="13"/>
      <c r="IDM45" s="13"/>
      <c r="IDN45" s="13"/>
      <c r="IDO45" s="13"/>
      <c r="IDP45" s="13"/>
      <c r="IDQ45" s="13"/>
      <c r="IDR45" s="13"/>
      <c r="IDS45" s="13"/>
      <c r="IDT45" s="13"/>
      <c r="IDU45" s="13"/>
      <c r="IDV45" s="13"/>
      <c r="IDW45" s="13"/>
      <c r="IDX45" s="13"/>
      <c r="IDY45" s="13"/>
      <c r="IDZ45" s="13"/>
      <c r="IEA45" s="13"/>
      <c r="IEB45" s="13"/>
      <c r="IEC45" s="13"/>
      <c r="IED45" s="13"/>
      <c r="IEE45" s="13"/>
      <c r="IEF45" s="13"/>
      <c r="IEG45" s="13"/>
      <c r="IEH45" s="13"/>
      <c r="IEI45" s="13"/>
      <c r="IEJ45" s="13"/>
      <c r="IEK45" s="13"/>
      <c r="IEL45" s="13"/>
      <c r="IEM45" s="13"/>
      <c r="IEN45" s="13"/>
      <c r="IEO45" s="13"/>
      <c r="IEP45" s="13"/>
      <c r="IEQ45" s="13"/>
      <c r="IER45" s="13"/>
      <c r="IES45" s="13"/>
      <c r="IET45" s="13"/>
      <c r="IEU45" s="13"/>
      <c r="IEV45" s="13"/>
      <c r="IEW45" s="13"/>
      <c r="IEX45" s="13"/>
      <c r="IEY45" s="13"/>
      <c r="IEZ45" s="13"/>
      <c r="IFA45" s="13"/>
      <c r="IFB45" s="13"/>
      <c r="IFC45" s="13"/>
      <c r="IFD45" s="13"/>
      <c r="IFE45" s="13"/>
      <c r="IFF45" s="13"/>
      <c r="IFG45" s="13"/>
      <c r="IFH45" s="13"/>
      <c r="IFI45" s="13"/>
      <c r="IFJ45" s="13"/>
      <c r="IFK45" s="13"/>
      <c r="IFL45" s="13"/>
      <c r="IFM45" s="13"/>
      <c r="IFN45" s="13"/>
      <c r="IFO45" s="13"/>
      <c r="IFP45" s="13"/>
      <c r="IFQ45" s="13"/>
      <c r="IFR45" s="13"/>
      <c r="IFS45" s="13"/>
      <c r="IFT45" s="13"/>
      <c r="IFU45" s="13"/>
      <c r="IFV45" s="13"/>
      <c r="IFW45" s="13"/>
      <c r="IFX45" s="13"/>
      <c r="IFY45" s="13"/>
      <c r="IFZ45" s="13"/>
      <c r="IGA45" s="13"/>
      <c r="IGB45" s="13"/>
      <c r="IGC45" s="13"/>
      <c r="IGD45" s="13"/>
      <c r="IGE45" s="13"/>
      <c r="IGF45" s="13"/>
      <c r="IGG45" s="13"/>
      <c r="IGH45" s="13"/>
      <c r="IGI45" s="13"/>
      <c r="IGJ45" s="13"/>
      <c r="IGK45" s="13"/>
      <c r="IGL45" s="13"/>
      <c r="IGM45" s="13"/>
      <c r="IGN45" s="13"/>
      <c r="IGO45" s="13"/>
      <c r="IGP45" s="13"/>
      <c r="IGQ45" s="13"/>
      <c r="IGR45" s="13"/>
      <c r="IGS45" s="13"/>
      <c r="IGT45" s="13"/>
      <c r="IGU45" s="13"/>
      <c r="IGV45" s="13"/>
      <c r="IGW45" s="13"/>
      <c r="IGX45" s="13"/>
      <c r="IGY45" s="13"/>
      <c r="IGZ45" s="13"/>
      <c r="IHA45" s="13"/>
      <c r="IHB45" s="13"/>
      <c r="IHC45" s="13"/>
      <c r="IHD45" s="13"/>
      <c r="IHE45" s="13"/>
      <c r="IHF45" s="13"/>
      <c r="IHG45" s="13"/>
      <c r="IHH45" s="13"/>
      <c r="IHI45" s="13"/>
      <c r="IHJ45" s="13"/>
      <c r="IHK45" s="13"/>
      <c r="IHL45" s="13"/>
      <c r="IHM45" s="13"/>
      <c r="IHN45" s="13"/>
      <c r="IHO45" s="13"/>
      <c r="IHP45" s="13"/>
      <c r="IHQ45" s="13"/>
      <c r="IHR45" s="13"/>
      <c r="IHS45" s="13"/>
      <c r="IHT45" s="13"/>
      <c r="IHU45" s="13"/>
      <c r="IHV45" s="13"/>
      <c r="IHW45" s="13"/>
      <c r="IHX45" s="13"/>
      <c r="IHY45" s="13"/>
      <c r="IHZ45" s="13"/>
      <c r="IIA45" s="13"/>
      <c r="IIB45" s="13"/>
      <c r="IIC45" s="13"/>
      <c r="IID45" s="13"/>
      <c r="IIE45" s="13"/>
      <c r="IIF45" s="13"/>
      <c r="IIG45" s="13"/>
      <c r="IIH45" s="13"/>
      <c r="III45" s="13"/>
      <c r="IIJ45" s="13"/>
      <c r="IIK45" s="13"/>
      <c r="IIL45" s="13"/>
      <c r="IIM45" s="13"/>
      <c r="IIN45" s="13"/>
      <c r="IIO45" s="13"/>
      <c r="IIP45" s="13"/>
      <c r="IIQ45" s="13"/>
      <c r="IIR45" s="13"/>
      <c r="IIS45" s="13"/>
      <c r="IIT45" s="13"/>
      <c r="IIU45" s="13"/>
      <c r="IIV45" s="13"/>
      <c r="IIW45" s="13"/>
      <c r="IIX45" s="13"/>
      <c r="IIY45" s="13"/>
      <c r="IIZ45" s="13"/>
      <c r="IJA45" s="13"/>
      <c r="IJB45" s="13"/>
      <c r="IJC45" s="13"/>
      <c r="IJD45" s="13"/>
      <c r="IJE45" s="13"/>
      <c r="IJF45" s="13"/>
      <c r="IJG45" s="13"/>
      <c r="IJH45" s="13"/>
      <c r="IJI45" s="13"/>
      <c r="IJJ45" s="13"/>
      <c r="IJK45" s="13"/>
      <c r="IJL45" s="13"/>
      <c r="IJM45" s="13"/>
      <c r="IJN45" s="13"/>
      <c r="IJO45" s="13"/>
      <c r="IJP45" s="13"/>
      <c r="IJQ45" s="13"/>
      <c r="IJR45" s="13"/>
      <c r="IJS45" s="13"/>
      <c r="IJT45" s="13"/>
      <c r="IJU45" s="13"/>
      <c r="IJV45" s="13"/>
      <c r="IJW45" s="13"/>
      <c r="IJX45" s="13"/>
      <c r="IJY45" s="13"/>
      <c r="IJZ45" s="13"/>
      <c r="IKA45" s="13"/>
      <c r="IKB45" s="13"/>
      <c r="IKC45" s="13"/>
      <c r="IKD45" s="13"/>
      <c r="IKE45" s="13"/>
      <c r="IKF45" s="13"/>
      <c r="IKG45" s="13"/>
      <c r="IKH45" s="13"/>
      <c r="IKI45" s="13"/>
      <c r="IKJ45" s="13"/>
      <c r="IKK45" s="13"/>
      <c r="IKL45" s="13"/>
      <c r="IKM45" s="13"/>
      <c r="IKN45" s="13"/>
      <c r="IKO45" s="13"/>
      <c r="IKP45" s="13"/>
      <c r="IKQ45" s="13"/>
      <c r="IKR45" s="13"/>
      <c r="IKS45" s="13"/>
      <c r="IKT45" s="13"/>
      <c r="IKU45" s="13"/>
      <c r="IKV45" s="13"/>
      <c r="IKW45" s="13"/>
      <c r="IKX45" s="13"/>
      <c r="IKY45" s="13"/>
      <c r="IKZ45" s="13"/>
      <c r="ILA45" s="13"/>
      <c r="ILB45" s="13"/>
      <c r="ILC45" s="13"/>
      <c r="ILD45" s="13"/>
      <c r="ILE45" s="13"/>
      <c r="ILF45" s="13"/>
      <c r="ILG45" s="13"/>
      <c r="ILH45" s="13"/>
      <c r="ILI45" s="13"/>
      <c r="ILJ45" s="13"/>
      <c r="ILK45" s="13"/>
      <c r="ILL45" s="13"/>
      <c r="ILM45" s="13"/>
      <c r="ILN45" s="13"/>
      <c r="ILO45" s="13"/>
      <c r="ILP45" s="13"/>
      <c r="ILQ45" s="13"/>
      <c r="ILR45" s="13"/>
      <c r="ILS45" s="13"/>
      <c r="ILT45" s="13"/>
      <c r="ILU45" s="13"/>
      <c r="ILV45" s="13"/>
      <c r="ILW45" s="13"/>
      <c r="ILX45" s="13"/>
      <c r="ILY45" s="13"/>
      <c r="ILZ45" s="13"/>
      <c r="IMA45" s="13"/>
      <c r="IMB45" s="13"/>
      <c r="IMC45" s="13"/>
      <c r="IMD45" s="13"/>
      <c r="IME45" s="13"/>
      <c r="IMF45" s="13"/>
      <c r="IMG45" s="13"/>
      <c r="IMH45" s="13"/>
      <c r="IMI45" s="13"/>
      <c r="IMJ45" s="13"/>
      <c r="IMK45" s="13"/>
      <c r="IML45" s="13"/>
      <c r="IMM45" s="13"/>
      <c r="IMN45" s="13"/>
      <c r="IMO45" s="13"/>
      <c r="IMP45" s="13"/>
      <c r="IMQ45" s="13"/>
      <c r="IMR45" s="13"/>
      <c r="IMS45" s="13"/>
      <c r="IMT45" s="13"/>
      <c r="IMU45" s="13"/>
      <c r="IMV45" s="13"/>
      <c r="IMW45" s="13"/>
      <c r="IMX45" s="13"/>
      <c r="IMY45" s="13"/>
      <c r="IMZ45" s="13"/>
      <c r="INA45" s="13"/>
      <c r="INB45" s="13"/>
      <c r="INC45" s="13"/>
      <c r="IND45" s="13"/>
      <c r="INE45" s="13"/>
      <c r="INF45" s="13"/>
      <c r="ING45" s="13"/>
      <c r="INH45" s="13"/>
      <c r="INI45" s="13"/>
      <c r="INJ45" s="13"/>
      <c r="INK45" s="13"/>
      <c r="INL45" s="13"/>
      <c r="INM45" s="13"/>
      <c r="INN45" s="13"/>
      <c r="INO45" s="13"/>
      <c r="INP45" s="13"/>
      <c r="INQ45" s="13"/>
      <c r="INR45" s="13"/>
      <c r="INS45" s="13"/>
      <c r="INT45" s="13"/>
      <c r="INU45" s="13"/>
      <c r="INV45" s="13"/>
      <c r="INW45" s="13"/>
      <c r="INX45" s="13"/>
      <c r="INY45" s="13"/>
      <c r="INZ45" s="13"/>
      <c r="IOA45" s="13"/>
      <c r="IOB45" s="13"/>
      <c r="IOC45" s="13"/>
      <c r="IOD45" s="13"/>
      <c r="IOE45" s="13"/>
      <c r="IOF45" s="13"/>
      <c r="IOG45" s="13"/>
      <c r="IOH45" s="13"/>
      <c r="IOI45" s="13"/>
      <c r="IOJ45" s="13"/>
      <c r="IOK45" s="13"/>
      <c r="IOL45" s="13"/>
      <c r="IOM45" s="13"/>
      <c r="ION45" s="13"/>
      <c r="IOO45" s="13"/>
      <c r="IOP45" s="13"/>
      <c r="IOQ45" s="13"/>
      <c r="IOR45" s="13"/>
      <c r="IOS45" s="13"/>
      <c r="IOT45" s="13"/>
      <c r="IOU45" s="13"/>
      <c r="IOV45" s="13"/>
      <c r="IOW45" s="13"/>
      <c r="IOX45" s="13"/>
      <c r="IOY45" s="13"/>
      <c r="IOZ45" s="13"/>
      <c r="IPA45" s="13"/>
      <c r="IPB45" s="13"/>
      <c r="IPC45" s="13"/>
      <c r="IPD45" s="13"/>
      <c r="IPE45" s="13"/>
      <c r="IPF45" s="13"/>
      <c r="IPG45" s="13"/>
      <c r="IPH45" s="13"/>
      <c r="IPI45" s="13"/>
      <c r="IPJ45" s="13"/>
      <c r="IPK45" s="13"/>
      <c r="IPL45" s="13"/>
      <c r="IPM45" s="13"/>
      <c r="IPN45" s="13"/>
      <c r="IPO45" s="13"/>
      <c r="IPP45" s="13"/>
      <c r="IPQ45" s="13"/>
      <c r="IPR45" s="13"/>
      <c r="IPS45" s="13"/>
      <c r="IPT45" s="13"/>
      <c r="IPU45" s="13"/>
      <c r="IPV45" s="13"/>
      <c r="IPW45" s="13"/>
      <c r="IPX45" s="13"/>
      <c r="IPY45" s="13"/>
      <c r="IPZ45" s="13"/>
      <c r="IQA45" s="13"/>
      <c r="IQB45" s="13"/>
      <c r="IQC45" s="13"/>
      <c r="IQD45" s="13"/>
      <c r="IQE45" s="13"/>
      <c r="IQF45" s="13"/>
      <c r="IQG45" s="13"/>
      <c r="IQH45" s="13"/>
      <c r="IQI45" s="13"/>
      <c r="IQJ45" s="13"/>
      <c r="IQK45" s="13"/>
      <c r="IQL45" s="13"/>
      <c r="IQM45" s="13"/>
      <c r="IQN45" s="13"/>
      <c r="IQO45" s="13"/>
      <c r="IQP45" s="13"/>
      <c r="IQQ45" s="13"/>
      <c r="IQR45" s="13"/>
      <c r="IQS45" s="13"/>
      <c r="IQT45" s="13"/>
      <c r="IQU45" s="13"/>
      <c r="IQV45" s="13"/>
      <c r="IQW45" s="13"/>
      <c r="IQX45" s="13"/>
      <c r="IQY45" s="13"/>
      <c r="IQZ45" s="13"/>
      <c r="IRA45" s="13"/>
      <c r="IRB45" s="13"/>
      <c r="IRC45" s="13"/>
      <c r="IRD45" s="13"/>
      <c r="IRE45" s="13"/>
      <c r="IRF45" s="13"/>
      <c r="IRG45" s="13"/>
      <c r="IRH45" s="13"/>
      <c r="IRI45" s="13"/>
      <c r="IRJ45" s="13"/>
      <c r="IRK45" s="13"/>
      <c r="IRL45" s="13"/>
      <c r="IRM45" s="13"/>
      <c r="IRN45" s="13"/>
      <c r="IRO45" s="13"/>
      <c r="IRP45" s="13"/>
      <c r="IRQ45" s="13"/>
      <c r="IRR45" s="13"/>
      <c r="IRS45" s="13"/>
      <c r="IRT45" s="13"/>
      <c r="IRU45" s="13"/>
      <c r="IRV45" s="13"/>
      <c r="IRW45" s="13"/>
      <c r="IRX45" s="13"/>
      <c r="IRY45" s="13"/>
      <c r="IRZ45" s="13"/>
      <c r="ISA45" s="13"/>
      <c r="ISB45" s="13"/>
      <c r="ISC45" s="13"/>
      <c r="ISD45" s="13"/>
      <c r="ISE45" s="13"/>
      <c r="ISF45" s="13"/>
      <c r="ISG45" s="13"/>
      <c r="ISH45" s="13"/>
      <c r="ISI45" s="13"/>
      <c r="ISJ45" s="13"/>
      <c r="ISK45" s="13"/>
      <c r="ISL45" s="13"/>
      <c r="ISM45" s="13"/>
      <c r="ISN45" s="13"/>
      <c r="ISO45" s="13"/>
      <c r="ISP45" s="13"/>
      <c r="ISQ45" s="13"/>
      <c r="ISR45" s="13"/>
      <c r="ISS45" s="13"/>
      <c r="IST45" s="13"/>
      <c r="ISU45" s="13"/>
      <c r="ISV45" s="13"/>
      <c r="ISW45" s="13"/>
      <c r="ISX45" s="13"/>
      <c r="ISY45" s="13"/>
      <c r="ISZ45" s="13"/>
      <c r="ITA45" s="13"/>
      <c r="ITB45" s="13"/>
      <c r="ITC45" s="13"/>
      <c r="ITD45" s="13"/>
      <c r="ITE45" s="13"/>
      <c r="ITF45" s="13"/>
      <c r="ITG45" s="13"/>
      <c r="ITH45" s="13"/>
      <c r="ITI45" s="13"/>
      <c r="ITJ45" s="13"/>
      <c r="ITK45" s="13"/>
      <c r="ITL45" s="13"/>
      <c r="ITM45" s="13"/>
      <c r="ITN45" s="13"/>
      <c r="ITO45" s="13"/>
      <c r="ITP45" s="13"/>
      <c r="ITQ45" s="13"/>
      <c r="ITR45" s="13"/>
      <c r="ITS45" s="13"/>
      <c r="ITT45" s="13"/>
      <c r="ITU45" s="13"/>
      <c r="ITV45" s="13"/>
      <c r="ITW45" s="13"/>
      <c r="ITX45" s="13"/>
      <c r="ITY45" s="13"/>
      <c r="ITZ45" s="13"/>
      <c r="IUA45" s="13"/>
      <c r="IUB45" s="13"/>
      <c r="IUC45" s="13"/>
      <c r="IUD45" s="13"/>
      <c r="IUE45" s="13"/>
      <c r="IUF45" s="13"/>
      <c r="IUG45" s="13"/>
      <c r="IUH45" s="13"/>
      <c r="IUI45" s="13"/>
      <c r="IUJ45" s="13"/>
      <c r="IUK45" s="13"/>
      <c r="IUL45" s="13"/>
      <c r="IUM45" s="13"/>
      <c r="IUN45" s="13"/>
      <c r="IUO45" s="13"/>
      <c r="IUP45" s="13"/>
      <c r="IUQ45" s="13"/>
      <c r="IUR45" s="13"/>
      <c r="IUS45" s="13"/>
      <c r="IUT45" s="13"/>
      <c r="IUU45" s="13"/>
      <c r="IUV45" s="13"/>
      <c r="IUW45" s="13"/>
      <c r="IUX45" s="13"/>
      <c r="IUY45" s="13"/>
      <c r="IUZ45" s="13"/>
      <c r="IVA45" s="13"/>
      <c r="IVB45" s="13"/>
      <c r="IVC45" s="13"/>
      <c r="IVD45" s="13"/>
      <c r="IVE45" s="13"/>
      <c r="IVF45" s="13"/>
      <c r="IVG45" s="13"/>
      <c r="IVH45" s="13"/>
      <c r="IVI45" s="13"/>
      <c r="IVJ45" s="13"/>
      <c r="IVK45" s="13"/>
      <c r="IVL45" s="13"/>
      <c r="IVM45" s="13"/>
      <c r="IVN45" s="13"/>
      <c r="IVO45" s="13"/>
      <c r="IVP45" s="13"/>
      <c r="IVQ45" s="13"/>
      <c r="IVR45" s="13"/>
      <c r="IVS45" s="13"/>
      <c r="IVT45" s="13"/>
      <c r="IVU45" s="13"/>
      <c r="IVV45" s="13"/>
      <c r="IVW45" s="13"/>
      <c r="IVX45" s="13"/>
      <c r="IVY45" s="13"/>
      <c r="IVZ45" s="13"/>
      <c r="IWA45" s="13"/>
      <c r="IWB45" s="13"/>
      <c r="IWC45" s="13"/>
      <c r="IWD45" s="13"/>
      <c r="IWE45" s="13"/>
      <c r="IWF45" s="13"/>
      <c r="IWG45" s="13"/>
      <c r="IWH45" s="13"/>
      <c r="IWI45" s="13"/>
      <c r="IWJ45" s="13"/>
      <c r="IWK45" s="13"/>
      <c r="IWL45" s="13"/>
      <c r="IWM45" s="13"/>
      <c r="IWN45" s="13"/>
      <c r="IWO45" s="13"/>
      <c r="IWP45" s="13"/>
      <c r="IWQ45" s="13"/>
      <c r="IWR45" s="13"/>
      <c r="IWS45" s="13"/>
      <c r="IWT45" s="13"/>
      <c r="IWU45" s="13"/>
      <c r="IWV45" s="13"/>
      <c r="IWW45" s="13"/>
      <c r="IWX45" s="13"/>
      <c r="IWY45" s="13"/>
      <c r="IWZ45" s="13"/>
      <c r="IXA45" s="13"/>
      <c r="IXB45" s="13"/>
      <c r="IXC45" s="13"/>
      <c r="IXD45" s="13"/>
      <c r="IXE45" s="13"/>
      <c r="IXF45" s="13"/>
      <c r="IXG45" s="13"/>
      <c r="IXH45" s="13"/>
      <c r="IXI45" s="13"/>
      <c r="IXJ45" s="13"/>
      <c r="IXK45" s="13"/>
      <c r="IXL45" s="13"/>
      <c r="IXM45" s="13"/>
      <c r="IXN45" s="13"/>
      <c r="IXO45" s="13"/>
      <c r="IXP45" s="13"/>
      <c r="IXQ45" s="13"/>
      <c r="IXR45" s="13"/>
      <c r="IXS45" s="13"/>
      <c r="IXT45" s="13"/>
      <c r="IXU45" s="13"/>
      <c r="IXV45" s="13"/>
      <c r="IXW45" s="13"/>
      <c r="IXX45" s="13"/>
      <c r="IXY45" s="13"/>
      <c r="IXZ45" s="13"/>
      <c r="IYA45" s="13"/>
      <c r="IYB45" s="13"/>
      <c r="IYC45" s="13"/>
      <c r="IYD45" s="13"/>
      <c r="IYE45" s="13"/>
      <c r="IYF45" s="13"/>
      <c r="IYG45" s="13"/>
      <c r="IYH45" s="13"/>
      <c r="IYI45" s="13"/>
      <c r="IYJ45" s="13"/>
      <c r="IYK45" s="13"/>
      <c r="IYL45" s="13"/>
      <c r="IYM45" s="13"/>
      <c r="IYN45" s="13"/>
      <c r="IYO45" s="13"/>
      <c r="IYP45" s="13"/>
      <c r="IYQ45" s="13"/>
      <c r="IYR45" s="13"/>
      <c r="IYS45" s="13"/>
      <c r="IYT45" s="13"/>
      <c r="IYU45" s="13"/>
      <c r="IYV45" s="13"/>
      <c r="IYW45" s="13"/>
      <c r="IYX45" s="13"/>
      <c r="IYY45" s="13"/>
      <c r="IYZ45" s="13"/>
      <c r="IZA45" s="13"/>
      <c r="IZB45" s="13"/>
      <c r="IZC45" s="13"/>
      <c r="IZD45" s="13"/>
      <c r="IZE45" s="13"/>
      <c r="IZF45" s="13"/>
      <c r="IZG45" s="13"/>
      <c r="IZH45" s="13"/>
      <c r="IZI45" s="13"/>
      <c r="IZJ45" s="13"/>
      <c r="IZK45" s="13"/>
      <c r="IZL45" s="13"/>
      <c r="IZM45" s="13"/>
      <c r="IZN45" s="13"/>
      <c r="IZO45" s="13"/>
      <c r="IZP45" s="13"/>
      <c r="IZQ45" s="13"/>
      <c r="IZR45" s="13"/>
      <c r="IZS45" s="13"/>
      <c r="IZT45" s="13"/>
      <c r="IZU45" s="13"/>
      <c r="IZV45" s="13"/>
      <c r="IZW45" s="13"/>
      <c r="IZX45" s="13"/>
      <c r="IZY45" s="13"/>
      <c r="IZZ45" s="13"/>
      <c r="JAA45" s="13"/>
      <c r="JAB45" s="13"/>
      <c r="JAC45" s="13"/>
      <c r="JAD45" s="13"/>
      <c r="JAE45" s="13"/>
      <c r="JAF45" s="13"/>
      <c r="JAG45" s="13"/>
      <c r="JAH45" s="13"/>
      <c r="JAI45" s="13"/>
      <c r="JAJ45" s="13"/>
      <c r="JAK45" s="13"/>
      <c r="JAL45" s="13"/>
      <c r="JAM45" s="13"/>
      <c r="JAN45" s="13"/>
      <c r="JAO45" s="13"/>
      <c r="JAP45" s="13"/>
      <c r="JAQ45" s="13"/>
      <c r="JAR45" s="13"/>
      <c r="JAS45" s="13"/>
      <c r="JAT45" s="13"/>
      <c r="JAU45" s="13"/>
      <c r="JAV45" s="13"/>
      <c r="JAW45" s="13"/>
      <c r="JAX45" s="13"/>
      <c r="JAY45" s="13"/>
      <c r="JAZ45" s="13"/>
      <c r="JBA45" s="13"/>
      <c r="JBB45" s="13"/>
      <c r="JBC45" s="13"/>
      <c r="JBD45" s="13"/>
      <c r="JBE45" s="13"/>
      <c r="JBF45" s="13"/>
      <c r="JBG45" s="13"/>
      <c r="JBH45" s="13"/>
      <c r="JBI45" s="13"/>
      <c r="JBJ45" s="13"/>
      <c r="JBK45" s="13"/>
      <c r="JBL45" s="13"/>
      <c r="JBM45" s="13"/>
      <c r="JBN45" s="13"/>
      <c r="JBO45" s="13"/>
      <c r="JBP45" s="13"/>
      <c r="JBQ45" s="13"/>
      <c r="JBR45" s="13"/>
      <c r="JBS45" s="13"/>
      <c r="JBT45" s="13"/>
      <c r="JBU45" s="13"/>
      <c r="JBV45" s="13"/>
      <c r="JBW45" s="13"/>
      <c r="JBX45" s="13"/>
      <c r="JBY45" s="13"/>
      <c r="JBZ45" s="13"/>
      <c r="JCA45" s="13"/>
      <c r="JCB45" s="13"/>
      <c r="JCC45" s="13"/>
      <c r="JCD45" s="13"/>
      <c r="JCE45" s="13"/>
      <c r="JCF45" s="13"/>
      <c r="JCG45" s="13"/>
      <c r="JCH45" s="13"/>
      <c r="JCI45" s="13"/>
      <c r="JCJ45" s="13"/>
      <c r="JCK45" s="13"/>
      <c r="JCL45" s="13"/>
      <c r="JCM45" s="13"/>
      <c r="JCN45" s="13"/>
      <c r="JCO45" s="13"/>
      <c r="JCP45" s="13"/>
      <c r="JCQ45" s="13"/>
      <c r="JCR45" s="13"/>
      <c r="JCS45" s="13"/>
      <c r="JCT45" s="13"/>
      <c r="JCU45" s="13"/>
      <c r="JCV45" s="13"/>
      <c r="JCW45" s="13"/>
      <c r="JCX45" s="13"/>
      <c r="JCY45" s="13"/>
      <c r="JCZ45" s="13"/>
      <c r="JDA45" s="13"/>
      <c r="JDB45" s="13"/>
      <c r="JDC45" s="13"/>
      <c r="JDD45" s="13"/>
      <c r="JDE45" s="13"/>
      <c r="JDF45" s="13"/>
      <c r="JDG45" s="13"/>
      <c r="JDH45" s="13"/>
      <c r="JDI45" s="13"/>
      <c r="JDJ45" s="13"/>
      <c r="JDK45" s="13"/>
      <c r="JDL45" s="13"/>
      <c r="JDM45" s="13"/>
      <c r="JDN45" s="13"/>
      <c r="JDO45" s="13"/>
      <c r="JDP45" s="13"/>
      <c r="JDQ45" s="13"/>
      <c r="JDR45" s="13"/>
      <c r="JDS45" s="13"/>
      <c r="JDT45" s="13"/>
      <c r="JDU45" s="13"/>
      <c r="JDV45" s="13"/>
      <c r="JDW45" s="13"/>
      <c r="JDX45" s="13"/>
      <c r="JDY45" s="13"/>
      <c r="JDZ45" s="13"/>
      <c r="JEA45" s="13"/>
      <c r="JEB45" s="13"/>
      <c r="JEC45" s="13"/>
      <c r="JED45" s="13"/>
      <c r="JEE45" s="13"/>
      <c r="JEF45" s="13"/>
      <c r="JEG45" s="13"/>
      <c r="JEH45" s="13"/>
      <c r="JEI45" s="13"/>
      <c r="JEJ45" s="13"/>
      <c r="JEK45" s="13"/>
      <c r="JEL45" s="13"/>
      <c r="JEM45" s="13"/>
      <c r="JEN45" s="13"/>
      <c r="JEO45" s="13"/>
      <c r="JEP45" s="13"/>
      <c r="JEQ45" s="13"/>
      <c r="JER45" s="13"/>
      <c r="JES45" s="13"/>
      <c r="JET45" s="13"/>
      <c r="JEU45" s="13"/>
      <c r="JEV45" s="13"/>
      <c r="JEW45" s="13"/>
      <c r="JEX45" s="13"/>
      <c r="JEY45" s="13"/>
      <c r="JEZ45" s="13"/>
      <c r="JFA45" s="13"/>
      <c r="JFB45" s="13"/>
      <c r="JFC45" s="13"/>
      <c r="JFD45" s="13"/>
      <c r="JFE45" s="13"/>
      <c r="JFF45" s="13"/>
      <c r="JFG45" s="13"/>
      <c r="JFH45" s="13"/>
      <c r="JFI45" s="13"/>
      <c r="JFJ45" s="13"/>
      <c r="JFK45" s="13"/>
      <c r="JFL45" s="13"/>
      <c r="JFM45" s="13"/>
      <c r="JFN45" s="13"/>
      <c r="JFO45" s="13"/>
      <c r="JFP45" s="13"/>
      <c r="JFQ45" s="13"/>
      <c r="JFR45" s="13"/>
      <c r="JFS45" s="13"/>
      <c r="JFT45" s="13"/>
      <c r="JFU45" s="13"/>
      <c r="JFV45" s="13"/>
      <c r="JFW45" s="13"/>
      <c r="JFX45" s="13"/>
      <c r="JFY45" s="13"/>
      <c r="JFZ45" s="13"/>
      <c r="JGA45" s="13"/>
      <c r="JGB45" s="13"/>
      <c r="JGC45" s="13"/>
      <c r="JGD45" s="13"/>
      <c r="JGE45" s="13"/>
      <c r="JGF45" s="13"/>
      <c r="JGG45" s="13"/>
      <c r="JGH45" s="13"/>
      <c r="JGI45" s="13"/>
      <c r="JGJ45" s="13"/>
      <c r="JGK45" s="13"/>
      <c r="JGL45" s="13"/>
      <c r="JGM45" s="13"/>
      <c r="JGN45" s="13"/>
      <c r="JGO45" s="13"/>
      <c r="JGP45" s="13"/>
      <c r="JGQ45" s="13"/>
      <c r="JGR45" s="13"/>
      <c r="JGS45" s="13"/>
      <c r="JGT45" s="13"/>
      <c r="JGU45" s="13"/>
      <c r="JGV45" s="13"/>
      <c r="JGW45" s="13"/>
      <c r="JGX45" s="13"/>
      <c r="JGY45" s="13"/>
      <c r="JGZ45" s="13"/>
      <c r="JHA45" s="13"/>
      <c r="JHB45" s="13"/>
      <c r="JHC45" s="13"/>
      <c r="JHD45" s="13"/>
      <c r="JHE45" s="13"/>
      <c r="JHF45" s="13"/>
      <c r="JHG45" s="13"/>
      <c r="JHH45" s="13"/>
      <c r="JHI45" s="13"/>
      <c r="JHJ45" s="13"/>
      <c r="JHK45" s="13"/>
      <c r="JHL45" s="13"/>
      <c r="JHM45" s="13"/>
      <c r="JHN45" s="13"/>
      <c r="JHO45" s="13"/>
      <c r="JHP45" s="13"/>
      <c r="JHQ45" s="13"/>
      <c r="JHR45" s="13"/>
      <c r="JHS45" s="13"/>
      <c r="JHT45" s="13"/>
      <c r="JHU45" s="13"/>
      <c r="JHV45" s="13"/>
      <c r="JHW45" s="13"/>
      <c r="JHX45" s="13"/>
      <c r="JHY45" s="13"/>
      <c r="JHZ45" s="13"/>
      <c r="JIA45" s="13"/>
      <c r="JIB45" s="13"/>
      <c r="JIC45" s="13"/>
      <c r="JID45" s="13"/>
      <c r="JIE45" s="13"/>
      <c r="JIF45" s="13"/>
      <c r="JIG45" s="13"/>
      <c r="JIH45" s="13"/>
      <c r="JII45" s="13"/>
      <c r="JIJ45" s="13"/>
      <c r="JIK45" s="13"/>
      <c r="JIL45" s="13"/>
      <c r="JIM45" s="13"/>
      <c r="JIN45" s="13"/>
      <c r="JIO45" s="13"/>
      <c r="JIP45" s="13"/>
      <c r="JIQ45" s="13"/>
      <c r="JIR45" s="13"/>
      <c r="JIS45" s="13"/>
      <c r="JIT45" s="13"/>
      <c r="JIU45" s="13"/>
      <c r="JIV45" s="13"/>
      <c r="JIW45" s="13"/>
      <c r="JIX45" s="13"/>
      <c r="JIY45" s="13"/>
      <c r="JIZ45" s="13"/>
      <c r="JJA45" s="13"/>
      <c r="JJB45" s="13"/>
      <c r="JJC45" s="13"/>
      <c r="JJD45" s="13"/>
      <c r="JJE45" s="13"/>
      <c r="JJF45" s="13"/>
      <c r="JJG45" s="13"/>
      <c r="JJH45" s="13"/>
      <c r="JJI45" s="13"/>
      <c r="JJJ45" s="13"/>
      <c r="JJK45" s="13"/>
      <c r="JJL45" s="13"/>
      <c r="JJM45" s="13"/>
      <c r="JJN45" s="13"/>
      <c r="JJO45" s="13"/>
      <c r="JJP45" s="13"/>
      <c r="JJQ45" s="13"/>
      <c r="JJR45" s="13"/>
      <c r="JJS45" s="13"/>
      <c r="JJT45" s="13"/>
      <c r="JJU45" s="13"/>
      <c r="JJV45" s="13"/>
      <c r="JJW45" s="13"/>
      <c r="JJX45" s="13"/>
      <c r="JJY45" s="13"/>
      <c r="JJZ45" s="13"/>
      <c r="JKA45" s="13"/>
      <c r="JKB45" s="13"/>
      <c r="JKC45" s="13"/>
      <c r="JKD45" s="13"/>
      <c r="JKE45" s="13"/>
      <c r="JKF45" s="13"/>
      <c r="JKG45" s="13"/>
      <c r="JKH45" s="13"/>
      <c r="JKI45" s="13"/>
      <c r="JKJ45" s="13"/>
      <c r="JKK45" s="13"/>
      <c r="JKL45" s="13"/>
      <c r="JKM45" s="13"/>
      <c r="JKN45" s="13"/>
      <c r="JKO45" s="13"/>
      <c r="JKP45" s="13"/>
      <c r="JKQ45" s="13"/>
      <c r="JKR45" s="13"/>
      <c r="JKS45" s="13"/>
      <c r="JKT45" s="13"/>
      <c r="JKU45" s="13"/>
      <c r="JKV45" s="13"/>
      <c r="JKW45" s="13"/>
      <c r="JKX45" s="13"/>
      <c r="JKY45" s="13"/>
      <c r="JKZ45" s="13"/>
      <c r="JLA45" s="13"/>
      <c r="JLB45" s="13"/>
      <c r="JLC45" s="13"/>
      <c r="JLD45" s="13"/>
      <c r="JLE45" s="13"/>
      <c r="JLF45" s="13"/>
      <c r="JLG45" s="13"/>
      <c r="JLH45" s="13"/>
      <c r="JLI45" s="13"/>
      <c r="JLJ45" s="13"/>
      <c r="JLK45" s="13"/>
      <c r="JLL45" s="13"/>
      <c r="JLM45" s="13"/>
      <c r="JLN45" s="13"/>
      <c r="JLO45" s="13"/>
      <c r="JLP45" s="13"/>
      <c r="JLQ45" s="13"/>
      <c r="JLR45" s="13"/>
      <c r="JLS45" s="13"/>
      <c r="JLT45" s="13"/>
      <c r="JLU45" s="13"/>
      <c r="JLV45" s="13"/>
      <c r="JLW45" s="13"/>
      <c r="JLX45" s="13"/>
      <c r="JLY45" s="13"/>
      <c r="JLZ45" s="13"/>
      <c r="JMA45" s="13"/>
      <c r="JMB45" s="13"/>
      <c r="JMC45" s="13"/>
      <c r="JMD45" s="13"/>
      <c r="JME45" s="13"/>
      <c r="JMF45" s="13"/>
      <c r="JMG45" s="13"/>
      <c r="JMH45" s="13"/>
      <c r="JMI45" s="13"/>
      <c r="JMJ45" s="13"/>
      <c r="JMK45" s="13"/>
      <c r="JML45" s="13"/>
      <c r="JMM45" s="13"/>
      <c r="JMN45" s="13"/>
      <c r="JMO45" s="13"/>
      <c r="JMP45" s="13"/>
      <c r="JMQ45" s="13"/>
      <c r="JMR45" s="13"/>
      <c r="JMS45" s="13"/>
      <c r="JMT45" s="13"/>
      <c r="JMU45" s="13"/>
      <c r="JMV45" s="13"/>
      <c r="JMW45" s="13"/>
      <c r="JMX45" s="13"/>
      <c r="JMY45" s="13"/>
      <c r="JMZ45" s="13"/>
      <c r="JNA45" s="13"/>
      <c r="JNB45" s="13"/>
      <c r="JNC45" s="13"/>
      <c r="JND45" s="13"/>
      <c r="JNE45" s="13"/>
      <c r="JNF45" s="13"/>
      <c r="JNG45" s="13"/>
      <c r="JNH45" s="13"/>
      <c r="JNI45" s="13"/>
      <c r="JNJ45" s="13"/>
      <c r="JNK45" s="13"/>
      <c r="JNL45" s="13"/>
      <c r="JNM45" s="13"/>
      <c r="JNN45" s="13"/>
      <c r="JNO45" s="13"/>
      <c r="JNP45" s="13"/>
      <c r="JNQ45" s="13"/>
      <c r="JNR45" s="13"/>
      <c r="JNS45" s="13"/>
      <c r="JNT45" s="13"/>
      <c r="JNU45" s="13"/>
      <c r="JNV45" s="13"/>
      <c r="JNW45" s="13"/>
      <c r="JNX45" s="13"/>
      <c r="JNY45" s="13"/>
      <c r="JNZ45" s="13"/>
      <c r="JOA45" s="13"/>
      <c r="JOB45" s="13"/>
      <c r="JOC45" s="13"/>
      <c r="JOD45" s="13"/>
      <c r="JOE45" s="13"/>
      <c r="JOF45" s="13"/>
      <c r="JOG45" s="13"/>
      <c r="JOH45" s="13"/>
      <c r="JOI45" s="13"/>
      <c r="JOJ45" s="13"/>
      <c r="JOK45" s="13"/>
      <c r="JOL45" s="13"/>
      <c r="JOM45" s="13"/>
      <c r="JON45" s="13"/>
      <c r="JOO45" s="13"/>
      <c r="JOP45" s="13"/>
      <c r="JOQ45" s="13"/>
      <c r="JOR45" s="13"/>
      <c r="JOS45" s="13"/>
      <c r="JOT45" s="13"/>
      <c r="JOU45" s="13"/>
      <c r="JOV45" s="13"/>
      <c r="JOW45" s="13"/>
      <c r="JOX45" s="13"/>
      <c r="JOY45" s="13"/>
      <c r="JOZ45" s="13"/>
      <c r="JPA45" s="13"/>
      <c r="JPB45" s="13"/>
      <c r="JPC45" s="13"/>
      <c r="JPD45" s="13"/>
      <c r="JPE45" s="13"/>
      <c r="JPF45" s="13"/>
      <c r="JPG45" s="13"/>
      <c r="JPH45" s="13"/>
      <c r="JPI45" s="13"/>
      <c r="JPJ45" s="13"/>
      <c r="JPK45" s="13"/>
      <c r="JPL45" s="13"/>
      <c r="JPM45" s="13"/>
      <c r="JPN45" s="13"/>
      <c r="JPO45" s="13"/>
      <c r="JPP45" s="13"/>
      <c r="JPQ45" s="13"/>
      <c r="JPR45" s="13"/>
      <c r="JPS45" s="13"/>
      <c r="JPT45" s="13"/>
      <c r="JPU45" s="13"/>
      <c r="JPV45" s="13"/>
      <c r="JPW45" s="13"/>
      <c r="JPX45" s="13"/>
      <c r="JPY45" s="13"/>
      <c r="JPZ45" s="13"/>
      <c r="JQA45" s="13"/>
      <c r="JQB45" s="13"/>
      <c r="JQC45" s="13"/>
      <c r="JQD45" s="13"/>
      <c r="JQE45" s="13"/>
      <c r="JQF45" s="13"/>
      <c r="JQG45" s="13"/>
      <c r="JQH45" s="13"/>
      <c r="JQI45" s="13"/>
      <c r="JQJ45" s="13"/>
      <c r="JQK45" s="13"/>
      <c r="JQL45" s="13"/>
      <c r="JQM45" s="13"/>
      <c r="JQN45" s="13"/>
      <c r="JQO45" s="13"/>
      <c r="JQP45" s="13"/>
      <c r="JQQ45" s="13"/>
      <c r="JQR45" s="13"/>
      <c r="JQS45" s="13"/>
      <c r="JQT45" s="13"/>
      <c r="JQU45" s="13"/>
      <c r="JQV45" s="13"/>
      <c r="JQW45" s="13"/>
      <c r="JQX45" s="13"/>
      <c r="JQY45" s="13"/>
      <c r="JQZ45" s="13"/>
      <c r="JRA45" s="13"/>
      <c r="JRB45" s="13"/>
      <c r="JRC45" s="13"/>
      <c r="JRD45" s="13"/>
      <c r="JRE45" s="13"/>
      <c r="JRF45" s="13"/>
      <c r="JRG45" s="13"/>
      <c r="JRH45" s="13"/>
      <c r="JRI45" s="13"/>
      <c r="JRJ45" s="13"/>
      <c r="JRK45" s="13"/>
      <c r="JRL45" s="13"/>
      <c r="JRM45" s="13"/>
      <c r="JRN45" s="13"/>
      <c r="JRO45" s="13"/>
      <c r="JRP45" s="13"/>
      <c r="JRQ45" s="13"/>
      <c r="JRR45" s="13"/>
      <c r="JRS45" s="13"/>
      <c r="JRT45" s="13"/>
      <c r="JRU45" s="13"/>
      <c r="JRV45" s="13"/>
      <c r="JRW45" s="13"/>
      <c r="JRX45" s="13"/>
      <c r="JRY45" s="13"/>
      <c r="JRZ45" s="13"/>
      <c r="JSA45" s="13"/>
      <c r="JSB45" s="13"/>
      <c r="JSC45" s="13"/>
      <c r="JSD45" s="13"/>
      <c r="JSE45" s="13"/>
      <c r="JSF45" s="13"/>
      <c r="JSG45" s="13"/>
      <c r="JSH45" s="13"/>
      <c r="JSI45" s="13"/>
      <c r="JSJ45" s="13"/>
      <c r="JSK45" s="13"/>
      <c r="JSL45" s="13"/>
      <c r="JSM45" s="13"/>
      <c r="JSN45" s="13"/>
      <c r="JSO45" s="13"/>
      <c r="JSP45" s="13"/>
      <c r="JSQ45" s="13"/>
      <c r="JSR45" s="13"/>
      <c r="JSS45" s="13"/>
      <c r="JST45" s="13"/>
      <c r="JSU45" s="13"/>
      <c r="JSV45" s="13"/>
      <c r="JSW45" s="13"/>
      <c r="JSX45" s="13"/>
      <c r="JSY45" s="13"/>
      <c r="JSZ45" s="13"/>
      <c r="JTA45" s="13"/>
      <c r="JTB45" s="13"/>
      <c r="JTC45" s="13"/>
      <c r="JTD45" s="13"/>
      <c r="JTE45" s="13"/>
      <c r="JTF45" s="13"/>
      <c r="JTG45" s="13"/>
      <c r="JTH45" s="13"/>
      <c r="JTI45" s="13"/>
      <c r="JTJ45" s="13"/>
      <c r="JTK45" s="13"/>
      <c r="JTL45" s="13"/>
      <c r="JTM45" s="13"/>
      <c r="JTN45" s="13"/>
      <c r="JTO45" s="13"/>
      <c r="JTP45" s="13"/>
      <c r="JTQ45" s="13"/>
      <c r="JTR45" s="13"/>
      <c r="JTS45" s="13"/>
      <c r="JTT45" s="13"/>
      <c r="JTU45" s="13"/>
      <c r="JTV45" s="13"/>
      <c r="JTW45" s="13"/>
      <c r="JTX45" s="13"/>
      <c r="JTY45" s="13"/>
      <c r="JTZ45" s="13"/>
      <c r="JUA45" s="13"/>
      <c r="JUB45" s="13"/>
      <c r="JUC45" s="13"/>
      <c r="JUD45" s="13"/>
      <c r="JUE45" s="13"/>
      <c r="JUF45" s="13"/>
      <c r="JUG45" s="13"/>
      <c r="JUH45" s="13"/>
      <c r="JUI45" s="13"/>
      <c r="JUJ45" s="13"/>
      <c r="JUK45" s="13"/>
      <c r="JUL45" s="13"/>
      <c r="JUM45" s="13"/>
      <c r="JUN45" s="13"/>
      <c r="JUO45" s="13"/>
      <c r="JUP45" s="13"/>
      <c r="JUQ45" s="13"/>
      <c r="JUR45" s="13"/>
      <c r="JUS45" s="13"/>
      <c r="JUT45" s="13"/>
      <c r="JUU45" s="13"/>
      <c r="JUV45" s="13"/>
      <c r="JUW45" s="13"/>
      <c r="JUX45" s="13"/>
      <c r="JUY45" s="13"/>
      <c r="JUZ45" s="13"/>
      <c r="JVA45" s="13"/>
      <c r="JVB45" s="13"/>
      <c r="JVC45" s="13"/>
      <c r="JVD45" s="13"/>
      <c r="JVE45" s="13"/>
      <c r="JVF45" s="13"/>
      <c r="JVG45" s="13"/>
      <c r="JVH45" s="13"/>
      <c r="JVI45" s="13"/>
      <c r="JVJ45" s="13"/>
      <c r="JVK45" s="13"/>
      <c r="JVL45" s="13"/>
      <c r="JVM45" s="13"/>
      <c r="JVN45" s="13"/>
      <c r="JVO45" s="13"/>
      <c r="JVP45" s="13"/>
      <c r="JVQ45" s="13"/>
      <c r="JVR45" s="13"/>
      <c r="JVS45" s="13"/>
      <c r="JVT45" s="13"/>
      <c r="JVU45" s="13"/>
      <c r="JVV45" s="13"/>
      <c r="JVW45" s="13"/>
      <c r="JVX45" s="13"/>
      <c r="JVY45" s="13"/>
      <c r="JVZ45" s="13"/>
      <c r="JWA45" s="13"/>
      <c r="JWB45" s="13"/>
      <c r="JWC45" s="13"/>
      <c r="JWD45" s="13"/>
      <c r="JWE45" s="13"/>
      <c r="JWF45" s="13"/>
      <c r="JWG45" s="13"/>
      <c r="JWH45" s="13"/>
      <c r="JWI45" s="13"/>
      <c r="JWJ45" s="13"/>
      <c r="JWK45" s="13"/>
      <c r="JWL45" s="13"/>
      <c r="JWM45" s="13"/>
      <c r="JWN45" s="13"/>
      <c r="JWO45" s="13"/>
      <c r="JWP45" s="13"/>
      <c r="JWQ45" s="13"/>
      <c r="JWR45" s="13"/>
      <c r="JWS45" s="13"/>
      <c r="JWT45" s="13"/>
      <c r="JWU45" s="13"/>
      <c r="JWV45" s="13"/>
      <c r="JWW45" s="13"/>
      <c r="JWX45" s="13"/>
      <c r="JWY45" s="13"/>
      <c r="JWZ45" s="13"/>
      <c r="JXA45" s="13"/>
      <c r="JXB45" s="13"/>
      <c r="JXC45" s="13"/>
      <c r="JXD45" s="13"/>
      <c r="JXE45" s="13"/>
      <c r="JXF45" s="13"/>
      <c r="JXG45" s="13"/>
      <c r="JXH45" s="13"/>
      <c r="JXI45" s="13"/>
      <c r="JXJ45" s="13"/>
      <c r="JXK45" s="13"/>
      <c r="JXL45" s="13"/>
      <c r="JXM45" s="13"/>
      <c r="JXN45" s="13"/>
      <c r="JXO45" s="13"/>
      <c r="JXP45" s="13"/>
      <c r="JXQ45" s="13"/>
      <c r="JXR45" s="13"/>
      <c r="JXS45" s="13"/>
      <c r="JXT45" s="13"/>
      <c r="JXU45" s="13"/>
      <c r="JXV45" s="13"/>
      <c r="JXW45" s="13"/>
      <c r="JXX45" s="13"/>
      <c r="JXY45" s="13"/>
      <c r="JXZ45" s="13"/>
      <c r="JYA45" s="13"/>
      <c r="JYB45" s="13"/>
      <c r="JYC45" s="13"/>
      <c r="JYD45" s="13"/>
      <c r="JYE45" s="13"/>
      <c r="JYF45" s="13"/>
      <c r="JYG45" s="13"/>
      <c r="JYH45" s="13"/>
      <c r="JYI45" s="13"/>
      <c r="JYJ45" s="13"/>
      <c r="JYK45" s="13"/>
      <c r="JYL45" s="13"/>
      <c r="JYM45" s="13"/>
      <c r="JYN45" s="13"/>
      <c r="JYO45" s="13"/>
      <c r="JYP45" s="13"/>
      <c r="JYQ45" s="13"/>
      <c r="JYR45" s="13"/>
      <c r="JYS45" s="13"/>
      <c r="JYT45" s="13"/>
      <c r="JYU45" s="13"/>
      <c r="JYV45" s="13"/>
      <c r="JYW45" s="13"/>
      <c r="JYX45" s="13"/>
      <c r="JYY45" s="13"/>
      <c r="JYZ45" s="13"/>
      <c r="JZA45" s="13"/>
      <c r="JZB45" s="13"/>
      <c r="JZC45" s="13"/>
      <c r="JZD45" s="13"/>
      <c r="JZE45" s="13"/>
      <c r="JZF45" s="13"/>
      <c r="JZG45" s="13"/>
      <c r="JZH45" s="13"/>
      <c r="JZI45" s="13"/>
      <c r="JZJ45" s="13"/>
      <c r="JZK45" s="13"/>
      <c r="JZL45" s="13"/>
      <c r="JZM45" s="13"/>
      <c r="JZN45" s="13"/>
      <c r="JZO45" s="13"/>
      <c r="JZP45" s="13"/>
      <c r="JZQ45" s="13"/>
      <c r="JZR45" s="13"/>
      <c r="JZS45" s="13"/>
      <c r="JZT45" s="13"/>
      <c r="JZU45" s="13"/>
      <c r="JZV45" s="13"/>
      <c r="JZW45" s="13"/>
      <c r="JZX45" s="13"/>
      <c r="JZY45" s="13"/>
      <c r="JZZ45" s="13"/>
      <c r="KAA45" s="13"/>
      <c r="KAB45" s="13"/>
      <c r="KAC45" s="13"/>
      <c r="KAD45" s="13"/>
      <c r="KAE45" s="13"/>
      <c r="KAF45" s="13"/>
      <c r="KAG45" s="13"/>
      <c r="KAH45" s="13"/>
      <c r="KAI45" s="13"/>
      <c r="KAJ45" s="13"/>
      <c r="KAK45" s="13"/>
      <c r="KAL45" s="13"/>
      <c r="KAM45" s="13"/>
      <c r="KAN45" s="13"/>
      <c r="KAO45" s="13"/>
      <c r="KAP45" s="13"/>
      <c r="KAQ45" s="13"/>
      <c r="KAR45" s="13"/>
      <c r="KAS45" s="13"/>
      <c r="KAT45" s="13"/>
      <c r="KAU45" s="13"/>
      <c r="KAV45" s="13"/>
      <c r="KAW45" s="13"/>
      <c r="KAX45" s="13"/>
      <c r="KAY45" s="13"/>
      <c r="KAZ45" s="13"/>
      <c r="KBA45" s="13"/>
      <c r="KBB45" s="13"/>
      <c r="KBC45" s="13"/>
      <c r="KBD45" s="13"/>
      <c r="KBE45" s="13"/>
      <c r="KBF45" s="13"/>
      <c r="KBG45" s="13"/>
      <c r="KBH45" s="13"/>
      <c r="KBI45" s="13"/>
      <c r="KBJ45" s="13"/>
      <c r="KBK45" s="13"/>
      <c r="KBL45" s="13"/>
      <c r="KBM45" s="13"/>
      <c r="KBN45" s="13"/>
      <c r="KBO45" s="13"/>
      <c r="KBP45" s="13"/>
      <c r="KBQ45" s="13"/>
      <c r="KBR45" s="13"/>
      <c r="KBS45" s="13"/>
      <c r="KBT45" s="13"/>
      <c r="KBU45" s="13"/>
      <c r="KBV45" s="13"/>
      <c r="KBW45" s="13"/>
      <c r="KBX45" s="13"/>
      <c r="KBY45" s="13"/>
      <c r="KBZ45" s="13"/>
      <c r="KCA45" s="13"/>
      <c r="KCB45" s="13"/>
      <c r="KCC45" s="13"/>
      <c r="KCD45" s="13"/>
      <c r="KCE45" s="13"/>
      <c r="KCF45" s="13"/>
      <c r="KCG45" s="13"/>
      <c r="KCH45" s="13"/>
      <c r="KCI45" s="13"/>
      <c r="KCJ45" s="13"/>
      <c r="KCK45" s="13"/>
      <c r="KCL45" s="13"/>
      <c r="KCM45" s="13"/>
      <c r="KCN45" s="13"/>
      <c r="KCO45" s="13"/>
      <c r="KCP45" s="13"/>
      <c r="KCQ45" s="13"/>
      <c r="KCR45" s="13"/>
      <c r="KCS45" s="13"/>
      <c r="KCT45" s="13"/>
      <c r="KCU45" s="13"/>
      <c r="KCV45" s="13"/>
      <c r="KCW45" s="13"/>
      <c r="KCX45" s="13"/>
      <c r="KCY45" s="13"/>
      <c r="KCZ45" s="13"/>
      <c r="KDA45" s="13"/>
      <c r="KDB45" s="13"/>
      <c r="KDC45" s="13"/>
      <c r="KDD45" s="13"/>
      <c r="KDE45" s="13"/>
      <c r="KDF45" s="13"/>
      <c r="KDG45" s="13"/>
      <c r="KDH45" s="13"/>
      <c r="KDI45" s="13"/>
      <c r="KDJ45" s="13"/>
      <c r="KDK45" s="13"/>
      <c r="KDL45" s="13"/>
      <c r="KDM45" s="13"/>
      <c r="KDN45" s="13"/>
      <c r="KDO45" s="13"/>
      <c r="KDP45" s="13"/>
      <c r="KDQ45" s="13"/>
      <c r="KDR45" s="13"/>
      <c r="KDS45" s="13"/>
      <c r="KDT45" s="13"/>
      <c r="KDU45" s="13"/>
      <c r="KDV45" s="13"/>
      <c r="KDW45" s="13"/>
      <c r="KDX45" s="13"/>
      <c r="KDY45" s="13"/>
      <c r="KDZ45" s="13"/>
      <c r="KEA45" s="13"/>
      <c r="KEB45" s="13"/>
      <c r="KEC45" s="13"/>
      <c r="KED45" s="13"/>
      <c r="KEE45" s="13"/>
      <c r="KEF45" s="13"/>
      <c r="KEG45" s="13"/>
      <c r="KEH45" s="13"/>
      <c r="KEI45" s="13"/>
      <c r="KEJ45" s="13"/>
      <c r="KEK45" s="13"/>
      <c r="KEL45" s="13"/>
      <c r="KEM45" s="13"/>
      <c r="KEN45" s="13"/>
      <c r="KEO45" s="13"/>
      <c r="KEP45" s="13"/>
      <c r="KEQ45" s="13"/>
      <c r="KER45" s="13"/>
      <c r="KES45" s="13"/>
      <c r="KET45" s="13"/>
      <c r="KEU45" s="13"/>
      <c r="KEV45" s="13"/>
      <c r="KEW45" s="13"/>
      <c r="KEX45" s="13"/>
      <c r="KEY45" s="13"/>
      <c r="KEZ45" s="13"/>
      <c r="KFA45" s="13"/>
      <c r="KFB45" s="13"/>
      <c r="KFC45" s="13"/>
      <c r="KFD45" s="13"/>
      <c r="KFE45" s="13"/>
      <c r="KFF45" s="13"/>
      <c r="KFG45" s="13"/>
      <c r="KFH45" s="13"/>
      <c r="KFI45" s="13"/>
      <c r="KFJ45" s="13"/>
      <c r="KFK45" s="13"/>
      <c r="KFL45" s="13"/>
      <c r="KFM45" s="13"/>
      <c r="KFN45" s="13"/>
      <c r="KFO45" s="13"/>
      <c r="KFP45" s="13"/>
      <c r="KFQ45" s="13"/>
      <c r="KFR45" s="13"/>
      <c r="KFS45" s="13"/>
      <c r="KFT45" s="13"/>
      <c r="KFU45" s="13"/>
      <c r="KFV45" s="13"/>
      <c r="KFW45" s="13"/>
      <c r="KFX45" s="13"/>
      <c r="KFY45" s="13"/>
      <c r="KFZ45" s="13"/>
      <c r="KGA45" s="13"/>
      <c r="KGB45" s="13"/>
      <c r="KGC45" s="13"/>
      <c r="KGD45" s="13"/>
      <c r="KGE45" s="13"/>
      <c r="KGF45" s="13"/>
      <c r="KGG45" s="13"/>
      <c r="KGH45" s="13"/>
      <c r="KGI45" s="13"/>
      <c r="KGJ45" s="13"/>
      <c r="KGK45" s="13"/>
      <c r="KGL45" s="13"/>
      <c r="KGM45" s="13"/>
      <c r="KGN45" s="13"/>
      <c r="KGO45" s="13"/>
      <c r="KGP45" s="13"/>
      <c r="KGQ45" s="13"/>
      <c r="KGR45" s="13"/>
      <c r="KGS45" s="13"/>
      <c r="KGT45" s="13"/>
      <c r="KGU45" s="13"/>
      <c r="KGV45" s="13"/>
      <c r="KGW45" s="13"/>
      <c r="KGX45" s="13"/>
      <c r="KGY45" s="13"/>
      <c r="KGZ45" s="13"/>
      <c r="KHA45" s="13"/>
      <c r="KHB45" s="13"/>
      <c r="KHC45" s="13"/>
      <c r="KHD45" s="13"/>
      <c r="KHE45" s="13"/>
      <c r="KHF45" s="13"/>
      <c r="KHG45" s="13"/>
      <c r="KHH45" s="13"/>
      <c r="KHI45" s="13"/>
      <c r="KHJ45" s="13"/>
      <c r="KHK45" s="13"/>
      <c r="KHL45" s="13"/>
      <c r="KHM45" s="13"/>
      <c r="KHN45" s="13"/>
      <c r="KHO45" s="13"/>
      <c r="KHP45" s="13"/>
      <c r="KHQ45" s="13"/>
      <c r="KHR45" s="13"/>
      <c r="KHS45" s="13"/>
      <c r="KHT45" s="13"/>
      <c r="KHU45" s="13"/>
      <c r="KHV45" s="13"/>
      <c r="KHW45" s="13"/>
      <c r="KHX45" s="13"/>
      <c r="KHY45" s="13"/>
      <c r="KHZ45" s="13"/>
      <c r="KIA45" s="13"/>
      <c r="KIB45" s="13"/>
      <c r="KIC45" s="13"/>
      <c r="KID45" s="13"/>
      <c r="KIE45" s="13"/>
      <c r="KIF45" s="13"/>
      <c r="KIG45" s="13"/>
      <c r="KIH45" s="13"/>
      <c r="KII45" s="13"/>
      <c r="KIJ45" s="13"/>
      <c r="KIK45" s="13"/>
      <c r="KIL45" s="13"/>
      <c r="KIM45" s="13"/>
      <c r="KIN45" s="13"/>
      <c r="KIO45" s="13"/>
      <c r="KIP45" s="13"/>
      <c r="KIQ45" s="13"/>
      <c r="KIR45" s="13"/>
      <c r="KIS45" s="13"/>
      <c r="KIT45" s="13"/>
      <c r="KIU45" s="13"/>
      <c r="KIV45" s="13"/>
      <c r="KIW45" s="13"/>
      <c r="KIX45" s="13"/>
      <c r="KIY45" s="13"/>
      <c r="KIZ45" s="13"/>
      <c r="KJA45" s="13"/>
      <c r="KJB45" s="13"/>
      <c r="KJC45" s="13"/>
      <c r="KJD45" s="13"/>
      <c r="KJE45" s="13"/>
      <c r="KJF45" s="13"/>
      <c r="KJG45" s="13"/>
      <c r="KJH45" s="13"/>
      <c r="KJI45" s="13"/>
      <c r="KJJ45" s="13"/>
      <c r="KJK45" s="13"/>
      <c r="KJL45" s="13"/>
      <c r="KJM45" s="13"/>
      <c r="KJN45" s="13"/>
      <c r="KJO45" s="13"/>
      <c r="KJP45" s="13"/>
      <c r="KJQ45" s="13"/>
      <c r="KJR45" s="13"/>
      <c r="KJS45" s="13"/>
      <c r="KJT45" s="13"/>
      <c r="KJU45" s="13"/>
      <c r="KJV45" s="13"/>
      <c r="KJW45" s="13"/>
      <c r="KJX45" s="13"/>
      <c r="KJY45" s="13"/>
      <c r="KJZ45" s="13"/>
      <c r="KKA45" s="13"/>
      <c r="KKB45" s="13"/>
      <c r="KKC45" s="13"/>
      <c r="KKD45" s="13"/>
      <c r="KKE45" s="13"/>
      <c r="KKF45" s="13"/>
      <c r="KKG45" s="13"/>
      <c r="KKH45" s="13"/>
      <c r="KKI45" s="13"/>
      <c r="KKJ45" s="13"/>
      <c r="KKK45" s="13"/>
      <c r="KKL45" s="13"/>
      <c r="KKM45" s="13"/>
      <c r="KKN45" s="13"/>
      <c r="KKO45" s="13"/>
      <c r="KKP45" s="13"/>
      <c r="KKQ45" s="13"/>
      <c r="KKR45" s="13"/>
      <c r="KKS45" s="13"/>
      <c r="KKT45" s="13"/>
      <c r="KKU45" s="13"/>
      <c r="KKV45" s="13"/>
      <c r="KKW45" s="13"/>
      <c r="KKX45" s="13"/>
      <c r="KKY45" s="13"/>
      <c r="KKZ45" s="13"/>
      <c r="KLA45" s="13"/>
      <c r="KLB45" s="13"/>
      <c r="KLC45" s="13"/>
      <c r="KLD45" s="13"/>
      <c r="KLE45" s="13"/>
      <c r="KLF45" s="13"/>
      <c r="KLG45" s="13"/>
      <c r="KLH45" s="13"/>
      <c r="KLI45" s="13"/>
      <c r="KLJ45" s="13"/>
      <c r="KLK45" s="13"/>
      <c r="KLL45" s="13"/>
      <c r="KLM45" s="13"/>
      <c r="KLN45" s="13"/>
      <c r="KLO45" s="13"/>
      <c r="KLP45" s="13"/>
      <c r="KLQ45" s="13"/>
      <c r="KLR45" s="13"/>
      <c r="KLS45" s="13"/>
      <c r="KLT45" s="13"/>
      <c r="KLU45" s="13"/>
      <c r="KLV45" s="13"/>
      <c r="KLW45" s="13"/>
      <c r="KLX45" s="13"/>
      <c r="KLY45" s="13"/>
      <c r="KLZ45" s="13"/>
      <c r="KMA45" s="13"/>
      <c r="KMB45" s="13"/>
      <c r="KMC45" s="13"/>
      <c r="KMD45" s="13"/>
      <c r="KME45" s="13"/>
      <c r="KMF45" s="13"/>
      <c r="KMG45" s="13"/>
      <c r="KMH45" s="13"/>
      <c r="KMI45" s="13"/>
      <c r="KMJ45" s="13"/>
      <c r="KMK45" s="13"/>
      <c r="KML45" s="13"/>
      <c r="KMM45" s="13"/>
      <c r="KMN45" s="13"/>
      <c r="KMO45" s="13"/>
      <c r="KMP45" s="13"/>
      <c r="KMQ45" s="13"/>
      <c r="KMR45" s="13"/>
      <c r="KMS45" s="13"/>
      <c r="KMT45" s="13"/>
      <c r="KMU45" s="13"/>
      <c r="KMV45" s="13"/>
      <c r="KMW45" s="13"/>
      <c r="KMX45" s="13"/>
      <c r="KMY45" s="13"/>
      <c r="KMZ45" s="13"/>
      <c r="KNA45" s="13"/>
      <c r="KNB45" s="13"/>
      <c r="KNC45" s="13"/>
      <c r="KND45" s="13"/>
      <c r="KNE45" s="13"/>
      <c r="KNF45" s="13"/>
      <c r="KNG45" s="13"/>
      <c r="KNH45" s="13"/>
      <c r="KNI45" s="13"/>
      <c r="KNJ45" s="13"/>
      <c r="KNK45" s="13"/>
      <c r="KNL45" s="13"/>
      <c r="KNM45" s="13"/>
      <c r="KNN45" s="13"/>
      <c r="KNO45" s="13"/>
      <c r="KNP45" s="13"/>
      <c r="KNQ45" s="13"/>
      <c r="KNR45" s="13"/>
      <c r="KNS45" s="13"/>
      <c r="KNT45" s="13"/>
      <c r="KNU45" s="13"/>
      <c r="KNV45" s="13"/>
      <c r="KNW45" s="13"/>
      <c r="KNX45" s="13"/>
      <c r="KNY45" s="13"/>
      <c r="KNZ45" s="13"/>
      <c r="KOA45" s="13"/>
      <c r="KOB45" s="13"/>
      <c r="KOC45" s="13"/>
      <c r="KOD45" s="13"/>
      <c r="KOE45" s="13"/>
      <c r="KOF45" s="13"/>
      <c r="KOG45" s="13"/>
      <c r="KOH45" s="13"/>
      <c r="KOI45" s="13"/>
      <c r="KOJ45" s="13"/>
      <c r="KOK45" s="13"/>
      <c r="KOL45" s="13"/>
      <c r="KOM45" s="13"/>
      <c r="KON45" s="13"/>
      <c r="KOO45" s="13"/>
      <c r="KOP45" s="13"/>
      <c r="KOQ45" s="13"/>
      <c r="KOR45" s="13"/>
      <c r="KOS45" s="13"/>
      <c r="KOT45" s="13"/>
      <c r="KOU45" s="13"/>
      <c r="KOV45" s="13"/>
      <c r="KOW45" s="13"/>
      <c r="KOX45" s="13"/>
      <c r="KOY45" s="13"/>
      <c r="KOZ45" s="13"/>
      <c r="KPA45" s="13"/>
      <c r="KPB45" s="13"/>
      <c r="KPC45" s="13"/>
      <c r="KPD45" s="13"/>
      <c r="KPE45" s="13"/>
      <c r="KPF45" s="13"/>
      <c r="KPG45" s="13"/>
      <c r="KPH45" s="13"/>
      <c r="KPI45" s="13"/>
      <c r="KPJ45" s="13"/>
      <c r="KPK45" s="13"/>
      <c r="KPL45" s="13"/>
      <c r="KPM45" s="13"/>
      <c r="KPN45" s="13"/>
      <c r="KPO45" s="13"/>
      <c r="KPP45" s="13"/>
      <c r="KPQ45" s="13"/>
      <c r="KPR45" s="13"/>
      <c r="KPS45" s="13"/>
      <c r="KPT45" s="13"/>
      <c r="KPU45" s="13"/>
      <c r="KPV45" s="13"/>
      <c r="KPW45" s="13"/>
      <c r="KPX45" s="13"/>
      <c r="KPY45" s="13"/>
      <c r="KPZ45" s="13"/>
      <c r="KQA45" s="13"/>
      <c r="KQB45" s="13"/>
      <c r="KQC45" s="13"/>
      <c r="KQD45" s="13"/>
      <c r="KQE45" s="13"/>
      <c r="KQF45" s="13"/>
      <c r="KQG45" s="13"/>
      <c r="KQH45" s="13"/>
      <c r="KQI45" s="13"/>
      <c r="KQJ45" s="13"/>
      <c r="KQK45" s="13"/>
      <c r="KQL45" s="13"/>
      <c r="KQM45" s="13"/>
      <c r="KQN45" s="13"/>
      <c r="KQO45" s="13"/>
      <c r="KQP45" s="13"/>
      <c r="KQQ45" s="13"/>
      <c r="KQR45" s="13"/>
      <c r="KQS45" s="13"/>
      <c r="KQT45" s="13"/>
      <c r="KQU45" s="13"/>
      <c r="KQV45" s="13"/>
      <c r="KQW45" s="13"/>
      <c r="KQX45" s="13"/>
      <c r="KQY45" s="13"/>
      <c r="KQZ45" s="13"/>
      <c r="KRA45" s="13"/>
      <c r="KRB45" s="13"/>
      <c r="KRC45" s="13"/>
      <c r="KRD45" s="13"/>
      <c r="KRE45" s="13"/>
      <c r="KRF45" s="13"/>
      <c r="KRG45" s="13"/>
      <c r="KRH45" s="13"/>
      <c r="KRI45" s="13"/>
      <c r="KRJ45" s="13"/>
      <c r="KRK45" s="13"/>
      <c r="KRL45" s="13"/>
      <c r="KRM45" s="13"/>
      <c r="KRN45" s="13"/>
      <c r="KRO45" s="13"/>
      <c r="KRP45" s="13"/>
      <c r="KRQ45" s="13"/>
      <c r="KRR45" s="13"/>
      <c r="KRS45" s="13"/>
      <c r="KRT45" s="13"/>
      <c r="KRU45" s="13"/>
      <c r="KRV45" s="13"/>
      <c r="KRW45" s="13"/>
      <c r="KRX45" s="13"/>
      <c r="KRY45" s="13"/>
      <c r="KRZ45" s="13"/>
      <c r="KSA45" s="13"/>
      <c r="KSB45" s="13"/>
      <c r="KSC45" s="13"/>
      <c r="KSD45" s="13"/>
      <c r="KSE45" s="13"/>
      <c r="KSF45" s="13"/>
      <c r="KSG45" s="13"/>
      <c r="KSH45" s="13"/>
      <c r="KSI45" s="13"/>
      <c r="KSJ45" s="13"/>
      <c r="KSK45" s="13"/>
      <c r="KSL45" s="13"/>
      <c r="KSM45" s="13"/>
      <c r="KSN45" s="13"/>
      <c r="KSO45" s="13"/>
      <c r="KSP45" s="13"/>
      <c r="KSQ45" s="13"/>
      <c r="KSR45" s="13"/>
      <c r="KSS45" s="13"/>
      <c r="KST45" s="13"/>
      <c r="KSU45" s="13"/>
      <c r="KSV45" s="13"/>
      <c r="KSW45" s="13"/>
      <c r="KSX45" s="13"/>
      <c r="KSY45" s="13"/>
      <c r="KSZ45" s="13"/>
      <c r="KTA45" s="13"/>
      <c r="KTB45" s="13"/>
      <c r="KTC45" s="13"/>
      <c r="KTD45" s="13"/>
      <c r="KTE45" s="13"/>
      <c r="KTF45" s="13"/>
      <c r="KTG45" s="13"/>
      <c r="KTH45" s="13"/>
      <c r="KTI45" s="13"/>
      <c r="KTJ45" s="13"/>
      <c r="KTK45" s="13"/>
      <c r="KTL45" s="13"/>
      <c r="KTM45" s="13"/>
      <c r="KTN45" s="13"/>
      <c r="KTO45" s="13"/>
      <c r="KTP45" s="13"/>
      <c r="KTQ45" s="13"/>
      <c r="KTR45" s="13"/>
      <c r="KTS45" s="13"/>
      <c r="KTT45" s="13"/>
      <c r="KTU45" s="13"/>
      <c r="KTV45" s="13"/>
      <c r="KTW45" s="13"/>
      <c r="KTX45" s="13"/>
      <c r="KTY45" s="13"/>
      <c r="KTZ45" s="13"/>
      <c r="KUA45" s="13"/>
      <c r="KUB45" s="13"/>
      <c r="KUC45" s="13"/>
      <c r="KUD45" s="13"/>
      <c r="KUE45" s="13"/>
      <c r="KUF45" s="13"/>
      <c r="KUG45" s="13"/>
      <c r="KUH45" s="13"/>
      <c r="KUI45" s="13"/>
      <c r="KUJ45" s="13"/>
      <c r="KUK45" s="13"/>
      <c r="KUL45" s="13"/>
      <c r="KUM45" s="13"/>
      <c r="KUN45" s="13"/>
      <c r="KUO45" s="13"/>
      <c r="KUP45" s="13"/>
      <c r="KUQ45" s="13"/>
      <c r="KUR45" s="13"/>
      <c r="KUS45" s="13"/>
      <c r="KUT45" s="13"/>
      <c r="KUU45" s="13"/>
      <c r="KUV45" s="13"/>
      <c r="KUW45" s="13"/>
      <c r="KUX45" s="13"/>
      <c r="KUY45" s="13"/>
      <c r="KUZ45" s="13"/>
      <c r="KVA45" s="13"/>
      <c r="KVB45" s="13"/>
      <c r="KVC45" s="13"/>
      <c r="KVD45" s="13"/>
      <c r="KVE45" s="13"/>
      <c r="KVF45" s="13"/>
      <c r="KVG45" s="13"/>
      <c r="KVH45" s="13"/>
      <c r="KVI45" s="13"/>
      <c r="KVJ45" s="13"/>
      <c r="KVK45" s="13"/>
      <c r="KVL45" s="13"/>
      <c r="KVM45" s="13"/>
      <c r="KVN45" s="13"/>
      <c r="KVO45" s="13"/>
      <c r="KVP45" s="13"/>
      <c r="KVQ45" s="13"/>
      <c r="KVR45" s="13"/>
      <c r="KVS45" s="13"/>
      <c r="KVT45" s="13"/>
      <c r="KVU45" s="13"/>
      <c r="KVV45" s="13"/>
      <c r="KVW45" s="13"/>
      <c r="KVX45" s="13"/>
      <c r="KVY45" s="13"/>
      <c r="KVZ45" s="13"/>
      <c r="KWA45" s="13"/>
      <c r="KWB45" s="13"/>
      <c r="KWC45" s="13"/>
      <c r="KWD45" s="13"/>
      <c r="KWE45" s="13"/>
      <c r="KWF45" s="13"/>
      <c r="KWG45" s="13"/>
      <c r="KWH45" s="13"/>
      <c r="KWI45" s="13"/>
      <c r="KWJ45" s="13"/>
      <c r="KWK45" s="13"/>
      <c r="KWL45" s="13"/>
      <c r="KWM45" s="13"/>
      <c r="KWN45" s="13"/>
      <c r="KWO45" s="13"/>
      <c r="KWP45" s="13"/>
      <c r="KWQ45" s="13"/>
      <c r="KWR45" s="13"/>
      <c r="KWS45" s="13"/>
      <c r="KWT45" s="13"/>
      <c r="KWU45" s="13"/>
      <c r="KWV45" s="13"/>
      <c r="KWW45" s="13"/>
      <c r="KWX45" s="13"/>
      <c r="KWY45" s="13"/>
      <c r="KWZ45" s="13"/>
      <c r="KXA45" s="13"/>
      <c r="KXB45" s="13"/>
      <c r="KXC45" s="13"/>
      <c r="KXD45" s="13"/>
      <c r="KXE45" s="13"/>
      <c r="KXF45" s="13"/>
      <c r="KXG45" s="13"/>
      <c r="KXH45" s="13"/>
      <c r="KXI45" s="13"/>
      <c r="KXJ45" s="13"/>
      <c r="KXK45" s="13"/>
      <c r="KXL45" s="13"/>
      <c r="KXM45" s="13"/>
      <c r="KXN45" s="13"/>
      <c r="KXO45" s="13"/>
      <c r="KXP45" s="13"/>
      <c r="KXQ45" s="13"/>
      <c r="KXR45" s="13"/>
      <c r="KXS45" s="13"/>
      <c r="KXT45" s="13"/>
      <c r="KXU45" s="13"/>
      <c r="KXV45" s="13"/>
      <c r="KXW45" s="13"/>
      <c r="KXX45" s="13"/>
      <c r="KXY45" s="13"/>
      <c r="KXZ45" s="13"/>
      <c r="KYA45" s="13"/>
      <c r="KYB45" s="13"/>
      <c r="KYC45" s="13"/>
      <c r="KYD45" s="13"/>
      <c r="KYE45" s="13"/>
      <c r="KYF45" s="13"/>
      <c r="KYG45" s="13"/>
      <c r="KYH45" s="13"/>
      <c r="KYI45" s="13"/>
      <c r="KYJ45" s="13"/>
      <c r="KYK45" s="13"/>
      <c r="KYL45" s="13"/>
      <c r="KYM45" s="13"/>
      <c r="KYN45" s="13"/>
      <c r="KYO45" s="13"/>
      <c r="KYP45" s="13"/>
      <c r="KYQ45" s="13"/>
      <c r="KYR45" s="13"/>
      <c r="KYS45" s="13"/>
      <c r="KYT45" s="13"/>
      <c r="KYU45" s="13"/>
      <c r="KYV45" s="13"/>
      <c r="KYW45" s="13"/>
      <c r="KYX45" s="13"/>
      <c r="KYY45" s="13"/>
      <c r="KYZ45" s="13"/>
      <c r="KZA45" s="13"/>
      <c r="KZB45" s="13"/>
      <c r="KZC45" s="13"/>
      <c r="KZD45" s="13"/>
      <c r="KZE45" s="13"/>
      <c r="KZF45" s="13"/>
      <c r="KZG45" s="13"/>
      <c r="KZH45" s="13"/>
      <c r="KZI45" s="13"/>
      <c r="KZJ45" s="13"/>
      <c r="KZK45" s="13"/>
      <c r="KZL45" s="13"/>
      <c r="KZM45" s="13"/>
      <c r="KZN45" s="13"/>
      <c r="KZO45" s="13"/>
      <c r="KZP45" s="13"/>
      <c r="KZQ45" s="13"/>
      <c r="KZR45" s="13"/>
      <c r="KZS45" s="13"/>
      <c r="KZT45" s="13"/>
      <c r="KZU45" s="13"/>
      <c r="KZV45" s="13"/>
      <c r="KZW45" s="13"/>
      <c r="KZX45" s="13"/>
      <c r="KZY45" s="13"/>
      <c r="KZZ45" s="13"/>
      <c r="LAA45" s="13"/>
      <c r="LAB45" s="13"/>
      <c r="LAC45" s="13"/>
      <c r="LAD45" s="13"/>
      <c r="LAE45" s="13"/>
      <c r="LAF45" s="13"/>
      <c r="LAG45" s="13"/>
      <c r="LAH45" s="13"/>
      <c r="LAI45" s="13"/>
      <c r="LAJ45" s="13"/>
      <c r="LAK45" s="13"/>
      <c r="LAL45" s="13"/>
      <c r="LAM45" s="13"/>
      <c r="LAN45" s="13"/>
      <c r="LAO45" s="13"/>
      <c r="LAP45" s="13"/>
      <c r="LAQ45" s="13"/>
      <c r="LAR45" s="13"/>
      <c r="LAS45" s="13"/>
      <c r="LAT45" s="13"/>
      <c r="LAU45" s="13"/>
      <c r="LAV45" s="13"/>
      <c r="LAW45" s="13"/>
      <c r="LAX45" s="13"/>
      <c r="LAY45" s="13"/>
      <c r="LAZ45" s="13"/>
      <c r="LBA45" s="13"/>
      <c r="LBB45" s="13"/>
      <c r="LBC45" s="13"/>
      <c r="LBD45" s="13"/>
      <c r="LBE45" s="13"/>
      <c r="LBF45" s="13"/>
      <c r="LBG45" s="13"/>
      <c r="LBH45" s="13"/>
      <c r="LBI45" s="13"/>
      <c r="LBJ45" s="13"/>
      <c r="LBK45" s="13"/>
      <c r="LBL45" s="13"/>
      <c r="LBM45" s="13"/>
      <c r="LBN45" s="13"/>
      <c r="LBO45" s="13"/>
      <c r="LBP45" s="13"/>
      <c r="LBQ45" s="13"/>
      <c r="LBR45" s="13"/>
      <c r="LBS45" s="13"/>
      <c r="LBT45" s="13"/>
      <c r="LBU45" s="13"/>
      <c r="LBV45" s="13"/>
      <c r="LBW45" s="13"/>
      <c r="LBX45" s="13"/>
      <c r="LBY45" s="13"/>
      <c r="LBZ45" s="13"/>
      <c r="LCA45" s="13"/>
      <c r="LCB45" s="13"/>
      <c r="LCC45" s="13"/>
      <c r="LCD45" s="13"/>
      <c r="LCE45" s="13"/>
      <c r="LCF45" s="13"/>
      <c r="LCG45" s="13"/>
      <c r="LCH45" s="13"/>
      <c r="LCI45" s="13"/>
      <c r="LCJ45" s="13"/>
      <c r="LCK45" s="13"/>
      <c r="LCL45" s="13"/>
      <c r="LCM45" s="13"/>
      <c r="LCN45" s="13"/>
      <c r="LCO45" s="13"/>
      <c r="LCP45" s="13"/>
      <c r="LCQ45" s="13"/>
      <c r="LCR45" s="13"/>
      <c r="LCS45" s="13"/>
      <c r="LCT45" s="13"/>
      <c r="LCU45" s="13"/>
      <c r="LCV45" s="13"/>
      <c r="LCW45" s="13"/>
      <c r="LCX45" s="13"/>
      <c r="LCY45" s="13"/>
      <c r="LCZ45" s="13"/>
      <c r="LDA45" s="13"/>
      <c r="LDB45" s="13"/>
      <c r="LDC45" s="13"/>
      <c r="LDD45" s="13"/>
      <c r="LDE45" s="13"/>
      <c r="LDF45" s="13"/>
      <c r="LDG45" s="13"/>
      <c r="LDH45" s="13"/>
      <c r="LDI45" s="13"/>
      <c r="LDJ45" s="13"/>
      <c r="LDK45" s="13"/>
      <c r="LDL45" s="13"/>
      <c r="LDM45" s="13"/>
      <c r="LDN45" s="13"/>
      <c r="LDO45" s="13"/>
      <c r="LDP45" s="13"/>
      <c r="LDQ45" s="13"/>
      <c r="LDR45" s="13"/>
      <c r="LDS45" s="13"/>
      <c r="LDT45" s="13"/>
      <c r="LDU45" s="13"/>
      <c r="LDV45" s="13"/>
      <c r="LDW45" s="13"/>
      <c r="LDX45" s="13"/>
      <c r="LDY45" s="13"/>
      <c r="LDZ45" s="13"/>
      <c r="LEA45" s="13"/>
      <c r="LEB45" s="13"/>
      <c r="LEC45" s="13"/>
      <c r="LED45" s="13"/>
      <c r="LEE45" s="13"/>
      <c r="LEF45" s="13"/>
      <c r="LEG45" s="13"/>
      <c r="LEH45" s="13"/>
      <c r="LEI45" s="13"/>
      <c r="LEJ45" s="13"/>
      <c r="LEK45" s="13"/>
      <c r="LEL45" s="13"/>
      <c r="LEM45" s="13"/>
      <c r="LEN45" s="13"/>
      <c r="LEO45" s="13"/>
      <c r="LEP45" s="13"/>
      <c r="LEQ45" s="13"/>
      <c r="LER45" s="13"/>
      <c r="LES45" s="13"/>
      <c r="LET45" s="13"/>
      <c r="LEU45" s="13"/>
      <c r="LEV45" s="13"/>
      <c r="LEW45" s="13"/>
      <c r="LEX45" s="13"/>
      <c r="LEY45" s="13"/>
      <c r="LEZ45" s="13"/>
      <c r="LFA45" s="13"/>
      <c r="LFB45" s="13"/>
      <c r="LFC45" s="13"/>
      <c r="LFD45" s="13"/>
      <c r="LFE45" s="13"/>
      <c r="LFF45" s="13"/>
      <c r="LFG45" s="13"/>
      <c r="LFH45" s="13"/>
      <c r="LFI45" s="13"/>
      <c r="LFJ45" s="13"/>
      <c r="LFK45" s="13"/>
      <c r="LFL45" s="13"/>
      <c r="LFM45" s="13"/>
      <c r="LFN45" s="13"/>
      <c r="LFO45" s="13"/>
      <c r="LFP45" s="13"/>
      <c r="LFQ45" s="13"/>
      <c r="LFR45" s="13"/>
      <c r="LFS45" s="13"/>
      <c r="LFT45" s="13"/>
      <c r="LFU45" s="13"/>
      <c r="LFV45" s="13"/>
      <c r="LFW45" s="13"/>
      <c r="LFX45" s="13"/>
      <c r="LFY45" s="13"/>
      <c r="LFZ45" s="13"/>
      <c r="LGA45" s="13"/>
      <c r="LGB45" s="13"/>
      <c r="LGC45" s="13"/>
      <c r="LGD45" s="13"/>
      <c r="LGE45" s="13"/>
      <c r="LGF45" s="13"/>
      <c r="LGG45" s="13"/>
      <c r="LGH45" s="13"/>
      <c r="LGI45" s="13"/>
      <c r="LGJ45" s="13"/>
      <c r="LGK45" s="13"/>
      <c r="LGL45" s="13"/>
      <c r="LGM45" s="13"/>
      <c r="LGN45" s="13"/>
      <c r="LGO45" s="13"/>
      <c r="LGP45" s="13"/>
      <c r="LGQ45" s="13"/>
      <c r="LGR45" s="13"/>
      <c r="LGS45" s="13"/>
      <c r="LGT45" s="13"/>
      <c r="LGU45" s="13"/>
      <c r="LGV45" s="13"/>
      <c r="LGW45" s="13"/>
      <c r="LGX45" s="13"/>
      <c r="LGY45" s="13"/>
      <c r="LGZ45" s="13"/>
      <c r="LHA45" s="13"/>
      <c r="LHB45" s="13"/>
      <c r="LHC45" s="13"/>
      <c r="LHD45" s="13"/>
      <c r="LHE45" s="13"/>
      <c r="LHF45" s="13"/>
      <c r="LHG45" s="13"/>
      <c r="LHH45" s="13"/>
      <c r="LHI45" s="13"/>
      <c r="LHJ45" s="13"/>
      <c r="LHK45" s="13"/>
      <c r="LHL45" s="13"/>
      <c r="LHM45" s="13"/>
      <c r="LHN45" s="13"/>
      <c r="LHO45" s="13"/>
      <c r="LHP45" s="13"/>
      <c r="LHQ45" s="13"/>
      <c r="LHR45" s="13"/>
      <c r="LHS45" s="13"/>
      <c r="LHT45" s="13"/>
      <c r="LHU45" s="13"/>
      <c r="LHV45" s="13"/>
      <c r="LHW45" s="13"/>
      <c r="LHX45" s="13"/>
      <c r="LHY45" s="13"/>
      <c r="LHZ45" s="13"/>
      <c r="LIA45" s="13"/>
      <c r="LIB45" s="13"/>
      <c r="LIC45" s="13"/>
      <c r="LID45" s="13"/>
      <c r="LIE45" s="13"/>
      <c r="LIF45" s="13"/>
      <c r="LIG45" s="13"/>
      <c r="LIH45" s="13"/>
      <c r="LII45" s="13"/>
      <c r="LIJ45" s="13"/>
      <c r="LIK45" s="13"/>
      <c r="LIL45" s="13"/>
      <c r="LIM45" s="13"/>
      <c r="LIN45" s="13"/>
      <c r="LIO45" s="13"/>
      <c r="LIP45" s="13"/>
      <c r="LIQ45" s="13"/>
      <c r="LIR45" s="13"/>
      <c r="LIS45" s="13"/>
      <c r="LIT45" s="13"/>
      <c r="LIU45" s="13"/>
      <c r="LIV45" s="13"/>
      <c r="LIW45" s="13"/>
      <c r="LIX45" s="13"/>
      <c r="LIY45" s="13"/>
      <c r="LIZ45" s="13"/>
      <c r="LJA45" s="13"/>
      <c r="LJB45" s="13"/>
      <c r="LJC45" s="13"/>
      <c r="LJD45" s="13"/>
      <c r="LJE45" s="13"/>
      <c r="LJF45" s="13"/>
      <c r="LJG45" s="13"/>
      <c r="LJH45" s="13"/>
      <c r="LJI45" s="13"/>
      <c r="LJJ45" s="13"/>
      <c r="LJK45" s="13"/>
      <c r="LJL45" s="13"/>
      <c r="LJM45" s="13"/>
      <c r="LJN45" s="13"/>
      <c r="LJO45" s="13"/>
      <c r="LJP45" s="13"/>
      <c r="LJQ45" s="13"/>
      <c r="LJR45" s="13"/>
      <c r="LJS45" s="13"/>
      <c r="LJT45" s="13"/>
      <c r="LJU45" s="13"/>
      <c r="LJV45" s="13"/>
      <c r="LJW45" s="13"/>
      <c r="LJX45" s="13"/>
      <c r="LJY45" s="13"/>
      <c r="LJZ45" s="13"/>
      <c r="LKA45" s="13"/>
      <c r="LKB45" s="13"/>
      <c r="LKC45" s="13"/>
      <c r="LKD45" s="13"/>
      <c r="LKE45" s="13"/>
      <c r="LKF45" s="13"/>
      <c r="LKG45" s="13"/>
      <c r="LKH45" s="13"/>
      <c r="LKI45" s="13"/>
      <c r="LKJ45" s="13"/>
      <c r="LKK45" s="13"/>
      <c r="LKL45" s="13"/>
      <c r="LKM45" s="13"/>
      <c r="LKN45" s="13"/>
      <c r="LKO45" s="13"/>
      <c r="LKP45" s="13"/>
      <c r="LKQ45" s="13"/>
      <c r="LKR45" s="13"/>
      <c r="LKS45" s="13"/>
      <c r="LKT45" s="13"/>
      <c r="LKU45" s="13"/>
      <c r="LKV45" s="13"/>
      <c r="LKW45" s="13"/>
      <c r="LKX45" s="13"/>
      <c r="LKY45" s="13"/>
      <c r="LKZ45" s="13"/>
      <c r="LLA45" s="13"/>
      <c r="LLB45" s="13"/>
      <c r="LLC45" s="13"/>
      <c r="LLD45" s="13"/>
      <c r="LLE45" s="13"/>
      <c r="LLF45" s="13"/>
      <c r="LLG45" s="13"/>
      <c r="LLH45" s="13"/>
      <c r="LLI45" s="13"/>
      <c r="LLJ45" s="13"/>
      <c r="LLK45" s="13"/>
      <c r="LLL45" s="13"/>
      <c r="LLM45" s="13"/>
      <c r="LLN45" s="13"/>
      <c r="LLO45" s="13"/>
      <c r="LLP45" s="13"/>
      <c r="LLQ45" s="13"/>
      <c r="LLR45" s="13"/>
      <c r="LLS45" s="13"/>
      <c r="LLT45" s="13"/>
      <c r="LLU45" s="13"/>
      <c r="LLV45" s="13"/>
      <c r="LLW45" s="13"/>
      <c r="LLX45" s="13"/>
      <c r="LLY45" s="13"/>
      <c r="LLZ45" s="13"/>
      <c r="LMA45" s="13"/>
      <c r="LMB45" s="13"/>
      <c r="LMC45" s="13"/>
      <c r="LMD45" s="13"/>
      <c r="LME45" s="13"/>
      <c r="LMF45" s="13"/>
      <c r="LMG45" s="13"/>
      <c r="LMH45" s="13"/>
      <c r="LMI45" s="13"/>
      <c r="LMJ45" s="13"/>
      <c r="LMK45" s="13"/>
      <c r="LML45" s="13"/>
      <c r="LMM45" s="13"/>
      <c r="LMN45" s="13"/>
      <c r="LMO45" s="13"/>
      <c r="LMP45" s="13"/>
      <c r="LMQ45" s="13"/>
      <c r="LMR45" s="13"/>
      <c r="LMS45" s="13"/>
      <c r="LMT45" s="13"/>
      <c r="LMU45" s="13"/>
      <c r="LMV45" s="13"/>
      <c r="LMW45" s="13"/>
      <c r="LMX45" s="13"/>
      <c r="LMY45" s="13"/>
      <c r="LMZ45" s="13"/>
      <c r="LNA45" s="13"/>
      <c r="LNB45" s="13"/>
      <c r="LNC45" s="13"/>
      <c r="LND45" s="13"/>
      <c r="LNE45" s="13"/>
      <c r="LNF45" s="13"/>
      <c r="LNG45" s="13"/>
      <c r="LNH45" s="13"/>
      <c r="LNI45" s="13"/>
      <c r="LNJ45" s="13"/>
      <c r="LNK45" s="13"/>
      <c r="LNL45" s="13"/>
      <c r="LNM45" s="13"/>
      <c r="LNN45" s="13"/>
      <c r="LNO45" s="13"/>
      <c r="LNP45" s="13"/>
      <c r="LNQ45" s="13"/>
      <c r="LNR45" s="13"/>
      <c r="LNS45" s="13"/>
      <c r="LNT45" s="13"/>
      <c r="LNU45" s="13"/>
      <c r="LNV45" s="13"/>
      <c r="LNW45" s="13"/>
      <c r="LNX45" s="13"/>
      <c r="LNY45" s="13"/>
      <c r="LNZ45" s="13"/>
      <c r="LOA45" s="13"/>
      <c r="LOB45" s="13"/>
      <c r="LOC45" s="13"/>
      <c r="LOD45" s="13"/>
      <c r="LOE45" s="13"/>
      <c r="LOF45" s="13"/>
      <c r="LOG45" s="13"/>
      <c r="LOH45" s="13"/>
      <c r="LOI45" s="13"/>
      <c r="LOJ45" s="13"/>
      <c r="LOK45" s="13"/>
      <c r="LOL45" s="13"/>
      <c r="LOM45" s="13"/>
      <c r="LON45" s="13"/>
      <c r="LOO45" s="13"/>
      <c r="LOP45" s="13"/>
      <c r="LOQ45" s="13"/>
      <c r="LOR45" s="13"/>
      <c r="LOS45" s="13"/>
      <c r="LOT45" s="13"/>
      <c r="LOU45" s="13"/>
      <c r="LOV45" s="13"/>
      <c r="LOW45" s="13"/>
      <c r="LOX45" s="13"/>
      <c r="LOY45" s="13"/>
      <c r="LOZ45" s="13"/>
      <c r="LPA45" s="13"/>
      <c r="LPB45" s="13"/>
      <c r="LPC45" s="13"/>
      <c r="LPD45" s="13"/>
      <c r="LPE45" s="13"/>
      <c r="LPF45" s="13"/>
      <c r="LPG45" s="13"/>
      <c r="LPH45" s="13"/>
      <c r="LPI45" s="13"/>
      <c r="LPJ45" s="13"/>
      <c r="LPK45" s="13"/>
      <c r="LPL45" s="13"/>
      <c r="LPM45" s="13"/>
      <c r="LPN45" s="13"/>
      <c r="LPO45" s="13"/>
      <c r="LPP45" s="13"/>
      <c r="LPQ45" s="13"/>
      <c r="LPR45" s="13"/>
      <c r="LPS45" s="13"/>
      <c r="LPT45" s="13"/>
      <c r="LPU45" s="13"/>
      <c r="LPV45" s="13"/>
      <c r="LPW45" s="13"/>
      <c r="LPX45" s="13"/>
      <c r="LPY45" s="13"/>
      <c r="LPZ45" s="13"/>
      <c r="LQA45" s="13"/>
      <c r="LQB45" s="13"/>
      <c r="LQC45" s="13"/>
      <c r="LQD45" s="13"/>
      <c r="LQE45" s="13"/>
      <c r="LQF45" s="13"/>
      <c r="LQG45" s="13"/>
      <c r="LQH45" s="13"/>
      <c r="LQI45" s="13"/>
      <c r="LQJ45" s="13"/>
      <c r="LQK45" s="13"/>
      <c r="LQL45" s="13"/>
      <c r="LQM45" s="13"/>
      <c r="LQN45" s="13"/>
      <c r="LQO45" s="13"/>
      <c r="LQP45" s="13"/>
      <c r="LQQ45" s="13"/>
      <c r="LQR45" s="13"/>
      <c r="LQS45" s="13"/>
      <c r="LQT45" s="13"/>
      <c r="LQU45" s="13"/>
      <c r="LQV45" s="13"/>
      <c r="LQW45" s="13"/>
      <c r="LQX45" s="13"/>
      <c r="LQY45" s="13"/>
      <c r="LQZ45" s="13"/>
      <c r="LRA45" s="13"/>
      <c r="LRB45" s="13"/>
      <c r="LRC45" s="13"/>
      <c r="LRD45" s="13"/>
      <c r="LRE45" s="13"/>
      <c r="LRF45" s="13"/>
      <c r="LRG45" s="13"/>
      <c r="LRH45" s="13"/>
      <c r="LRI45" s="13"/>
      <c r="LRJ45" s="13"/>
      <c r="LRK45" s="13"/>
      <c r="LRL45" s="13"/>
      <c r="LRM45" s="13"/>
      <c r="LRN45" s="13"/>
      <c r="LRO45" s="13"/>
      <c r="LRP45" s="13"/>
      <c r="LRQ45" s="13"/>
      <c r="LRR45" s="13"/>
      <c r="LRS45" s="13"/>
      <c r="LRT45" s="13"/>
      <c r="LRU45" s="13"/>
      <c r="LRV45" s="13"/>
      <c r="LRW45" s="13"/>
      <c r="LRX45" s="13"/>
      <c r="LRY45" s="13"/>
      <c r="LRZ45" s="13"/>
      <c r="LSA45" s="13"/>
      <c r="LSB45" s="13"/>
      <c r="LSC45" s="13"/>
      <c r="LSD45" s="13"/>
      <c r="LSE45" s="13"/>
      <c r="LSF45" s="13"/>
      <c r="LSG45" s="13"/>
      <c r="LSH45" s="13"/>
      <c r="LSI45" s="13"/>
      <c r="LSJ45" s="13"/>
      <c r="LSK45" s="13"/>
      <c r="LSL45" s="13"/>
      <c r="LSM45" s="13"/>
      <c r="LSN45" s="13"/>
      <c r="LSO45" s="13"/>
      <c r="LSP45" s="13"/>
      <c r="LSQ45" s="13"/>
      <c r="LSR45" s="13"/>
      <c r="LSS45" s="13"/>
      <c r="LST45" s="13"/>
      <c r="LSU45" s="13"/>
      <c r="LSV45" s="13"/>
      <c r="LSW45" s="13"/>
      <c r="LSX45" s="13"/>
      <c r="LSY45" s="13"/>
      <c r="LSZ45" s="13"/>
      <c r="LTA45" s="13"/>
      <c r="LTB45" s="13"/>
      <c r="LTC45" s="13"/>
      <c r="LTD45" s="13"/>
      <c r="LTE45" s="13"/>
      <c r="LTF45" s="13"/>
      <c r="LTG45" s="13"/>
      <c r="LTH45" s="13"/>
      <c r="LTI45" s="13"/>
      <c r="LTJ45" s="13"/>
      <c r="LTK45" s="13"/>
      <c r="LTL45" s="13"/>
      <c r="LTM45" s="13"/>
      <c r="LTN45" s="13"/>
      <c r="LTO45" s="13"/>
      <c r="LTP45" s="13"/>
      <c r="LTQ45" s="13"/>
      <c r="LTR45" s="13"/>
      <c r="LTS45" s="13"/>
      <c r="LTT45" s="13"/>
      <c r="LTU45" s="13"/>
      <c r="LTV45" s="13"/>
      <c r="LTW45" s="13"/>
      <c r="LTX45" s="13"/>
      <c r="LTY45" s="13"/>
      <c r="LTZ45" s="13"/>
      <c r="LUA45" s="13"/>
      <c r="LUB45" s="13"/>
      <c r="LUC45" s="13"/>
      <c r="LUD45" s="13"/>
      <c r="LUE45" s="13"/>
      <c r="LUF45" s="13"/>
      <c r="LUG45" s="13"/>
      <c r="LUH45" s="13"/>
      <c r="LUI45" s="13"/>
      <c r="LUJ45" s="13"/>
      <c r="LUK45" s="13"/>
      <c r="LUL45" s="13"/>
      <c r="LUM45" s="13"/>
      <c r="LUN45" s="13"/>
      <c r="LUO45" s="13"/>
      <c r="LUP45" s="13"/>
      <c r="LUQ45" s="13"/>
      <c r="LUR45" s="13"/>
      <c r="LUS45" s="13"/>
      <c r="LUT45" s="13"/>
      <c r="LUU45" s="13"/>
      <c r="LUV45" s="13"/>
      <c r="LUW45" s="13"/>
      <c r="LUX45" s="13"/>
      <c r="LUY45" s="13"/>
      <c r="LUZ45" s="13"/>
      <c r="LVA45" s="13"/>
      <c r="LVB45" s="13"/>
      <c r="LVC45" s="13"/>
      <c r="LVD45" s="13"/>
      <c r="LVE45" s="13"/>
      <c r="LVF45" s="13"/>
      <c r="LVG45" s="13"/>
      <c r="LVH45" s="13"/>
      <c r="LVI45" s="13"/>
      <c r="LVJ45" s="13"/>
      <c r="LVK45" s="13"/>
      <c r="LVL45" s="13"/>
      <c r="LVM45" s="13"/>
      <c r="LVN45" s="13"/>
      <c r="LVO45" s="13"/>
      <c r="LVP45" s="13"/>
      <c r="LVQ45" s="13"/>
      <c r="LVR45" s="13"/>
      <c r="LVS45" s="13"/>
      <c r="LVT45" s="13"/>
      <c r="LVU45" s="13"/>
      <c r="LVV45" s="13"/>
      <c r="LVW45" s="13"/>
      <c r="LVX45" s="13"/>
      <c r="LVY45" s="13"/>
      <c r="LVZ45" s="13"/>
      <c r="LWA45" s="13"/>
      <c r="LWB45" s="13"/>
      <c r="LWC45" s="13"/>
      <c r="LWD45" s="13"/>
      <c r="LWE45" s="13"/>
      <c r="LWF45" s="13"/>
      <c r="LWG45" s="13"/>
      <c r="LWH45" s="13"/>
      <c r="LWI45" s="13"/>
      <c r="LWJ45" s="13"/>
      <c r="LWK45" s="13"/>
      <c r="LWL45" s="13"/>
      <c r="LWM45" s="13"/>
      <c r="LWN45" s="13"/>
      <c r="LWO45" s="13"/>
      <c r="LWP45" s="13"/>
      <c r="LWQ45" s="13"/>
      <c r="LWR45" s="13"/>
      <c r="LWS45" s="13"/>
      <c r="LWT45" s="13"/>
      <c r="LWU45" s="13"/>
      <c r="LWV45" s="13"/>
      <c r="LWW45" s="13"/>
      <c r="LWX45" s="13"/>
      <c r="LWY45" s="13"/>
      <c r="LWZ45" s="13"/>
      <c r="LXA45" s="13"/>
      <c r="LXB45" s="13"/>
      <c r="LXC45" s="13"/>
      <c r="LXD45" s="13"/>
      <c r="LXE45" s="13"/>
      <c r="LXF45" s="13"/>
      <c r="LXG45" s="13"/>
      <c r="LXH45" s="13"/>
      <c r="LXI45" s="13"/>
      <c r="LXJ45" s="13"/>
      <c r="LXK45" s="13"/>
      <c r="LXL45" s="13"/>
      <c r="LXM45" s="13"/>
      <c r="LXN45" s="13"/>
      <c r="LXO45" s="13"/>
      <c r="LXP45" s="13"/>
      <c r="LXQ45" s="13"/>
      <c r="LXR45" s="13"/>
      <c r="LXS45" s="13"/>
      <c r="LXT45" s="13"/>
      <c r="LXU45" s="13"/>
      <c r="LXV45" s="13"/>
      <c r="LXW45" s="13"/>
      <c r="LXX45" s="13"/>
      <c r="LXY45" s="13"/>
      <c r="LXZ45" s="13"/>
      <c r="LYA45" s="13"/>
      <c r="LYB45" s="13"/>
      <c r="LYC45" s="13"/>
      <c r="LYD45" s="13"/>
      <c r="LYE45" s="13"/>
      <c r="LYF45" s="13"/>
      <c r="LYG45" s="13"/>
      <c r="LYH45" s="13"/>
      <c r="LYI45" s="13"/>
      <c r="LYJ45" s="13"/>
      <c r="LYK45" s="13"/>
      <c r="LYL45" s="13"/>
      <c r="LYM45" s="13"/>
      <c r="LYN45" s="13"/>
      <c r="LYO45" s="13"/>
      <c r="LYP45" s="13"/>
      <c r="LYQ45" s="13"/>
      <c r="LYR45" s="13"/>
      <c r="LYS45" s="13"/>
      <c r="LYT45" s="13"/>
      <c r="LYU45" s="13"/>
      <c r="LYV45" s="13"/>
      <c r="LYW45" s="13"/>
      <c r="LYX45" s="13"/>
      <c r="LYY45" s="13"/>
      <c r="LYZ45" s="13"/>
      <c r="LZA45" s="13"/>
      <c r="LZB45" s="13"/>
      <c r="LZC45" s="13"/>
      <c r="LZD45" s="13"/>
      <c r="LZE45" s="13"/>
      <c r="LZF45" s="13"/>
      <c r="LZG45" s="13"/>
      <c r="LZH45" s="13"/>
      <c r="LZI45" s="13"/>
      <c r="LZJ45" s="13"/>
      <c r="LZK45" s="13"/>
      <c r="LZL45" s="13"/>
      <c r="LZM45" s="13"/>
      <c r="LZN45" s="13"/>
      <c r="LZO45" s="13"/>
      <c r="LZP45" s="13"/>
      <c r="LZQ45" s="13"/>
      <c r="LZR45" s="13"/>
      <c r="LZS45" s="13"/>
      <c r="LZT45" s="13"/>
      <c r="LZU45" s="13"/>
      <c r="LZV45" s="13"/>
      <c r="LZW45" s="13"/>
      <c r="LZX45" s="13"/>
      <c r="LZY45" s="13"/>
      <c r="LZZ45" s="13"/>
      <c r="MAA45" s="13"/>
      <c r="MAB45" s="13"/>
      <c r="MAC45" s="13"/>
      <c r="MAD45" s="13"/>
      <c r="MAE45" s="13"/>
      <c r="MAF45" s="13"/>
      <c r="MAG45" s="13"/>
      <c r="MAH45" s="13"/>
      <c r="MAI45" s="13"/>
      <c r="MAJ45" s="13"/>
      <c r="MAK45" s="13"/>
      <c r="MAL45" s="13"/>
      <c r="MAM45" s="13"/>
      <c r="MAN45" s="13"/>
      <c r="MAO45" s="13"/>
      <c r="MAP45" s="13"/>
      <c r="MAQ45" s="13"/>
      <c r="MAR45" s="13"/>
      <c r="MAS45" s="13"/>
      <c r="MAT45" s="13"/>
      <c r="MAU45" s="13"/>
      <c r="MAV45" s="13"/>
      <c r="MAW45" s="13"/>
      <c r="MAX45" s="13"/>
      <c r="MAY45" s="13"/>
      <c r="MAZ45" s="13"/>
      <c r="MBA45" s="13"/>
      <c r="MBB45" s="13"/>
      <c r="MBC45" s="13"/>
      <c r="MBD45" s="13"/>
      <c r="MBE45" s="13"/>
      <c r="MBF45" s="13"/>
      <c r="MBG45" s="13"/>
      <c r="MBH45" s="13"/>
      <c r="MBI45" s="13"/>
      <c r="MBJ45" s="13"/>
      <c r="MBK45" s="13"/>
      <c r="MBL45" s="13"/>
      <c r="MBM45" s="13"/>
      <c r="MBN45" s="13"/>
      <c r="MBO45" s="13"/>
      <c r="MBP45" s="13"/>
      <c r="MBQ45" s="13"/>
      <c r="MBR45" s="13"/>
      <c r="MBS45" s="13"/>
      <c r="MBT45" s="13"/>
      <c r="MBU45" s="13"/>
      <c r="MBV45" s="13"/>
      <c r="MBW45" s="13"/>
      <c r="MBX45" s="13"/>
      <c r="MBY45" s="13"/>
      <c r="MBZ45" s="13"/>
      <c r="MCA45" s="13"/>
      <c r="MCB45" s="13"/>
      <c r="MCC45" s="13"/>
      <c r="MCD45" s="13"/>
      <c r="MCE45" s="13"/>
      <c r="MCF45" s="13"/>
      <c r="MCG45" s="13"/>
      <c r="MCH45" s="13"/>
      <c r="MCI45" s="13"/>
      <c r="MCJ45" s="13"/>
      <c r="MCK45" s="13"/>
      <c r="MCL45" s="13"/>
      <c r="MCM45" s="13"/>
      <c r="MCN45" s="13"/>
      <c r="MCO45" s="13"/>
      <c r="MCP45" s="13"/>
      <c r="MCQ45" s="13"/>
      <c r="MCR45" s="13"/>
      <c r="MCS45" s="13"/>
      <c r="MCT45" s="13"/>
      <c r="MCU45" s="13"/>
      <c r="MCV45" s="13"/>
      <c r="MCW45" s="13"/>
      <c r="MCX45" s="13"/>
      <c r="MCY45" s="13"/>
      <c r="MCZ45" s="13"/>
      <c r="MDA45" s="13"/>
      <c r="MDB45" s="13"/>
      <c r="MDC45" s="13"/>
      <c r="MDD45" s="13"/>
      <c r="MDE45" s="13"/>
      <c r="MDF45" s="13"/>
      <c r="MDG45" s="13"/>
      <c r="MDH45" s="13"/>
      <c r="MDI45" s="13"/>
      <c r="MDJ45" s="13"/>
      <c r="MDK45" s="13"/>
      <c r="MDL45" s="13"/>
      <c r="MDM45" s="13"/>
      <c r="MDN45" s="13"/>
      <c r="MDO45" s="13"/>
      <c r="MDP45" s="13"/>
      <c r="MDQ45" s="13"/>
      <c r="MDR45" s="13"/>
      <c r="MDS45" s="13"/>
      <c r="MDT45" s="13"/>
      <c r="MDU45" s="13"/>
      <c r="MDV45" s="13"/>
      <c r="MDW45" s="13"/>
      <c r="MDX45" s="13"/>
      <c r="MDY45" s="13"/>
      <c r="MDZ45" s="13"/>
      <c r="MEA45" s="13"/>
      <c r="MEB45" s="13"/>
      <c r="MEC45" s="13"/>
      <c r="MED45" s="13"/>
      <c r="MEE45" s="13"/>
      <c r="MEF45" s="13"/>
      <c r="MEG45" s="13"/>
      <c r="MEH45" s="13"/>
      <c r="MEI45" s="13"/>
      <c r="MEJ45" s="13"/>
      <c r="MEK45" s="13"/>
      <c r="MEL45" s="13"/>
      <c r="MEM45" s="13"/>
      <c r="MEN45" s="13"/>
      <c r="MEO45" s="13"/>
      <c r="MEP45" s="13"/>
      <c r="MEQ45" s="13"/>
      <c r="MER45" s="13"/>
      <c r="MES45" s="13"/>
      <c r="MET45" s="13"/>
      <c r="MEU45" s="13"/>
      <c r="MEV45" s="13"/>
      <c r="MEW45" s="13"/>
      <c r="MEX45" s="13"/>
      <c r="MEY45" s="13"/>
      <c r="MEZ45" s="13"/>
      <c r="MFA45" s="13"/>
      <c r="MFB45" s="13"/>
      <c r="MFC45" s="13"/>
      <c r="MFD45" s="13"/>
      <c r="MFE45" s="13"/>
      <c r="MFF45" s="13"/>
      <c r="MFG45" s="13"/>
      <c r="MFH45" s="13"/>
      <c r="MFI45" s="13"/>
      <c r="MFJ45" s="13"/>
      <c r="MFK45" s="13"/>
      <c r="MFL45" s="13"/>
      <c r="MFM45" s="13"/>
      <c r="MFN45" s="13"/>
      <c r="MFO45" s="13"/>
      <c r="MFP45" s="13"/>
      <c r="MFQ45" s="13"/>
      <c r="MFR45" s="13"/>
      <c r="MFS45" s="13"/>
      <c r="MFT45" s="13"/>
      <c r="MFU45" s="13"/>
      <c r="MFV45" s="13"/>
      <c r="MFW45" s="13"/>
      <c r="MFX45" s="13"/>
      <c r="MFY45" s="13"/>
      <c r="MFZ45" s="13"/>
      <c r="MGA45" s="13"/>
      <c r="MGB45" s="13"/>
      <c r="MGC45" s="13"/>
      <c r="MGD45" s="13"/>
      <c r="MGE45" s="13"/>
      <c r="MGF45" s="13"/>
      <c r="MGG45" s="13"/>
      <c r="MGH45" s="13"/>
      <c r="MGI45" s="13"/>
      <c r="MGJ45" s="13"/>
      <c r="MGK45" s="13"/>
      <c r="MGL45" s="13"/>
      <c r="MGM45" s="13"/>
      <c r="MGN45" s="13"/>
      <c r="MGO45" s="13"/>
      <c r="MGP45" s="13"/>
      <c r="MGQ45" s="13"/>
      <c r="MGR45" s="13"/>
      <c r="MGS45" s="13"/>
      <c r="MGT45" s="13"/>
      <c r="MGU45" s="13"/>
      <c r="MGV45" s="13"/>
      <c r="MGW45" s="13"/>
      <c r="MGX45" s="13"/>
      <c r="MGY45" s="13"/>
      <c r="MGZ45" s="13"/>
      <c r="MHA45" s="13"/>
      <c r="MHB45" s="13"/>
      <c r="MHC45" s="13"/>
      <c r="MHD45" s="13"/>
      <c r="MHE45" s="13"/>
      <c r="MHF45" s="13"/>
      <c r="MHG45" s="13"/>
      <c r="MHH45" s="13"/>
      <c r="MHI45" s="13"/>
      <c r="MHJ45" s="13"/>
      <c r="MHK45" s="13"/>
      <c r="MHL45" s="13"/>
      <c r="MHM45" s="13"/>
      <c r="MHN45" s="13"/>
      <c r="MHO45" s="13"/>
      <c r="MHP45" s="13"/>
      <c r="MHQ45" s="13"/>
      <c r="MHR45" s="13"/>
      <c r="MHS45" s="13"/>
      <c r="MHT45" s="13"/>
      <c r="MHU45" s="13"/>
      <c r="MHV45" s="13"/>
      <c r="MHW45" s="13"/>
      <c r="MHX45" s="13"/>
      <c r="MHY45" s="13"/>
      <c r="MHZ45" s="13"/>
      <c r="MIA45" s="13"/>
      <c r="MIB45" s="13"/>
      <c r="MIC45" s="13"/>
      <c r="MID45" s="13"/>
      <c r="MIE45" s="13"/>
      <c r="MIF45" s="13"/>
      <c r="MIG45" s="13"/>
      <c r="MIH45" s="13"/>
      <c r="MII45" s="13"/>
      <c r="MIJ45" s="13"/>
      <c r="MIK45" s="13"/>
      <c r="MIL45" s="13"/>
      <c r="MIM45" s="13"/>
      <c r="MIN45" s="13"/>
      <c r="MIO45" s="13"/>
      <c r="MIP45" s="13"/>
      <c r="MIQ45" s="13"/>
      <c r="MIR45" s="13"/>
      <c r="MIS45" s="13"/>
      <c r="MIT45" s="13"/>
      <c r="MIU45" s="13"/>
      <c r="MIV45" s="13"/>
      <c r="MIW45" s="13"/>
      <c r="MIX45" s="13"/>
      <c r="MIY45" s="13"/>
      <c r="MIZ45" s="13"/>
      <c r="MJA45" s="13"/>
      <c r="MJB45" s="13"/>
      <c r="MJC45" s="13"/>
      <c r="MJD45" s="13"/>
      <c r="MJE45" s="13"/>
      <c r="MJF45" s="13"/>
      <c r="MJG45" s="13"/>
      <c r="MJH45" s="13"/>
      <c r="MJI45" s="13"/>
      <c r="MJJ45" s="13"/>
      <c r="MJK45" s="13"/>
      <c r="MJL45" s="13"/>
      <c r="MJM45" s="13"/>
      <c r="MJN45" s="13"/>
      <c r="MJO45" s="13"/>
      <c r="MJP45" s="13"/>
      <c r="MJQ45" s="13"/>
      <c r="MJR45" s="13"/>
      <c r="MJS45" s="13"/>
      <c r="MJT45" s="13"/>
      <c r="MJU45" s="13"/>
      <c r="MJV45" s="13"/>
      <c r="MJW45" s="13"/>
      <c r="MJX45" s="13"/>
      <c r="MJY45" s="13"/>
      <c r="MJZ45" s="13"/>
      <c r="MKA45" s="13"/>
      <c r="MKB45" s="13"/>
      <c r="MKC45" s="13"/>
      <c r="MKD45" s="13"/>
      <c r="MKE45" s="13"/>
      <c r="MKF45" s="13"/>
      <c r="MKG45" s="13"/>
      <c r="MKH45" s="13"/>
      <c r="MKI45" s="13"/>
      <c r="MKJ45" s="13"/>
      <c r="MKK45" s="13"/>
      <c r="MKL45" s="13"/>
      <c r="MKM45" s="13"/>
      <c r="MKN45" s="13"/>
      <c r="MKO45" s="13"/>
      <c r="MKP45" s="13"/>
      <c r="MKQ45" s="13"/>
      <c r="MKR45" s="13"/>
      <c r="MKS45" s="13"/>
      <c r="MKT45" s="13"/>
      <c r="MKU45" s="13"/>
      <c r="MKV45" s="13"/>
      <c r="MKW45" s="13"/>
      <c r="MKX45" s="13"/>
      <c r="MKY45" s="13"/>
      <c r="MKZ45" s="13"/>
      <c r="MLA45" s="13"/>
      <c r="MLB45" s="13"/>
      <c r="MLC45" s="13"/>
      <c r="MLD45" s="13"/>
      <c r="MLE45" s="13"/>
      <c r="MLF45" s="13"/>
      <c r="MLG45" s="13"/>
      <c r="MLH45" s="13"/>
      <c r="MLI45" s="13"/>
      <c r="MLJ45" s="13"/>
      <c r="MLK45" s="13"/>
      <c r="MLL45" s="13"/>
      <c r="MLM45" s="13"/>
      <c r="MLN45" s="13"/>
      <c r="MLO45" s="13"/>
      <c r="MLP45" s="13"/>
      <c r="MLQ45" s="13"/>
      <c r="MLR45" s="13"/>
      <c r="MLS45" s="13"/>
      <c r="MLT45" s="13"/>
      <c r="MLU45" s="13"/>
      <c r="MLV45" s="13"/>
      <c r="MLW45" s="13"/>
      <c r="MLX45" s="13"/>
      <c r="MLY45" s="13"/>
      <c r="MLZ45" s="13"/>
      <c r="MMA45" s="13"/>
      <c r="MMB45" s="13"/>
      <c r="MMC45" s="13"/>
      <c r="MMD45" s="13"/>
      <c r="MME45" s="13"/>
      <c r="MMF45" s="13"/>
      <c r="MMG45" s="13"/>
      <c r="MMH45" s="13"/>
      <c r="MMI45" s="13"/>
      <c r="MMJ45" s="13"/>
      <c r="MMK45" s="13"/>
      <c r="MML45" s="13"/>
      <c r="MMM45" s="13"/>
      <c r="MMN45" s="13"/>
      <c r="MMO45" s="13"/>
      <c r="MMP45" s="13"/>
      <c r="MMQ45" s="13"/>
      <c r="MMR45" s="13"/>
      <c r="MMS45" s="13"/>
      <c r="MMT45" s="13"/>
      <c r="MMU45" s="13"/>
      <c r="MMV45" s="13"/>
      <c r="MMW45" s="13"/>
      <c r="MMX45" s="13"/>
      <c r="MMY45" s="13"/>
      <c r="MMZ45" s="13"/>
      <c r="MNA45" s="13"/>
      <c r="MNB45" s="13"/>
      <c r="MNC45" s="13"/>
      <c r="MND45" s="13"/>
      <c r="MNE45" s="13"/>
      <c r="MNF45" s="13"/>
      <c r="MNG45" s="13"/>
      <c r="MNH45" s="13"/>
      <c r="MNI45" s="13"/>
      <c r="MNJ45" s="13"/>
      <c r="MNK45" s="13"/>
      <c r="MNL45" s="13"/>
      <c r="MNM45" s="13"/>
      <c r="MNN45" s="13"/>
      <c r="MNO45" s="13"/>
      <c r="MNP45" s="13"/>
      <c r="MNQ45" s="13"/>
      <c r="MNR45" s="13"/>
      <c r="MNS45" s="13"/>
      <c r="MNT45" s="13"/>
      <c r="MNU45" s="13"/>
      <c r="MNV45" s="13"/>
      <c r="MNW45" s="13"/>
      <c r="MNX45" s="13"/>
      <c r="MNY45" s="13"/>
      <c r="MNZ45" s="13"/>
      <c r="MOA45" s="13"/>
      <c r="MOB45" s="13"/>
      <c r="MOC45" s="13"/>
      <c r="MOD45" s="13"/>
      <c r="MOE45" s="13"/>
      <c r="MOF45" s="13"/>
      <c r="MOG45" s="13"/>
      <c r="MOH45" s="13"/>
      <c r="MOI45" s="13"/>
      <c r="MOJ45" s="13"/>
      <c r="MOK45" s="13"/>
      <c r="MOL45" s="13"/>
      <c r="MOM45" s="13"/>
      <c r="MON45" s="13"/>
      <c r="MOO45" s="13"/>
      <c r="MOP45" s="13"/>
      <c r="MOQ45" s="13"/>
      <c r="MOR45" s="13"/>
      <c r="MOS45" s="13"/>
      <c r="MOT45" s="13"/>
      <c r="MOU45" s="13"/>
      <c r="MOV45" s="13"/>
      <c r="MOW45" s="13"/>
      <c r="MOX45" s="13"/>
      <c r="MOY45" s="13"/>
      <c r="MOZ45" s="13"/>
      <c r="MPA45" s="13"/>
      <c r="MPB45" s="13"/>
      <c r="MPC45" s="13"/>
      <c r="MPD45" s="13"/>
      <c r="MPE45" s="13"/>
      <c r="MPF45" s="13"/>
      <c r="MPG45" s="13"/>
      <c r="MPH45" s="13"/>
      <c r="MPI45" s="13"/>
      <c r="MPJ45" s="13"/>
      <c r="MPK45" s="13"/>
      <c r="MPL45" s="13"/>
      <c r="MPM45" s="13"/>
      <c r="MPN45" s="13"/>
      <c r="MPO45" s="13"/>
      <c r="MPP45" s="13"/>
      <c r="MPQ45" s="13"/>
      <c r="MPR45" s="13"/>
      <c r="MPS45" s="13"/>
      <c r="MPT45" s="13"/>
      <c r="MPU45" s="13"/>
      <c r="MPV45" s="13"/>
      <c r="MPW45" s="13"/>
      <c r="MPX45" s="13"/>
      <c r="MPY45" s="13"/>
      <c r="MPZ45" s="13"/>
      <c r="MQA45" s="13"/>
      <c r="MQB45" s="13"/>
      <c r="MQC45" s="13"/>
      <c r="MQD45" s="13"/>
      <c r="MQE45" s="13"/>
      <c r="MQF45" s="13"/>
      <c r="MQG45" s="13"/>
      <c r="MQH45" s="13"/>
      <c r="MQI45" s="13"/>
      <c r="MQJ45" s="13"/>
      <c r="MQK45" s="13"/>
      <c r="MQL45" s="13"/>
      <c r="MQM45" s="13"/>
      <c r="MQN45" s="13"/>
      <c r="MQO45" s="13"/>
      <c r="MQP45" s="13"/>
      <c r="MQQ45" s="13"/>
      <c r="MQR45" s="13"/>
      <c r="MQS45" s="13"/>
      <c r="MQT45" s="13"/>
      <c r="MQU45" s="13"/>
      <c r="MQV45" s="13"/>
      <c r="MQW45" s="13"/>
      <c r="MQX45" s="13"/>
      <c r="MQY45" s="13"/>
      <c r="MQZ45" s="13"/>
      <c r="MRA45" s="13"/>
      <c r="MRB45" s="13"/>
      <c r="MRC45" s="13"/>
      <c r="MRD45" s="13"/>
      <c r="MRE45" s="13"/>
      <c r="MRF45" s="13"/>
      <c r="MRG45" s="13"/>
      <c r="MRH45" s="13"/>
      <c r="MRI45" s="13"/>
      <c r="MRJ45" s="13"/>
      <c r="MRK45" s="13"/>
      <c r="MRL45" s="13"/>
      <c r="MRM45" s="13"/>
      <c r="MRN45" s="13"/>
      <c r="MRO45" s="13"/>
      <c r="MRP45" s="13"/>
      <c r="MRQ45" s="13"/>
      <c r="MRR45" s="13"/>
      <c r="MRS45" s="13"/>
      <c r="MRT45" s="13"/>
      <c r="MRU45" s="13"/>
      <c r="MRV45" s="13"/>
      <c r="MRW45" s="13"/>
      <c r="MRX45" s="13"/>
      <c r="MRY45" s="13"/>
      <c r="MRZ45" s="13"/>
      <c r="MSA45" s="13"/>
      <c r="MSB45" s="13"/>
      <c r="MSC45" s="13"/>
      <c r="MSD45" s="13"/>
      <c r="MSE45" s="13"/>
      <c r="MSF45" s="13"/>
      <c r="MSG45" s="13"/>
      <c r="MSH45" s="13"/>
      <c r="MSI45" s="13"/>
      <c r="MSJ45" s="13"/>
      <c r="MSK45" s="13"/>
      <c r="MSL45" s="13"/>
      <c r="MSM45" s="13"/>
      <c r="MSN45" s="13"/>
      <c r="MSO45" s="13"/>
      <c r="MSP45" s="13"/>
      <c r="MSQ45" s="13"/>
      <c r="MSR45" s="13"/>
      <c r="MSS45" s="13"/>
      <c r="MST45" s="13"/>
      <c r="MSU45" s="13"/>
      <c r="MSV45" s="13"/>
      <c r="MSW45" s="13"/>
      <c r="MSX45" s="13"/>
      <c r="MSY45" s="13"/>
      <c r="MSZ45" s="13"/>
      <c r="MTA45" s="13"/>
      <c r="MTB45" s="13"/>
      <c r="MTC45" s="13"/>
      <c r="MTD45" s="13"/>
      <c r="MTE45" s="13"/>
      <c r="MTF45" s="13"/>
      <c r="MTG45" s="13"/>
      <c r="MTH45" s="13"/>
      <c r="MTI45" s="13"/>
      <c r="MTJ45" s="13"/>
      <c r="MTK45" s="13"/>
      <c r="MTL45" s="13"/>
      <c r="MTM45" s="13"/>
      <c r="MTN45" s="13"/>
      <c r="MTO45" s="13"/>
      <c r="MTP45" s="13"/>
      <c r="MTQ45" s="13"/>
      <c r="MTR45" s="13"/>
      <c r="MTS45" s="13"/>
      <c r="MTT45" s="13"/>
      <c r="MTU45" s="13"/>
      <c r="MTV45" s="13"/>
      <c r="MTW45" s="13"/>
      <c r="MTX45" s="13"/>
      <c r="MTY45" s="13"/>
      <c r="MTZ45" s="13"/>
      <c r="MUA45" s="13"/>
      <c r="MUB45" s="13"/>
      <c r="MUC45" s="13"/>
      <c r="MUD45" s="13"/>
      <c r="MUE45" s="13"/>
      <c r="MUF45" s="13"/>
      <c r="MUG45" s="13"/>
      <c r="MUH45" s="13"/>
      <c r="MUI45" s="13"/>
      <c r="MUJ45" s="13"/>
      <c r="MUK45" s="13"/>
      <c r="MUL45" s="13"/>
      <c r="MUM45" s="13"/>
      <c r="MUN45" s="13"/>
      <c r="MUO45" s="13"/>
      <c r="MUP45" s="13"/>
      <c r="MUQ45" s="13"/>
      <c r="MUR45" s="13"/>
      <c r="MUS45" s="13"/>
      <c r="MUT45" s="13"/>
      <c r="MUU45" s="13"/>
      <c r="MUV45" s="13"/>
      <c r="MUW45" s="13"/>
      <c r="MUX45" s="13"/>
      <c r="MUY45" s="13"/>
      <c r="MUZ45" s="13"/>
      <c r="MVA45" s="13"/>
      <c r="MVB45" s="13"/>
      <c r="MVC45" s="13"/>
      <c r="MVD45" s="13"/>
      <c r="MVE45" s="13"/>
      <c r="MVF45" s="13"/>
      <c r="MVG45" s="13"/>
      <c r="MVH45" s="13"/>
      <c r="MVI45" s="13"/>
      <c r="MVJ45" s="13"/>
      <c r="MVK45" s="13"/>
      <c r="MVL45" s="13"/>
      <c r="MVM45" s="13"/>
      <c r="MVN45" s="13"/>
      <c r="MVO45" s="13"/>
      <c r="MVP45" s="13"/>
      <c r="MVQ45" s="13"/>
      <c r="MVR45" s="13"/>
      <c r="MVS45" s="13"/>
      <c r="MVT45" s="13"/>
      <c r="MVU45" s="13"/>
      <c r="MVV45" s="13"/>
      <c r="MVW45" s="13"/>
      <c r="MVX45" s="13"/>
      <c r="MVY45" s="13"/>
      <c r="MVZ45" s="13"/>
      <c r="MWA45" s="13"/>
      <c r="MWB45" s="13"/>
      <c r="MWC45" s="13"/>
      <c r="MWD45" s="13"/>
      <c r="MWE45" s="13"/>
      <c r="MWF45" s="13"/>
      <c r="MWG45" s="13"/>
      <c r="MWH45" s="13"/>
      <c r="MWI45" s="13"/>
      <c r="MWJ45" s="13"/>
      <c r="MWK45" s="13"/>
      <c r="MWL45" s="13"/>
      <c r="MWM45" s="13"/>
      <c r="MWN45" s="13"/>
      <c r="MWO45" s="13"/>
      <c r="MWP45" s="13"/>
      <c r="MWQ45" s="13"/>
      <c r="MWR45" s="13"/>
      <c r="MWS45" s="13"/>
      <c r="MWT45" s="13"/>
      <c r="MWU45" s="13"/>
      <c r="MWV45" s="13"/>
      <c r="MWW45" s="13"/>
      <c r="MWX45" s="13"/>
      <c r="MWY45" s="13"/>
      <c r="MWZ45" s="13"/>
      <c r="MXA45" s="13"/>
      <c r="MXB45" s="13"/>
      <c r="MXC45" s="13"/>
      <c r="MXD45" s="13"/>
      <c r="MXE45" s="13"/>
      <c r="MXF45" s="13"/>
      <c r="MXG45" s="13"/>
      <c r="MXH45" s="13"/>
      <c r="MXI45" s="13"/>
      <c r="MXJ45" s="13"/>
      <c r="MXK45" s="13"/>
      <c r="MXL45" s="13"/>
      <c r="MXM45" s="13"/>
      <c r="MXN45" s="13"/>
      <c r="MXO45" s="13"/>
      <c r="MXP45" s="13"/>
      <c r="MXQ45" s="13"/>
      <c r="MXR45" s="13"/>
      <c r="MXS45" s="13"/>
      <c r="MXT45" s="13"/>
      <c r="MXU45" s="13"/>
      <c r="MXV45" s="13"/>
      <c r="MXW45" s="13"/>
      <c r="MXX45" s="13"/>
      <c r="MXY45" s="13"/>
      <c r="MXZ45" s="13"/>
      <c r="MYA45" s="13"/>
      <c r="MYB45" s="13"/>
      <c r="MYC45" s="13"/>
      <c r="MYD45" s="13"/>
      <c r="MYE45" s="13"/>
      <c r="MYF45" s="13"/>
      <c r="MYG45" s="13"/>
      <c r="MYH45" s="13"/>
      <c r="MYI45" s="13"/>
      <c r="MYJ45" s="13"/>
      <c r="MYK45" s="13"/>
      <c r="MYL45" s="13"/>
      <c r="MYM45" s="13"/>
      <c r="MYN45" s="13"/>
      <c r="MYO45" s="13"/>
      <c r="MYP45" s="13"/>
      <c r="MYQ45" s="13"/>
      <c r="MYR45" s="13"/>
      <c r="MYS45" s="13"/>
      <c r="MYT45" s="13"/>
      <c r="MYU45" s="13"/>
      <c r="MYV45" s="13"/>
      <c r="MYW45" s="13"/>
      <c r="MYX45" s="13"/>
      <c r="MYY45" s="13"/>
      <c r="MYZ45" s="13"/>
      <c r="MZA45" s="13"/>
      <c r="MZB45" s="13"/>
      <c r="MZC45" s="13"/>
      <c r="MZD45" s="13"/>
      <c r="MZE45" s="13"/>
      <c r="MZF45" s="13"/>
      <c r="MZG45" s="13"/>
      <c r="MZH45" s="13"/>
      <c r="MZI45" s="13"/>
      <c r="MZJ45" s="13"/>
      <c r="MZK45" s="13"/>
      <c r="MZL45" s="13"/>
      <c r="MZM45" s="13"/>
      <c r="MZN45" s="13"/>
      <c r="MZO45" s="13"/>
      <c r="MZP45" s="13"/>
      <c r="MZQ45" s="13"/>
      <c r="MZR45" s="13"/>
      <c r="MZS45" s="13"/>
      <c r="MZT45" s="13"/>
      <c r="MZU45" s="13"/>
      <c r="MZV45" s="13"/>
      <c r="MZW45" s="13"/>
      <c r="MZX45" s="13"/>
      <c r="MZY45" s="13"/>
      <c r="MZZ45" s="13"/>
      <c r="NAA45" s="13"/>
      <c r="NAB45" s="13"/>
      <c r="NAC45" s="13"/>
      <c r="NAD45" s="13"/>
      <c r="NAE45" s="13"/>
      <c r="NAF45" s="13"/>
      <c r="NAG45" s="13"/>
      <c r="NAH45" s="13"/>
      <c r="NAI45" s="13"/>
      <c r="NAJ45" s="13"/>
      <c r="NAK45" s="13"/>
      <c r="NAL45" s="13"/>
      <c r="NAM45" s="13"/>
      <c r="NAN45" s="13"/>
      <c r="NAO45" s="13"/>
      <c r="NAP45" s="13"/>
      <c r="NAQ45" s="13"/>
      <c r="NAR45" s="13"/>
      <c r="NAS45" s="13"/>
      <c r="NAT45" s="13"/>
      <c r="NAU45" s="13"/>
      <c r="NAV45" s="13"/>
      <c r="NAW45" s="13"/>
      <c r="NAX45" s="13"/>
      <c r="NAY45" s="13"/>
      <c r="NAZ45" s="13"/>
      <c r="NBA45" s="13"/>
      <c r="NBB45" s="13"/>
      <c r="NBC45" s="13"/>
      <c r="NBD45" s="13"/>
      <c r="NBE45" s="13"/>
      <c r="NBF45" s="13"/>
      <c r="NBG45" s="13"/>
      <c r="NBH45" s="13"/>
      <c r="NBI45" s="13"/>
      <c r="NBJ45" s="13"/>
      <c r="NBK45" s="13"/>
      <c r="NBL45" s="13"/>
      <c r="NBM45" s="13"/>
      <c r="NBN45" s="13"/>
      <c r="NBO45" s="13"/>
      <c r="NBP45" s="13"/>
      <c r="NBQ45" s="13"/>
      <c r="NBR45" s="13"/>
      <c r="NBS45" s="13"/>
      <c r="NBT45" s="13"/>
      <c r="NBU45" s="13"/>
      <c r="NBV45" s="13"/>
      <c r="NBW45" s="13"/>
      <c r="NBX45" s="13"/>
      <c r="NBY45" s="13"/>
      <c r="NBZ45" s="13"/>
      <c r="NCA45" s="13"/>
      <c r="NCB45" s="13"/>
      <c r="NCC45" s="13"/>
      <c r="NCD45" s="13"/>
      <c r="NCE45" s="13"/>
      <c r="NCF45" s="13"/>
      <c r="NCG45" s="13"/>
      <c r="NCH45" s="13"/>
      <c r="NCI45" s="13"/>
      <c r="NCJ45" s="13"/>
      <c r="NCK45" s="13"/>
      <c r="NCL45" s="13"/>
      <c r="NCM45" s="13"/>
      <c r="NCN45" s="13"/>
      <c r="NCO45" s="13"/>
      <c r="NCP45" s="13"/>
      <c r="NCQ45" s="13"/>
      <c r="NCR45" s="13"/>
      <c r="NCS45" s="13"/>
      <c r="NCT45" s="13"/>
      <c r="NCU45" s="13"/>
      <c r="NCV45" s="13"/>
      <c r="NCW45" s="13"/>
      <c r="NCX45" s="13"/>
      <c r="NCY45" s="13"/>
      <c r="NCZ45" s="13"/>
      <c r="NDA45" s="13"/>
      <c r="NDB45" s="13"/>
      <c r="NDC45" s="13"/>
      <c r="NDD45" s="13"/>
      <c r="NDE45" s="13"/>
      <c r="NDF45" s="13"/>
      <c r="NDG45" s="13"/>
      <c r="NDH45" s="13"/>
      <c r="NDI45" s="13"/>
      <c r="NDJ45" s="13"/>
      <c r="NDK45" s="13"/>
      <c r="NDL45" s="13"/>
      <c r="NDM45" s="13"/>
      <c r="NDN45" s="13"/>
      <c r="NDO45" s="13"/>
      <c r="NDP45" s="13"/>
      <c r="NDQ45" s="13"/>
      <c r="NDR45" s="13"/>
      <c r="NDS45" s="13"/>
      <c r="NDT45" s="13"/>
      <c r="NDU45" s="13"/>
      <c r="NDV45" s="13"/>
      <c r="NDW45" s="13"/>
      <c r="NDX45" s="13"/>
      <c r="NDY45" s="13"/>
      <c r="NDZ45" s="13"/>
      <c r="NEA45" s="13"/>
      <c r="NEB45" s="13"/>
      <c r="NEC45" s="13"/>
      <c r="NED45" s="13"/>
      <c r="NEE45" s="13"/>
      <c r="NEF45" s="13"/>
      <c r="NEG45" s="13"/>
      <c r="NEH45" s="13"/>
      <c r="NEI45" s="13"/>
      <c r="NEJ45" s="13"/>
      <c r="NEK45" s="13"/>
      <c r="NEL45" s="13"/>
      <c r="NEM45" s="13"/>
      <c r="NEN45" s="13"/>
      <c r="NEO45" s="13"/>
      <c r="NEP45" s="13"/>
      <c r="NEQ45" s="13"/>
      <c r="NER45" s="13"/>
      <c r="NES45" s="13"/>
      <c r="NET45" s="13"/>
      <c r="NEU45" s="13"/>
      <c r="NEV45" s="13"/>
      <c r="NEW45" s="13"/>
      <c r="NEX45" s="13"/>
      <c r="NEY45" s="13"/>
      <c r="NEZ45" s="13"/>
      <c r="NFA45" s="13"/>
      <c r="NFB45" s="13"/>
      <c r="NFC45" s="13"/>
      <c r="NFD45" s="13"/>
      <c r="NFE45" s="13"/>
      <c r="NFF45" s="13"/>
      <c r="NFG45" s="13"/>
      <c r="NFH45" s="13"/>
      <c r="NFI45" s="13"/>
      <c r="NFJ45" s="13"/>
      <c r="NFK45" s="13"/>
      <c r="NFL45" s="13"/>
      <c r="NFM45" s="13"/>
      <c r="NFN45" s="13"/>
      <c r="NFO45" s="13"/>
      <c r="NFP45" s="13"/>
      <c r="NFQ45" s="13"/>
      <c r="NFR45" s="13"/>
      <c r="NFS45" s="13"/>
      <c r="NFT45" s="13"/>
      <c r="NFU45" s="13"/>
      <c r="NFV45" s="13"/>
      <c r="NFW45" s="13"/>
      <c r="NFX45" s="13"/>
      <c r="NFY45" s="13"/>
      <c r="NFZ45" s="13"/>
      <c r="NGA45" s="13"/>
      <c r="NGB45" s="13"/>
      <c r="NGC45" s="13"/>
      <c r="NGD45" s="13"/>
      <c r="NGE45" s="13"/>
      <c r="NGF45" s="13"/>
      <c r="NGG45" s="13"/>
      <c r="NGH45" s="13"/>
      <c r="NGI45" s="13"/>
      <c r="NGJ45" s="13"/>
      <c r="NGK45" s="13"/>
      <c r="NGL45" s="13"/>
      <c r="NGM45" s="13"/>
      <c r="NGN45" s="13"/>
      <c r="NGO45" s="13"/>
      <c r="NGP45" s="13"/>
      <c r="NGQ45" s="13"/>
      <c r="NGR45" s="13"/>
      <c r="NGS45" s="13"/>
      <c r="NGT45" s="13"/>
      <c r="NGU45" s="13"/>
      <c r="NGV45" s="13"/>
      <c r="NGW45" s="13"/>
      <c r="NGX45" s="13"/>
      <c r="NGY45" s="13"/>
      <c r="NGZ45" s="13"/>
      <c r="NHA45" s="13"/>
      <c r="NHB45" s="13"/>
      <c r="NHC45" s="13"/>
      <c r="NHD45" s="13"/>
      <c r="NHE45" s="13"/>
      <c r="NHF45" s="13"/>
      <c r="NHG45" s="13"/>
      <c r="NHH45" s="13"/>
      <c r="NHI45" s="13"/>
      <c r="NHJ45" s="13"/>
      <c r="NHK45" s="13"/>
      <c r="NHL45" s="13"/>
      <c r="NHM45" s="13"/>
      <c r="NHN45" s="13"/>
      <c r="NHO45" s="13"/>
      <c r="NHP45" s="13"/>
      <c r="NHQ45" s="13"/>
      <c r="NHR45" s="13"/>
      <c r="NHS45" s="13"/>
      <c r="NHT45" s="13"/>
      <c r="NHU45" s="13"/>
      <c r="NHV45" s="13"/>
      <c r="NHW45" s="13"/>
      <c r="NHX45" s="13"/>
      <c r="NHY45" s="13"/>
      <c r="NHZ45" s="13"/>
      <c r="NIA45" s="13"/>
      <c r="NIB45" s="13"/>
      <c r="NIC45" s="13"/>
      <c r="NID45" s="13"/>
      <c r="NIE45" s="13"/>
      <c r="NIF45" s="13"/>
      <c r="NIG45" s="13"/>
      <c r="NIH45" s="13"/>
      <c r="NII45" s="13"/>
      <c r="NIJ45" s="13"/>
      <c r="NIK45" s="13"/>
      <c r="NIL45" s="13"/>
      <c r="NIM45" s="13"/>
      <c r="NIN45" s="13"/>
      <c r="NIO45" s="13"/>
      <c r="NIP45" s="13"/>
      <c r="NIQ45" s="13"/>
      <c r="NIR45" s="13"/>
      <c r="NIS45" s="13"/>
      <c r="NIT45" s="13"/>
      <c r="NIU45" s="13"/>
      <c r="NIV45" s="13"/>
      <c r="NIW45" s="13"/>
      <c r="NIX45" s="13"/>
      <c r="NIY45" s="13"/>
      <c r="NIZ45" s="13"/>
      <c r="NJA45" s="13"/>
      <c r="NJB45" s="13"/>
      <c r="NJC45" s="13"/>
      <c r="NJD45" s="13"/>
      <c r="NJE45" s="13"/>
      <c r="NJF45" s="13"/>
      <c r="NJG45" s="13"/>
      <c r="NJH45" s="13"/>
      <c r="NJI45" s="13"/>
      <c r="NJJ45" s="13"/>
      <c r="NJK45" s="13"/>
      <c r="NJL45" s="13"/>
      <c r="NJM45" s="13"/>
      <c r="NJN45" s="13"/>
      <c r="NJO45" s="13"/>
      <c r="NJP45" s="13"/>
      <c r="NJQ45" s="13"/>
      <c r="NJR45" s="13"/>
      <c r="NJS45" s="13"/>
      <c r="NJT45" s="13"/>
      <c r="NJU45" s="13"/>
      <c r="NJV45" s="13"/>
      <c r="NJW45" s="13"/>
      <c r="NJX45" s="13"/>
      <c r="NJY45" s="13"/>
      <c r="NJZ45" s="13"/>
      <c r="NKA45" s="13"/>
      <c r="NKB45" s="13"/>
      <c r="NKC45" s="13"/>
      <c r="NKD45" s="13"/>
      <c r="NKE45" s="13"/>
      <c r="NKF45" s="13"/>
      <c r="NKG45" s="13"/>
      <c r="NKH45" s="13"/>
      <c r="NKI45" s="13"/>
      <c r="NKJ45" s="13"/>
      <c r="NKK45" s="13"/>
      <c r="NKL45" s="13"/>
      <c r="NKM45" s="13"/>
      <c r="NKN45" s="13"/>
      <c r="NKO45" s="13"/>
      <c r="NKP45" s="13"/>
      <c r="NKQ45" s="13"/>
      <c r="NKR45" s="13"/>
      <c r="NKS45" s="13"/>
      <c r="NKT45" s="13"/>
      <c r="NKU45" s="13"/>
      <c r="NKV45" s="13"/>
      <c r="NKW45" s="13"/>
      <c r="NKX45" s="13"/>
      <c r="NKY45" s="13"/>
      <c r="NKZ45" s="13"/>
      <c r="NLA45" s="13"/>
      <c r="NLB45" s="13"/>
      <c r="NLC45" s="13"/>
      <c r="NLD45" s="13"/>
      <c r="NLE45" s="13"/>
      <c r="NLF45" s="13"/>
      <c r="NLG45" s="13"/>
      <c r="NLH45" s="13"/>
      <c r="NLI45" s="13"/>
      <c r="NLJ45" s="13"/>
      <c r="NLK45" s="13"/>
      <c r="NLL45" s="13"/>
      <c r="NLM45" s="13"/>
      <c r="NLN45" s="13"/>
      <c r="NLO45" s="13"/>
      <c r="NLP45" s="13"/>
      <c r="NLQ45" s="13"/>
      <c r="NLR45" s="13"/>
      <c r="NLS45" s="13"/>
      <c r="NLT45" s="13"/>
      <c r="NLU45" s="13"/>
      <c r="NLV45" s="13"/>
      <c r="NLW45" s="13"/>
      <c r="NLX45" s="13"/>
      <c r="NLY45" s="13"/>
      <c r="NLZ45" s="13"/>
      <c r="NMA45" s="13"/>
      <c r="NMB45" s="13"/>
      <c r="NMC45" s="13"/>
      <c r="NMD45" s="13"/>
      <c r="NME45" s="13"/>
      <c r="NMF45" s="13"/>
      <c r="NMG45" s="13"/>
      <c r="NMH45" s="13"/>
      <c r="NMI45" s="13"/>
      <c r="NMJ45" s="13"/>
      <c r="NMK45" s="13"/>
      <c r="NML45" s="13"/>
      <c r="NMM45" s="13"/>
      <c r="NMN45" s="13"/>
      <c r="NMO45" s="13"/>
      <c r="NMP45" s="13"/>
      <c r="NMQ45" s="13"/>
      <c r="NMR45" s="13"/>
      <c r="NMS45" s="13"/>
      <c r="NMT45" s="13"/>
      <c r="NMU45" s="13"/>
      <c r="NMV45" s="13"/>
      <c r="NMW45" s="13"/>
      <c r="NMX45" s="13"/>
      <c r="NMY45" s="13"/>
      <c r="NMZ45" s="13"/>
      <c r="NNA45" s="13"/>
      <c r="NNB45" s="13"/>
      <c r="NNC45" s="13"/>
      <c r="NND45" s="13"/>
      <c r="NNE45" s="13"/>
      <c r="NNF45" s="13"/>
      <c r="NNG45" s="13"/>
      <c r="NNH45" s="13"/>
      <c r="NNI45" s="13"/>
      <c r="NNJ45" s="13"/>
      <c r="NNK45" s="13"/>
      <c r="NNL45" s="13"/>
      <c r="NNM45" s="13"/>
      <c r="NNN45" s="13"/>
      <c r="NNO45" s="13"/>
      <c r="NNP45" s="13"/>
      <c r="NNQ45" s="13"/>
      <c r="NNR45" s="13"/>
      <c r="NNS45" s="13"/>
      <c r="NNT45" s="13"/>
      <c r="NNU45" s="13"/>
      <c r="NNV45" s="13"/>
      <c r="NNW45" s="13"/>
      <c r="NNX45" s="13"/>
      <c r="NNY45" s="13"/>
      <c r="NNZ45" s="13"/>
      <c r="NOA45" s="13"/>
      <c r="NOB45" s="13"/>
      <c r="NOC45" s="13"/>
      <c r="NOD45" s="13"/>
      <c r="NOE45" s="13"/>
      <c r="NOF45" s="13"/>
      <c r="NOG45" s="13"/>
      <c r="NOH45" s="13"/>
      <c r="NOI45" s="13"/>
      <c r="NOJ45" s="13"/>
      <c r="NOK45" s="13"/>
      <c r="NOL45" s="13"/>
      <c r="NOM45" s="13"/>
      <c r="NON45" s="13"/>
      <c r="NOO45" s="13"/>
      <c r="NOP45" s="13"/>
      <c r="NOQ45" s="13"/>
      <c r="NOR45" s="13"/>
      <c r="NOS45" s="13"/>
      <c r="NOT45" s="13"/>
      <c r="NOU45" s="13"/>
      <c r="NOV45" s="13"/>
      <c r="NOW45" s="13"/>
      <c r="NOX45" s="13"/>
      <c r="NOY45" s="13"/>
      <c r="NOZ45" s="13"/>
      <c r="NPA45" s="13"/>
      <c r="NPB45" s="13"/>
      <c r="NPC45" s="13"/>
      <c r="NPD45" s="13"/>
      <c r="NPE45" s="13"/>
      <c r="NPF45" s="13"/>
      <c r="NPG45" s="13"/>
      <c r="NPH45" s="13"/>
      <c r="NPI45" s="13"/>
      <c r="NPJ45" s="13"/>
      <c r="NPK45" s="13"/>
      <c r="NPL45" s="13"/>
      <c r="NPM45" s="13"/>
      <c r="NPN45" s="13"/>
      <c r="NPO45" s="13"/>
      <c r="NPP45" s="13"/>
      <c r="NPQ45" s="13"/>
      <c r="NPR45" s="13"/>
      <c r="NPS45" s="13"/>
      <c r="NPT45" s="13"/>
      <c r="NPU45" s="13"/>
      <c r="NPV45" s="13"/>
      <c r="NPW45" s="13"/>
      <c r="NPX45" s="13"/>
      <c r="NPY45" s="13"/>
      <c r="NPZ45" s="13"/>
      <c r="NQA45" s="13"/>
      <c r="NQB45" s="13"/>
      <c r="NQC45" s="13"/>
      <c r="NQD45" s="13"/>
      <c r="NQE45" s="13"/>
      <c r="NQF45" s="13"/>
      <c r="NQG45" s="13"/>
      <c r="NQH45" s="13"/>
      <c r="NQI45" s="13"/>
      <c r="NQJ45" s="13"/>
      <c r="NQK45" s="13"/>
      <c r="NQL45" s="13"/>
      <c r="NQM45" s="13"/>
      <c r="NQN45" s="13"/>
      <c r="NQO45" s="13"/>
      <c r="NQP45" s="13"/>
      <c r="NQQ45" s="13"/>
      <c r="NQR45" s="13"/>
      <c r="NQS45" s="13"/>
      <c r="NQT45" s="13"/>
      <c r="NQU45" s="13"/>
      <c r="NQV45" s="13"/>
      <c r="NQW45" s="13"/>
      <c r="NQX45" s="13"/>
      <c r="NQY45" s="13"/>
      <c r="NQZ45" s="13"/>
      <c r="NRA45" s="13"/>
      <c r="NRB45" s="13"/>
      <c r="NRC45" s="13"/>
      <c r="NRD45" s="13"/>
      <c r="NRE45" s="13"/>
      <c r="NRF45" s="13"/>
      <c r="NRG45" s="13"/>
      <c r="NRH45" s="13"/>
      <c r="NRI45" s="13"/>
      <c r="NRJ45" s="13"/>
      <c r="NRK45" s="13"/>
      <c r="NRL45" s="13"/>
      <c r="NRM45" s="13"/>
      <c r="NRN45" s="13"/>
      <c r="NRO45" s="13"/>
      <c r="NRP45" s="13"/>
      <c r="NRQ45" s="13"/>
      <c r="NRR45" s="13"/>
      <c r="NRS45" s="13"/>
      <c r="NRT45" s="13"/>
      <c r="NRU45" s="13"/>
      <c r="NRV45" s="13"/>
      <c r="NRW45" s="13"/>
      <c r="NRX45" s="13"/>
      <c r="NRY45" s="13"/>
      <c r="NRZ45" s="13"/>
      <c r="NSA45" s="13"/>
      <c r="NSB45" s="13"/>
      <c r="NSC45" s="13"/>
      <c r="NSD45" s="13"/>
      <c r="NSE45" s="13"/>
      <c r="NSF45" s="13"/>
      <c r="NSG45" s="13"/>
      <c r="NSH45" s="13"/>
      <c r="NSI45" s="13"/>
      <c r="NSJ45" s="13"/>
      <c r="NSK45" s="13"/>
      <c r="NSL45" s="13"/>
      <c r="NSM45" s="13"/>
      <c r="NSN45" s="13"/>
      <c r="NSO45" s="13"/>
      <c r="NSP45" s="13"/>
      <c r="NSQ45" s="13"/>
      <c r="NSR45" s="13"/>
      <c r="NSS45" s="13"/>
      <c r="NST45" s="13"/>
      <c r="NSU45" s="13"/>
      <c r="NSV45" s="13"/>
      <c r="NSW45" s="13"/>
      <c r="NSX45" s="13"/>
      <c r="NSY45" s="13"/>
      <c r="NSZ45" s="13"/>
      <c r="NTA45" s="13"/>
      <c r="NTB45" s="13"/>
      <c r="NTC45" s="13"/>
      <c r="NTD45" s="13"/>
      <c r="NTE45" s="13"/>
      <c r="NTF45" s="13"/>
      <c r="NTG45" s="13"/>
      <c r="NTH45" s="13"/>
      <c r="NTI45" s="13"/>
      <c r="NTJ45" s="13"/>
      <c r="NTK45" s="13"/>
      <c r="NTL45" s="13"/>
      <c r="NTM45" s="13"/>
      <c r="NTN45" s="13"/>
      <c r="NTO45" s="13"/>
      <c r="NTP45" s="13"/>
      <c r="NTQ45" s="13"/>
      <c r="NTR45" s="13"/>
      <c r="NTS45" s="13"/>
      <c r="NTT45" s="13"/>
      <c r="NTU45" s="13"/>
      <c r="NTV45" s="13"/>
      <c r="NTW45" s="13"/>
      <c r="NTX45" s="13"/>
      <c r="NTY45" s="13"/>
      <c r="NTZ45" s="13"/>
      <c r="NUA45" s="13"/>
      <c r="NUB45" s="13"/>
      <c r="NUC45" s="13"/>
      <c r="NUD45" s="13"/>
      <c r="NUE45" s="13"/>
      <c r="NUF45" s="13"/>
      <c r="NUG45" s="13"/>
      <c r="NUH45" s="13"/>
      <c r="NUI45" s="13"/>
      <c r="NUJ45" s="13"/>
      <c r="NUK45" s="13"/>
      <c r="NUL45" s="13"/>
      <c r="NUM45" s="13"/>
      <c r="NUN45" s="13"/>
      <c r="NUO45" s="13"/>
      <c r="NUP45" s="13"/>
      <c r="NUQ45" s="13"/>
      <c r="NUR45" s="13"/>
      <c r="NUS45" s="13"/>
      <c r="NUT45" s="13"/>
      <c r="NUU45" s="13"/>
      <c r="NUV45" s="13"/>
      <c r="NUW45" s="13"/>
      <c r="NUX45" s="13"/>
      <c r="NUY45" s="13"/>
      <c r="NUZ45" s="13"/>
      <c r="NVA45" s="13"/>
      <c r="NVB45" s="13"/>
      <c r="NVC45" s="13"/>
      <c r="NVD45" s="13"/>
      <c r="NVE45" s="13"/>
      <c r="NVF45" s="13"/>
      <c r="NVG45" s="13"/>
      <c r="NVH45" s="13"/>
      <c r="NVI45" s="13"/>
      <c r="NVJ45" s="13"/>
      <c r="NVK45" s="13"/>
      <c r="NVL45" s="13"/>
      <c r="NVM45" s="13"/>
      <c r="NVN45" s="13"/>
      <c r="NVO45" s="13"/>
      <c r="NVP45" s="13"/>
      <c r="NVQ45" s="13"/>
      <c r="NVR45" s="13"/>
      <c r="NVS45" s="13"/>
      <c r="NVT45" s="13"/>
      <c r="NVU45" s="13"/>
      <c r="NVV45" s="13"/>
      <c r="NVW45" s="13"/>
      <c r="NVX45" s="13"/>
      <c r="NVY45" s="13"/>
      <c r="NVZ45" s="13"/>
      <c r="NWA45" s="13"/>
      <c r="NWB45" s="13"/>
      <c r="NWC45" s="13"/>
      <c r="NWD45" s="13"/>
      <c r="NWE45" s="13"/>
      <c r="NWF45" s="13"/>
      <c r="NWG45" s="13"/>
      <c r="NWH45" s="13"/>
      <c r="NWI45" s="13"/>
      <c r="NWJ45" s="13"/>
      <c r="NWK45" s="13"/>
      <c r="NWL45" s="13"/>
      <c r="NWM45" s="13"/>
      <c r="NWN45" s="13"/>
      <c r="NWO45" s="13"/>
      <c r="NWP45" s="13"/>
      <c r="NWQ45" s="13"/>
      <c r="NWR45" s="13"/>
      <c r="NWS45" s="13"/>
      <c r="NWT45" s="13"/>
      <c r="NWU45" s="13"/>
      <c r="NWV45" s="13"/>
      <c r="NWW45" s="13"/>
      <c r="NWX45" s="13"/>
      <c r="NWY45" s="13"/>
      <c r="NWZ45" s="13"/>
      <c r="NXA45" s="13"/>
      <c r="NXB45" s="13"/>
      <c r="NXC45" s="13"/>
      <c r="NXD45" s="13"/>
      <c r="NXE45" s="13"/>
      <c r="NXF45" s="13"/>
      <c r="NXG45" s="13"/>
      <c r="NXH45" s="13"/>
      <c r="NXI45" s="13"/>
      <c r="NXJ45" s="13"/>
      <c r="NXK45" s="13"/>
      <c r="NXL45" s="13"/>
      <c r="NXM45" s="13"/>
      <c r="NXN45" s="13"/>
      <c r="NXO45" s="13"/>
      <c r="NXP45" s="13"/>
      <c r="NXQ45" s="13"/>
      <c r="NXR45" s="13"/>
      <c r="NXS45" s="13"/>
      <c r="NXT45" s="13"/>
      <c r="NXU45" s="13"/>
      <c r="NXV45" s="13"/>
      <c r="NXW45" s="13"/>
      <c r="NXX45" s="13"/>
      <c r="NXY45" s="13"/>
      <c r="NXZ45" s="13"/>
      <c r="NYA45" s="13"/>
      <c r="NYB45" s="13"/>
      <c r="NYC45" s="13"/>
      <c r="NYD45" s="13"/>
      <c r="NYE45" s="13"/>
      <c r="NYF45" s="13"/>
      <c r="NYG45" s="13"/>
      <c r="NYH45" s="13"/>
      <c r="NYI45" s="13"/>
      <c r="NYJ45" s="13"/>
      <c r="NYK45" s="13"/>
      <c r="NYL45" s="13"/>
      <c r="NYM45" s="13"/>
      <c r="NYN45" s="13"/>
      <c r="NYO45" s="13"/>
      <c r="NYP45" s="13"/>
      <c r="NYQ45" s="13"/>
      <c r="NYR45" s="13"/>
      <c r="NYS45" s="13"/>
      <c r="NYT45" s="13"/>
      <c r="NYU45" s="13"/>
      <c r="NYV45" s="13"/>
      <c r="NYW45" s="13"/>
      <c r="NYX45" s="13"/>
      <c r="NYY45" s="13"/>
      <c r="NYZ45" s="13"/>
      <c r="NZA45" s="13"/>
      <c r="NZB45" s="13"/>
      <c r="NZC45" s="13"/>
      <c r="NZD45" s="13"/>
      <c r="NZE45" s="13"/>
      <c r="NZF45" s="13"/>
      <c r="NZG45" s="13"/>
      <c r="NZH45" s="13"/>
      <c r="NZI45" s="13"/>
      <c r="NZJ45" s="13"/>
      <c r="NZK45" s="13"/>
      <c r="NZL45" s="13"/>
      <c r="NZM45" s="13"/>
      <c r="NZN45" s="13"/>
      <c r="NZO45" s="13"/>
      <c r="NZP45" s="13"/>
      <c r="NZQ45" s="13"/>
      <c r="NZR45" s="13"/>
      <c r="NZS45" s="13"/>
      <c r="NZT45" s="13"/>
      <c r="NZU45" s="13"/>
      <c r="NZV45" s="13"/>
      <c r="NZW45" s="13"/>
      <c r="NZX45" s="13"/>
      <c r="NZY45" s="13"/>
      <c r="NZZ45" s="13"/>
      <c r="OAA45" s="13"/>
      <c r="OAB45" s="13"/>
      <c r="OAC45" s="13"/>
      <c r="OAD45" s="13"/>
      <c r="OAE45" s="13"/>
      <c r="OAF45" s="13"/>
      <c r="OAG45" s="13"/>
      <c r="OAH45" s="13"/>
      <c r="OAI45" s="13"/>
      <c r="OAJ45" s="13"/>
      <c r="OAK45" s="13"/>
      <c r="OAL45" s="13"/>
      <c r="OAM45" s="13"/>
      <c r="OAN45" s="13"/>
      <c r="OAO45" s="13"/>
      <c r="OAP45" s="13"/>
      <c r="OAQ45" s="13"/>
      <c r="OAR45" s="13"/>
      <c r="OAS45" s="13"/>
      <c r="OAT45" s="13"/>
      <c r="OAU45" s="13"/>
      <c r="OAV45" s="13"/>
      <c r="OAW45" s="13"/>
      <c r="OAX45" s="13"/>
      <c r="OAY45" s="13"/>
      <c r="OAZ45" s="13"/>
      <c r="OBA45" s="13"/>
      <c r="OBB45" s="13"/>
      <c r="OBC45" s="13"/>
      <c r="OBD45" s="13"/>
      <c r="OBE45" s="13"/>
      <c r="OBF45" s="13"/>
      <c r="OBG45" s="13"/>
      <c r="OBH45" s="13"/>
      <c r="OBI45" s="13"/>
      <c r="OBJ45" s="13"/>
      <c r="OBK45" s="13"/>
      <c r="OBL45" s="13"/>
      <c r="OBM45" s="13"/>
      <c r="OBN45" s="13"/>
      <c r="OBO45" s="13"/>
      <c r="OBP45" s="13"/>
      <c r="OBQ45" s="13"/>
      <c r="OBR45" s="13"/>
      <c r="OBS45" s="13"/>
      <c r="OBT45" s="13"/>
      <c r="OBU45" s="13"/>
      <c r="OBV45" s="13"/>
      <c r="OBW45" s="13"/>
      <c r="OBX45" s="13"/>
      <c r="OBY45" s="13"/>
      <c r="OBZ45" s="13"/>
      <c r="OCA45" s="13"/>
      <c r="OCB45" s="13"/>
      <c r="OCC45" s="13"/>
      <c r="OCD45" s="13"/>
      <c r="OCE45" s="13"/>
      <c r="OCF45" s="13"/>
      <c r="OCG45" s="13"/>
      <c r="OCH45" s="13"/>
      <c r="OCI45" s="13"/>
      <c r="OCJ45" s="13"/>
      <c r="OCK45" s="13"/>
      <c r="OCL45" s="13"/>
      <c r="OCM45" s="13"/>
      <c r="OCN45" s="13"/>
      <c r="OCO45" s="13"/>
      <c r="OCP45" s="13"/>
      <c r="OCQ45" s="13"/>
      <c r="OCR45" s="13"/>
      <c r="OCS45" s="13"/>
      <c r="OCT45" s="13"/>
      <c r="OCU45" s="13"/>
      <c r="OCV45" s="13"/>
      <c r="OCW45" s="13"/>
      <c r="OCX45" s="13"/>
      <c r="OCY45" s="13"/>
      <c r="OCZ45" s="13"/>
      <c r="ODA45" s="13"/>
      <c r="ODB45" s="13"/>
      <c r="ODC45" s="13"/>
      <c r="ODD45" s="13"/>
      <c r="ODE45" s="13"/>
      <c r="ODF45" s="13"/>
      <c r="ODG45" s="13"/>
      <c r="ODH45" s="13"/>
      <c r="ODI45" s="13"/>
      <c r="ODJ45" s="13"/>
      <c r="ODK45" s="13"/>
      <c r="ODL45" s="13"/>
      <c r="ODM45" s="13"/>
      <c r="ODN45" s="13"/>
      <c r="ODO45" s="13"/>
      <c r="ODP45" s="13"/>
      <c r="ODQ45" s="13"/>
      <c r="ODR45" s="13"/>
      <c r="ODS45" s="13"/>
      <c r="ODT45" s="13"/>
      <c r="ODU45" s="13"/>
      <c r="ODV45" s="13"/>
      <c r="ODW45" s="13"/>
      <c r="ODX45" s="13"/>
      <c r="ODY45" s="13"/>
      <c r="ODZ45" s="13"/>
      <c r="OEA45" s="13"/>
      <c r="OEB45" s="13"/>
      <c r="OEC45" s="13"/>
      <c r="OED45" s="13"/>
      <c r="OEE45" s="13"/>
      <c r="OEF45" s="13"/>
      <c r="OEG45" s="13"/>
      <c r="OEH45" s="13"/>
      <c r="OEI45" s="13"/>
      <c r="OEJ45" s="13"/>
      <c r="OEK45" s="13"/>
      <c r="OEL45" s="13"/>
      <c r="OEM45" s="13"/>
      <c r="OEN45" s="13"/>
      <c r="OEO45" s="13"/>
      <c r="OEP45" s="13"/>
      <c r="OEQ45" s="13"/>
      <c r="OER45" s="13"/>
      <c r="OES45" s="13"/>
      <c r="OET45" s="13"/>
      <c r="OEU45" s="13"/>
      <c r="OEV45" s="13"/>
      <c r="OEW45" s="13"/>
      <c r="OEX45" s="13"/>
      <c r="OEY45" s="13"/>
      <c r="OEZ45" s="13"/>
      <c r="OFA45" s="13"/>
      <c r="OFB45" s="13"/>
      <c r="OFC45" s="13"/>
      <c r="OFD45" s="13"/>
      <c r="OFE45" s="13"/>
      <c r="OFF45" s="13"/>
      <c r="OFG45" s="13"/>
      <c r="OFH45" s="13"/>
      <c r="OFI45" s="13"/>
      <c r="OFJ45" s="13"/>
      <c r="OFK45" s="13"/>
      <c r="OFL45" s="13"/>
      <c r="OFM45" s="13"/>
      <c r="OFN45" s="13"/>
      <c r="OFO45" s="13"/>
      <c r="OFP45" s="13"/>
      <c r="OFQ45" s="13"/>
      <c r="OFR45" s="13"/>
      <c r="OFS45" s="13"/>
      <c r="OFT45" s="13"/>
      <c r="OFU45" s="13"/>
      <c r="OFV45" s="13"/>
      <c r="OFW45" s="13"/>
      <c r="OFX45" s="13"/>
      <c r="OFY45" s="13"/>
      <c r="OFZ45" s="13"/>
      <c r="OGA45" s="13"/>
      <c r="OGB45" s="13"/>
      <c r="OGC45" s="13"/>
      <c r="OGD45" s="13"/>
      <c r="OGE45" s="13"/>
      <c r="OGF45" s="13"/>
      <c r="OGG45" s="13"/>
      <c r="OGH45" s="13"/>
      <c r="OGI45" s="13"/>
      <c r="OGJ45" s="13"/>
      <c r="OGK45" s="13"/>
      <c r="OGL45" s="13"/>
      <c r="OGM45" s="13"/>
      <c r="OGN45" s="13"/>
      <c r="OGO45" s="13"/>
      <c r="OGP45" s="13"/>
      <c r="OGQ45" s="13"/>
      <c r="OGR45" s="13"/>
      <c r="OGS45" s="13"/>
      <c r="OGT45" s="13"/>
      <c r="OGU45" s="13"/>
      <c r="OGV45" s="13"/>
      <c r="OGW45" s="13"/>
      <c r="OGX45" s="13"/>
      <c r="OGY45" s="13"/>
      <c r="OGZ45" s="13"/>
      <c r="OHA45" s="13"/>
      <c r="OHB45" s="13"/>
      <c r="OHC45" s="13"/>
      <c r="OHD45" s="13"/>
      <c r="OHE45" s="13"/>
      <c r="OHF45" s="13"/>
      <c r="OHG45" s="13"/>
      <c r="OHH45" s="13"/>
      <c r="OHI45" s="13"/>
      <c r="OHJ45" s="13"/>
      <c r="OHK45" s="13"/>
      <c r="OHL45" s="13"/>
      <c r="OHM45" s="13"/>
      <c r="OHN45" s="13"/>
      <c r="OHO45" s="13"/>
      <c r="OHP45" s="13"/>
      <c r="OHQ45" s="13"/>
      <c r="OHR45" s="13"/>
      <c r="OHS45" s="13"/>
      <c r="OHT45" s="13"/>
      <c r="OHU45" s="13"/>
      <c r="OHV45" s="13"/>
      <c r="OHW45" s="13"/>
      <c r="OHX45" s="13"/>
      <c r="OHY45" s="13"/>
      <c r="OHZ45" s="13"/>
      <c r="OIA45" s="13"/>
      <c r="OIB45" s="13"/>
      <c r="OIC45" s="13"/>
      <c r="OID45" s="13"/>
      <c r="OIE45" s="13"/>
      <c r="OIF45" s="13"/>
      <c r="OIG45" s="13"/>
      <c r="OIH45" s="13"/>
      <c r="OII45" s="13"/>
      <c r="OIJ45" s="13"/>
      <c r="OIK45" s="13"/>
      <c r="OIL45" s="13"/>
      <c r="OIM45" s="13"/>
      <c r="OIN45" s="13"/>
      <c r="OIO45" s="13"/>
      <c r="OIP45" s="13"/>
      <c r="OIQ45" s="13"/>
      <c r="OIR45" s="13"/>
      <c r="OIS45" s="13"/>
      <c r="OIT45" s="13"/>
      <c r="OIU45" s="13"/>
      <c r="OIV45" s="13"/>
      <c r="OIW45" s="13"/>
      <c r="OIX45" s="13"/>
      <c r="OIY45" s="13"/>
      <c r="OIZ45" s="13"/>
      <c r="OJA45" s="13"/>
      <c r="OJB45" s="13"/>
      <c r="OJC45" s="13"/>
      <c r="OJD45" s="13"/>
      <c r="OJE45" s="13"/>
      <c r="OJF45" s="13"/>
      <c r="OJG45" s="13"/>
      <c r="OJH45" s="13"/>
      <c r="OJI45" s="13"/>
      <c r="OJJ45" s="13"/>
      <c r="OJK45" s="13"/>
      <c r="OJL45" s="13"/>
      <c r="OJM45" s="13"/>
      <c r="OJN45" s="13"/>
      <c r="OJO45" s="13"/>
      <c r="OJP45" s="13"/>
      <c r="OJQ45" s="13"/>
      <c r="OJR45" s="13"/>
      <c r="OJS45" s="13"/>
      <c r="OJT45" s="13"/>
      <c r="OJU45" s="13"/>
      <c r="OJV45" s="13"/>
      <c r="OJW45" s="13"/>
      <c r="OJX45" s="13"/>
      <c r="OJY45" s="13"/>
      <c r="OJZ45" s="13"/>
      <c r="OKA45" s="13"/>
      <c r="OKB45" s="13"/>
      <c r="OKC45" s="13"/>
      <c r="OKD45" s="13"/>
      <c r="OKE45" s="13"/>
      <c r="OKF45" s="13"/>
      <c r="OKG45" s="13"/>
      <c r="OKH45" s="13"/>
      <c r="OKI45" s="13"/>
      <c r="OKJ45" s="13"/>
      <c r="OKK45" s="13"/>
      <c r="OKL45" s="13"/>
      <c r="OKM45" s="13"/>
      <c r="OKN45" s="13"/>
      <c r="OKO45" s="13"/>
      <c r="OKP45" s="13"/>
      <c r="OKQ45" s="13"/>
      <c r="OKR45" s="13"/>
      <c r="OKS45" s="13"/>
      <c r="OKT45" s="13"/>
      <c r="OKU45" s="13"/>
      <c r="OKV45" s="13"/>
      <c r="OKW45" s="13"/>
      <c r="OKX45" s="13"/>
      <c r="OKY45" s="13"/>
      <c r="OKZ45" s="13"/>
      <c r="OLA45" s="13"/>
      <c r="OLB45" s="13"/>
      <c r="OLC45" s="13"/>
      <c r="OLD45" s="13"/>
      <c r="OLE45" s="13"/>
      <c r="OLF45" s="13"/>
      <c r="OLG45" s="13"/>
      <c r="OLH45" s="13"/>
      <c r="OLI45" s="13"/>
      <c r="OLJ45" s="13"/>
      <c r="OLK45" s="13"/>
      <c r="OLL45" s="13"/>
      <c r="OLM45" s="13"/>
      <c r="OLN45" s="13"/>
      <c r="OLO45" s="13"/>
      <c r="OLP45" s="13"/>
      <c r="OLQ45" s="13"/>
      <c r="OLR45" s="13"/>
      <c r="OLS45" s="13"/>
      <c r="OLT45" s="13"/>
      <c r="OLU45" s="13"/>
      <c r="OLV45" s="13"/>
      <c r="OLW45" s="13"/>
      <c r="OLX45" s="13"/>
      <c r="OLY45" s="13"/>
      <c r="OLZ45" s="13"/>
      <c r="OMA45" s="13"/>
      <c r="OMB45" s="13"/>
      <c r="OMC45" s="13"/>
      <c r="OMD45" s="13"/>
      <c r="OME45" s="13"/>
      <c r="OMF45" s="13"/>
      <c r="OMG45" s="13"/>
      <c r="OMH45" s="13"/>
      <c r="OMI45" s="13"/>
      <c r="OMJ45" s="13"/>
      <c r="OMK45" s="13"/>
      <c r="OML45" s="13"/>
      <c r="OMM45" s="13"/>
      <c r="OMN45" s="13"/>
      <c r="OMO45" s="13"/>
      <c r="OMP45" s="13"/>
      <c r="OMQ45" s="13"/>
      <c r="OMR45" s="13"/>
      <c r="OMS45" s="13"/>
      <c r="OMT45" s="13"/>
      <c r="OMU45" s="13"/>
      <c r="OMV45" s="13"/>
      <c r="OMW45" s="13"/>
      <c r="OMX45" s="13"/>
      <c r="OMY45" s="13"/>
      <c r="OMZ45" s="13"/>
      <c r="ONA45" s="13"/>
      <c r="ONB45" s="13"/>
      <c r="ONC45" s="13"/>
      <c r="OND45" s="13"/>
      <c r="ONE45" s="13"/>
      <c r="ONF45" s="13"/>
      <c r="ONG45" s="13"/>
      <c r="ONH45" s="13"/>
      <c r="ONI45" s="13"/>
      <c r="ONJ45" s="13"/>
      <c r="ONK45" s="13"/>
      <c r="ONL45" s="13"/>
      <c r="ONM45" s="13"/>
      <c r="ONN45" s="13"/>
      <c r="ONO45" s="13"/>
      <c r="ONP45" s="13"/>
      <c r="ONQ45" s="13"/>
      <c r="ONR45" s="13"/>
      <c r="ONS45" s="13"/>
      <c r="ONT45" s="13"/>
      <c r="ONU45" s="13"/>
      <c r="ONV45" s="13"/>
      <c r="ONW45" s="13"/>
      <c r="ONX45" s="13"/>
      <c r="ONY45" s="13"/>
      <c r="ONZ45" s="13"/>
      <c r="OOA45" s="13"/>
      <c r="OOB45" s="13"/>
      <c r="OOC45" s="13"/>
      <c r="OOD45" s="13"/>
      <c r="OOE45" s="13"/>
      <c r="OOF45" s="13"/>
      <c r="OOG45" s="13"/>
      <c r="OOH45" s="13"/>
      <c r="OOI45" s="13"/>
      <c r="OOJ45" s="13"/>
      <c r="OOK45" s="13"/>
      <c r="OOL45" s="13"/>
      <c r="OOM45" s="13"/>
      <c r="OON45" s="13"/>
      <c r="OOO45" s="13"/>
      <c r="OOP45" s="13"/>
      <c r="OOQ45" s="13"/>
      <c r="OOR45" s="13"/>
      <c r="OOS45" s="13"/>
      <c r="OOT45" s="13"/>
      <c r="OOU45" s="13"/>
      <c r="OOV45" s="13"/>
      <c r="OOW45" s="13"/>
      <c r="OOX45" s="13"/>
      <c r="OOY45" s="13"/>
      <c r="OOZ45" s="13"/>
      <c r="OPA45" s="13"/>
      <c r="OPB45" s="13"/>
      <c r="OPC45" s="13"/>
      <c r="OPD45" s="13"/>
      <c r="OPE45" s="13"/>
      <c r="OPF45" s="13"/>
      <c r="OPG45" s="13"/>
      <c r="OPH45" s="13"/>
      <c r="OPI45" s="13"/>
      <c r="OPJ45" s="13"/>
      <c r="OPK45" s="13"/>
      <c r="OPL45" s="13"/>
      <c r="OPM45" s="13"/>
      <c r="OPN45" s="13"/>
      <c r="OPO45" s="13"/>
      <c r="OPP45" s="13"/>
      <c r="OPQ45" s="13"/>
      <c r="OPR45" s="13"/>
      <c r="OPS45" s="13"/>
      <c r="OPT45" s="13"/>
      <c r="OPU45" s="13"/>
      <c r="OPV45" s="13"/>
      <c r="OPW45" s="13"/>
      <c r="OPX45" s="13"/>
      <c r="OPY45" s="13"/>
      <c r="OPZ45" s="13"/>
      <c r="OQA45" s="13"/>
      <c r="OQB45" s="13"/>
      <c r="OQC45" s="13"/>
      <c r="OQD45" s="13"/>
      <c r="OQE45" s="13"/>
      <c r="OQF45" s="13"/>
      <c r="OQG45" s="13"/>
      <c r="OQH45" s="13"/>
      <c r="OQI45" s="13"/>
      <c r="OQJ45" s="13"/>
      <c r="OQK45" s="13"/>
      <c r="OQL45" s="13"/>
      <c r="OQM45" s="13"/>
      <c r="OQN45" s="13"/>
      <c r="OQO45" s="13"/>
      <c r="OQP45" s="13"/>
      <c r="OQQ45" s="13"/>
      <c r="OQR45" s="13"/>
      <c r="OQS45" s="13"/>
      <c r="OQT45" s="13"/>
      <c r="OQU45" s="13"/>
      <c r="OQV45" s="13"/>
      <c r="OQW45" s="13"/>
      <c r="OQX45" s="13"/>
      <c r="OQY45" s="13"/>
      <c r="OQZ45" s="13"/>
      <c r="ORA45" s="13"/>
      <c r="ORB45" s="13"/>
      <c r="ORC45" s="13"/>
      <c r="ORD45" s="13"/>
      <c r="ORE45" s="13"/>
      <c r="ORF45" s="13"/>
      <c r="ORG45" s="13"/>
      <c r="ORH45" s="13"/>
      <c r="ORI45" s="13"/>
      <c r="ORJ45" s="13"/>
      <c r="ORK45" s="13"/>
      <c r="ORL45" s="13"/>
      <c r="ORM45" s="13"/>
      <c r="ORN45" s="13"/>
      <c r="ORO45" s="13"/>
      <c r="ORP45" s="13"/>
      <c r="ORQ45" s="13"/>
      <c r="ORR45" s="13"/>
      <c r="ORS45" s="13"/>
      <c r="ORT45" s="13"/>
      <c r="ORU45" s="13"/>
      <c r="ORV45" s="13"/>
      <c r="ORW45" s="13"/>
      <c r="ORX45" s="13"/>
      <c r="ORY45" s="13"/>
      <c r="ORZ45" s="13"/>
      <c r="OSA45" s="13"/>
      <c r="OSB45" s="13"/>
      <c r="OSC45" s="13"/>
      <c r="OSD45" s="13"/>
      <c r="OSE45" s="13"/>
      <c r="OSF45" s="13"/>
      <c r="OSG45" s="13"/>
      <c r="OSH45" s="13"/>
      <c r="OSI45" s="13"/>
      <c r="OSJ45" s="13"/>
      <c r="OSK45" s="13"/>
      <c r="OSL45" s="13"/>
      <c r="OSM45" s="13"/>
      <c r="OSN45" s="13"/>
      <c r="OSO45" s="13"/>
      <c r="OSP45" s="13"/>
      <c r="OSQ45" s="13"/>
      <c r="OSR45" s="13"/>
      <c r="OSS45" s="13"/>
      <c r="OST45" s="13"/>
      <c r="OSU45" s="13"/>
      <c r="OSV45" s="13"/>
      <c r="OSW45" s="13"/>
      <c r="OSX45" s="13"/>
      <c r="OSY45" s="13"/>
      <c r="OSZ45" s="13"/>
      <c r="OTA45" s="13"/>
      <c r="OTB45" s="13"/>
      <c r="OTC45" s="13"/>
      <c r="OTD45" s="13"/>
      <c r="OTE45" s="13"/>
      <c r="OTF45" s="13"/>
      <c r="OTG45" s="13"/>
      <c r="OTH45" s="13"/>
      <c r="OTI45" s="13"/>
      <c r="OTJ45" s="13"/>
      <c r="OTK45" s="13"/>
      <c r="OTL45" s="13"/>
      <c r="OTM45" s="13"/>
      <c r="OTN45" s="13"/>
      <c r="OTO45" s="13"/>
      <c r="OTP45" s="13"/>
      <c r="OTQ45" s="13"/>
      <c r="OTR45" s="13"/>
      <c r="OTS45" s="13"/>
      <c r="OTT45" s="13"/>
      <c r="OTU45" s="13"/>
      <c r="OTV45" s="13"/>
      <c r="OTW45" s="13"/>
      <c r="OTX45" s="13"/>
      <c r="OTY45" s="13"/>
      <c r="OTZ45" s="13"/>
      <c r="OUA45" s="13"/>
      <c r="OUB45" s="13"/>
      <c r="OUC45" s="13"/>
      <c r="OUD45" s="13"/>
      <c r="OUE45" s="13"/>
      <c r="OUF45" s="13"/>
      <c r="OUG45" s="13"/>
      <c r="OUH45" s="13"/>
      <c r="OUI45" s="13"/>
      <c r="OUJ45" s="13"/>
      <c r="OUK45" s="13"/>
      <c r="OUL45" s="13"/>
      <c r="OUM45" s="13"/>
      <c r="OUN45" s="13"/>
      <c r="OUO45" s="13"/>
      <c r="OUP45" s="13"/>
      <c r="OUQ45" s="13"/>
      <c r="OUR45" s="13"/>
      <c r="OUS45" s="13"/>
      <c r="OUT45" s="13"/>
      <c r="OUU45" s="13"/>
      <c r="OUV45" s="13"/>
      <c r="OUW45" s="13"/>
      <c r="OUX45" s="13"/>
      <c r="OUY45" s="13"/>
      <c r="OUZ45" s="13"/>
      <c r="OVA45" s="13"/>
      <c r="OVB45" s="13"/>
      <c r="OVC45" s="13"/>
      <c r="OVD45" s="13"/>
      <c r="OVE45" s="13"/>
      <c r="OVF45" s="13"/>
      <c r="OVG45" s="13"/>
      <c r="OVH45" s="13"/>
      <c r="OVI45" s="13"/>
      <c r="OVJ45" s="13"/>
      <c r="OVK45" s="13"/>
      <c r="OVL45" s="13"/>
      <c r="OVM45" s="13"/>
      <c r="OVN45" s="13"/>
      <c r="OVO45" s="13"/>
      <c r="OVP45" s="13"/>
      <c r="OVQ45" s="13"/>
      <c r="OVR45" s="13"/>
      <c r="OVS45" s="13"/>
      <c r="OVT45" s="13"/>
      <c r="OVU45" s="13"/>
      <c r="OVV45" s="13"/>
      <c r="OVW45" s="13"/>
      <c r="OVX45" s="13"/>
      <c r="OVY45" s="13"/>
      <c r="OVZ45" s="13"/>
      <c r="OWA45" s="13"/>
      <c r="OWB45" s="13"/>
      <c r="OWC45" s="13"/>
      <c r="OWD45" s="13"/>
      <c r="OWE45" s="13"/>
      <c r="OWF45" s="13"/>
      <c r="OWG45" s="13"/>
      <c r="OWH45" s="13"/>
      <c r="OWI45" s="13"/>
      <c r="OWJ45" s="13"/>
      <c r="OWK45" s="13"/>
      <c r="OWL45" s="13"/>
      <c r="OWM45" s="13"/>
      <c r="OWN45" s="13"/>
      <c r="OWO45" s="13"/>
      <c r="OWP45" s="13"/>
      <c r="OWQ45" s="13"/>
      <c r="OWR45" s="13"/>
      <c r="OWS45" s="13"/>
      <c r="OWT45" s="13"/>
      <c r="OWU45" s="13"/>
      <c r="OWV45" s="13"/>
      <c r="OWW45" s="13"/>
      <c r="OWX45" s="13"/>
      <c r="OWY45" s="13"/>
      <c r="OWZ45" s="13"/>
      <c r="OXA45" s="13"/>
      <c r="OXB45" s="13"/>
      <c r="OXC45" s="13"/>
      <c r="OXD45" s="13"/>
      <c r="OXE45" s="13"/>
      <c r="OXF45" s="13"/>
      <c r="OXG45" s="13"/>
      <c r="OXH45" s="13"/>
      <c r="OXI45" s="13"/>
      <c r="OXJ45" s="13"/>
      <c r="OXK45" s="13"/>
      <c r="OXL45" s="13"/>
      <c r="OXM45" s="13"/>
      <c r="OXN45" s="13"/>
      <c r="OXO45" s="13"/>
      <c r="OXP45" s="13"/>
      <c r="OXQ45" s="13"/>
      <c r="OXR45" s="13"/>
      <c r="OXS45" s="13"/>
      <c r="OXT45" s="13"/>
      <c r="OXU45" s="13"/>
      <c r="OXV45" s="13"/>
      <c r="OXW45" s="13"/>
      <c r="OXX45" s="13"/>
      <c r="OXY45" s="13"/>
      <c r="OXZ45" s="13"/>
      <c r="OYA45" s="13"/>
      <c r="OYB45" s="13"/>
      <c r="OYC45" s="13"/>
      <c r="OYD45" s="13"/>
      <c r="OYE45" s="13"/>
      <c r="OYF45" s="13"/>
      <c r="OYG45" s="13"/>
      <c r="OYH45" s="13"/>
      <c r="OYI45" s="13"/>
      <c r="OYJ45" s="13"/>
      <c r="OYK45" s="13"/>
      <c r="OYL45" s="13"/>
      <c r="OYM45" s="13"/>
      <c r="OYN45" s="13"/>
      <c r="OYO45" s="13"/>
      <c r="OYP45" s="13"/>
      <c r="OYQ45" s="13"/>
      <c r="OYR45" s="13"/>
      <c r="OYS45" s="13"/>
      <c r="OYT45" s="13"/>
      <c r="OYU45" s="13"/>
      <c r="OYV45" s="13"/>
      <c r="OYW45" s="13"/>
      <c r="OYX45" s="13"/>
      <c r="OYY45" s="13"/>
      <c r="OYZ45" s="13"/>
      <c r="OZA45" s="13"/>
      <c r="OZB45" s="13"/>
      <c r="OZC45" s="13"/>
      <c r="OZD45" s="13"/>
      <c r="OZE45" s="13"/>
      <c r="OZF45" s="13"/>
      <c r="OZG45" s="13"/>
      <c r="OZH45" s="13"/>
      <c r="OZI45" s="13"/>
      <c r="OZJ45" s="13"/>
      <c r="OZK45" s="13"/>
      <c r="OZL45" s="13"/>
      <c r="OZM45" s="13"/>
      <c r="OZN45" s="13"/>
      <c r="OZO45" s="13"/>
      <c r="OZP45" s="13"/>
      <c r="OZQ45" s="13"/>
      <c r="OZR45" s="13"/>
      <c r="OZS45" s="13"/>
      <c r="OZT45" s="13"/>
      <c r="OZU45" s="13"/>
      <c r="OZV45" s="13"/>
      <c r="OZW45" s="13"/>
      <c r="OZX45" s="13"/>
      <c r="OZY45" s="13"/>
      <c r="OZZ45" s="13"/>
      <c r="PAA45" s="13"/>
      <c r="PAB45" s="13"/>
      <c r="PAC45" s="13"/>
      <c r="PAD45" s="13"/>
      <c r="PAE45" s="13"/>
      <c r="PAF45" s="13"/>
      <c r="PAG45" s="13"/>
      <c r="PAH45" s="13"/>
      <c r="PAI45" s="13"/>
      <c r="PAJ45" s="13"/>
      <c r="PAK45" s="13"/>
      <c r="PAL45" s="13"/>
      <c r="PAM45" s="13"/>
      <c r="PAN45" s="13"/>
      <c r="PAO45" s="13"/>
      <c r="PAP45" s="13"/>
      <c r="PAQ45" s="13"/>
      <c r="PAR45" s="13"/>
      <c r="PAS45" s="13"/>
      <c r="PAT45" s="13"/>
      <c r="PAU45" s="13"/>
      <c r="PAV45" s="13"/>
      <c r="PAW45" s="13"/>
      <c r="PAX45" s="13"/>
      <c r="PAY45" s="13"/>
      <c r="PAZ45" s="13"/>
      <c r="PBA45" s="13"/>
      <c r="PBB45" s="13"/>
      <c r="PBC45" s="13"/>
      <c r="PBD45" s="13"/>
      <c r="PBE45" s="13"/>
      <c r="PBF45" s="13"/>
      <c r="PBG45" s="13"/>
      <c r="PBH45" s="13"/>
      <c r="PBI45" s="13"/>
      <c r="PBJ45" s="13"/>
      <c r="PBK45" s="13"/>
      <c r="PBL45" s="13"/>
      <c r="PBM45" s="13"/>
      <c r="PBN45" s="13"/>
      <c r="PBO45" s="13"/>
      <c r="PBP45" s="13"/>
      <c r="PBQ45" s="13"/>
      <c r="PBR45" s="13"/>
      <c r="PBS45" s="13"/>
      <c r="PBT45" s="13"/>
      <c r="PBU45" s="13"/>
      <c r="PBV45" s="13"/>
      <c r="PBW45" s="13"/>
      <c r="PBX45" s="13"/>
      <c r="PBY45" s="13"/>
      <c r="PBZ45" s="13"/>
      <c r="PCA45" s="13"/>
      <c r="PCB45" s="13"/>
      <c r="PCC45" s="13"/>
      <c r="PCD45" s="13"/>
      <c r="PCE45" s="13"/>
      <c r="PCF45" s="13"/>
      <c r="PCG45" s="13"/>
      <c r="PCH45" s="13"/>
      <c r="PCI45" s="13"/>
      <c r="PCJ45" s="13"/>
      <c r="PCK45" s="13"/>
      <c r="PCL45" s="13"/>
      <c r="PCM45" s="13"/>
      <c r="PCN45" s="13"/>
      <c r="PCO45" s="13"/>
      <c r="PCP45" s="13"/>
      <c r="PCQ45" s="13"/>
      <c r="PCR45" s="13"/>
      <c r="PCS45" s="13"/>
      <c r="PCT45" s="13"/>
      <c r="PCU45" s="13"/>
      <c r="PCV45" s="13"/>
      <c r="PCW45" s="13"/>
      <c r="PCX45" s="13"/>
      <c r="PCY45" s="13"/>
      <c r="PCZ45" s="13"/>
      <c r="PDA45" s="13"/>
      <c r="PDB45" s="13"/>
      <c r="PDC45" s="13"/>
      <c r="PDD45" s="13"/>
      <c r="PDE45" s="13"/>
      <c r="PDF45" s="13"/>
      <c r="PDG45" s="13"/>
      <c r="PDH45" s="13"/>
      <c r="PDI45" s="13"/>
      <c r="PDJ45" s="13"/>
      <c r="PDK45" s="13"/>
      <c r="PDL45" s="13"/>
      <c r="PDM45" s="13"/>
      <c r="PDN45" s="13"/>
      <c r="PDO45" s="13"/>
      <c r="PDP45" s="13"/>
      <c r="PDQ45" s="13"/>
      <c r="PDR45" s="13"/>
      <c r="PDS45" s="13"/>
      <c r="PDT45" s="13"/>
      <c r="PDU45" s="13"/>
      <c r="PDV45" s="13"/>
      <c r="PDW45" s="13"/>
      <c r="PDX45" s="13"/>
      <c r="PDY45" s="13"/>
      <c r="PDZ45" s="13"/>
      <c r="PEA45" s="13"/>
      <c r="PEB45" s="13"/>
      <c r="PEC45" s="13"/>
      <c r="PED45" s="13"/>
      <c r="PEE45" s="13"/>
      <c r="PEF45" s="13"/>
      <c r="PEG45" s="13"/>
      <c r="PEH45" s="13"/>
      <c r="PEI45" s="13"/>
      <c r="PEJ45" s="13"/>
      <c r="PEK45" s="13"/>
      <c r="PEL45" s="13"/>
      <c r="PEM45" s="13"/>
      <c r="PEN45" s="13"/>
      <c r="PEO45" s="13"/>
      <c r="PEP45" s="13"/>
      <c r="PEQ45" s="13"/>
      <c r="PER45" s="13"/>
      <c r="PES45" s="13"/>
      <c r="PET45" s="13"/>
      <c r="PEU45" s="13"/>
      <c r="PEV45" s="13"/>
      <c r="PEW45" s="13"/>
      <c r="PEX45" s="13"/>
      <c r="PEY45" s="13"/>
      <c r="PEZ45" s="13"/>
      <c r="PFA45" s="13"/>
      <c r="PFB45" s="13"/>
      <c r="PFC45" s="13"/>
      <c r="PFD45" s="13"/>
      <c r="PFE45" s="13"/>
      <c r="PFF45" s="13"/>
      <c r="PFG45" s="13"/>
      <c r="PFH45" s="13"/>
      <c r="PFI45" s="13"/>
      <c r="PFJ45" s="13"/>
      <c r="PFK45" s="13"/>
      <c r="PFL45" s="13"/>
      <c r="PFM45" s="13"/>
      <c r="PFN45" s="13"/>
      <c r="PFO45" s="13"/>
      <c r="PFP45" s="13"/>
      <c r="PFQ45" s="13"/>
      <c r="PFR45" s="13"/>
      <c r="PFS45" s="13"/>
      <c r="PFT45" s="13"/>
      <c r="PFU45" s="13"/>
      <c r="PFV45" s="13"/>
      <c r="PFW45" s="13"/>
      <c r="PFX45" s="13"/>
      <c r="PFY45" s="13"/>
      <c r="PFZ45" s="13"/>
      <c r="PGA45" s="13"/>
      <c r="PGB45" s="13"/>
      <c r="PGC45" s="13"/>
      <c r="PGD45" s="13"/>
      <c r="PGE45" s="13"/>
      <c r="PGF45" s="13"/>
      <c r="PGG45" s="13"/>
      <c r="PGH45" s="13"/>
      <c r="PGI45" s="13"/>
      <c r="PGJ45" s="13"/>
      <c r="PGK45" s="13"/>
      <c r="PGL45" s="13"/>
      <c r="PGM45" s="13"/>
      <c r="PGN45" s="13"/>
      <c r="PGO45" s="13"/>
      <c r="PGP45" s="13"/>
      <c r="PGQ45" s="13"/>
      <c r="PGR45" s="13"/>
      <c r="PGS45" s="13"/>
      <c r="PGT45" s="13"/>
      <c r="PGU45" s="13"/>
      <c r="PGV45" s="13"/>
      <c r="PGW45" s="13"/>
      <c r="PGX45" s="13"/>
      <c r="PGY45" s="13"/>
      <c r="PGZ45" s="13"/>
      <c r="PHA45" s="13"/>
      <c r="PHB45" s="13"/>
      <c r="PHC45" s="13"/>
      <c r="PHD45" s="13"/>
      <c r="PHE45" s="13"/>
      <c r="PHF45" s="13"/>
      <c r="PHG45" s="13"/>
      <c r="PHH45" s="13"/>
      <c r="PHI45" s="13"/>
      <c r="PHJ45" s="13"/>
      <c r="PHK45" s="13"/>
      <c r="PHL45" s="13"/>
      <c r="PHM45" s="13"/>
      <c r="PHN45" s="13"/>
      <c r="PHO45" s="13"/>
      <c r="PHP45" s="13"/>
      <c r="PHQ45" s="13"/>
      <c r="PHR45" s="13"/>
      <c r="PHS45" s="13"/>
      <c r="PHT45" s="13"/>
      <c r="PHU45" s="13"/>
      <c r="PHV45" s="13"/>
      <c r="PHW45" s="13"/>
      <c r="PHX45" s="13"/>
      <c r="PHY45" s="13"/>
      <c r="PHZ45" s="13"/>
      <c r="PIA45" s="13"/>
      <c r="PIB45" s="13"/>
      <c r="PIC45" s="13"/>
      <c r="PID45" s="13"/>
      <c r="PIE45" s="13"/>
      <c r="PIF45" s="13"/>
      <c r="PIG45" s="13"/>
      <c r="PIH45" s="13"/>
      <c r="PII45" s="13"/>
      <c r="PIJ45" s="13"/>
      <c r="PIK45" s="13"/>
      <c r="PIL45" s="13"/>
      <c r="PIM45" s="13"/>
      <c r="PIN45" s="13"/>
      <c r="PIO45" s="13"/>
      <c r="PIP45" s="13"/>
      <c r="PIQ45" s="13"/>
      <c r="PIR45" s="13"/>
      <c r="PIS45" s="13"/>
      <c r="PIT45" s="13"/>
      <c r="PIU45" s="13"/>
      <c r="PIV45" s="13"/>
      <c r="PIW45" s="13"/>
      <c r="PIX45" s="13"/>
      <c r="PIY45" s="13"/>
      <c r="PIZ45" s="13"/>
      <c r="PJA45" s="13"/>
      <c r="PJB45" s="13"/>
      <c r="PJC45" s="13"/>
      <c r="PJD45" s="13"/>
      <c r="PJE45" s="13"/>
      <c r="PJF45" s="13"/>
      <c r="PJG45" s="13"/>
      <c r="PJH45" s="13"/>
      <c r="PJI45" s="13"/>
      <c r="PJJ45" s="13"/>
      <c r="PJK45" s="13"/>
      <c r="PJL45" s="13"/>
      <c r="PJM45" s="13"/>
      <c r="PJN45" s="13"/>
      <c r="PJO45" s="13"/>
      <c r="PJP45" s="13"/>
      <c r="PJQ45" s="13"/>
      <c r="PJR45" s="13"/>
      <c r="PJS45" s="13"/>
      <c r="PJT45" s="13"/>
      <c r="PJU45" s="13"/>
      <c r="PJV45" s="13"/>
      <c r="PJW45" s="13"/>
      <c r="PJX45" s="13"/>
      <c r="PJY45" s="13"/>
      <c r="PJZ45" s="13"/>
      <c r="PKA45" s="13"/>
      <c r="PKB45" s="13"/>
      <c r="PKC45" s="13"/>
      <c r="PKD45" s="13"/>
      <c r="PKE45" s="13"/>
      <c r="PKF45" s="13"/>
      <c r="PKG45" s="13"/>
      <c r="PKH45" s="13"/>
      <c r="PKI45" s="13"/>
      <c r="PKJ45" s="13"/>
      <c r="PKK45" s="13"/>
      <c r="PKL45" s="13"/>
      <c r="PKM45" s="13"/>
      <c r="PKN45" s="13"/>
      <c r="PKO45" s="13"/>
      <c r="PKP45" s="13"/>
      <c r="PKQ45" s="13"/>
      <c r="PKR45" s="13"/>
      <c r="PKS45" s="13"/>
      <c r="PKT45" s="13"/>
      <c r="PKU45" s="13"/>
      <c r="PKV45" s="13"/>
      <c r="PKW45" s="13"/>
      <c r="PKX45" s="13"/>
      <c r="PKY45" s="13"/>
      <c r="PKZ45" s="13"/>
      <c r="PLA45" s="13"/>
      <c r="PLB45" s="13"/>
      <c r="PLC45" s="13"/>
      <c r="PLD45" s="13"/>
      <c r="PLE45" s="13"/>
      <c r="PLF45" s="13"/>
      <c r="PLG45" s="13"/>
      <c r="PLH45" s="13"/>
      <c r="PLI45" s="13"/>
      <c r="PLJ45" s="13"/>
      <c r="PLK45" s="13"/>
      <c r="PLL45" s="13"/>
      <c r="PLM45" s="13"/>
      <c r="PLN45" s="13"/>
      <c r="PLO45" s="13"/>
      <c r="PLP45" s="13"/>
      <c r="PLQ45" s="13"/>
      <c r="PLR45" s="13"/>
      <c r="PLS45" s="13"/>
      <c r="PLT45" s="13"/>
      <c r="PLU45" s="13"/>
      <c r="PLV45" s="13"/>
      <c r="PLW45" s="13"/>
      <c r="PLX45" s="13"/>
      <c r="PLY45" s="13"/>
      <c r="PLZ45" s="13"/>
      <c r="PMA45" s="13"/>
      <c r="PMB45" s="13"/>
      <c r="PMC45" s="13"/>
      <c r="PMD45" s="13"/>
      <c r="PME45" s="13"/>
      <c r="PMF45" s="13"/>
      <c r="PMG45" s="13"/>
      <c r="PMH45" s="13"/>
      <c r="PMI45" s="13"/>
      <c r="PMJ45" s="13"/>
      <c r="PMK45" s="13"/>
      <c r="PML45" s="13"/>
      <c r="PMM45" s="13"/>
      <c r="PMN45" s="13"/>
      <c r="PMO45" s="13"/>
      <c r="PMP45" s="13"/>
      <c r="PMQ45" s="13"/>
      <c r="PMR45" s="13"/>
      <c r="PMS45" s="13"/>
      <c r="PMT45" s="13"/>
      <c r="PMU45" s="13"/>
      <c r="PMV45" s="13"/>
      <c r="PMW45" s="13"/>
      <c r="PMX45" s="13"/>
      <c r="PMY45" s="13"/>
      <c r="PMZ45" s="13"/>
      <c r="PNA45" s="13"/>
      <c r="PNB45" s="13"/>
      <c r="PNC45" s="13"/>
      <c r="PND45" s="13"/>
      <c r="PNE45" s="13"/>
      <c r="PNF45" s="13"/>
      <c r="PNG45" s="13"/>
      <c r="PNH45" s="13"/>
      <c r="PNI45" s="13"/>
      <c r="PNJ45" s="13"/>
      <c r="PNK45" s="13"/>
      <c r="PNL45" s="13"/>
      <c r="PNM45" s="13"/>
      <c r="PNN45" s="13"/>
      <c r="PNO45" s="13"/>
      <c r="PNP45" s="13"/>
      <c r="PNQ45" s="13"/>
      <c r="PNR45" s="13"/>
      <c r="PNS45" s="13"/>
      <c r="PNT45" s="13"/>
      <c r="PNU45" s="13"/>
      <c r="PNV45" s="13"/>
      <c r="PNW45" s="13"/>
      <c r="PNX45" s="13"/>
      <c r="PNY45" s="13"/>
      <c r="PNZ45" s="13"/>
      <c r="POA45" s="13"/>
      <c r="POB45" s="13"/>
      <c r="POC45" s="13"/>
      <c r="POD45" s="13"/>
      <c r="POE45" s="13"/>
      <c r="POF45" s="13"/>
      <c r="POG45" s="13"/>
      <c r="POH45" s="13"/>
      <c r="POI45" s="13"/>
      <c r="POJ45" s="13"/>
      <c r="POK45" s="13"/>
      <c r="POL45" s="13"/>
      <c r="POM45" s="13"/>
      <c r="PON45" s="13"/>
      <c r="POO45" s="13"/>
      <c r="POP45" s="13"/>
      <c r="POQ45" s="13"/>
      <c r="POR45" s="13"/>
      <c r="POS45" s="13"/>
      <c r="POT45" s="13"/>
      <c r="POU45" s="13"/>
      <c r="POV45" s="13"/>
      <c r="POW45" s="13"/>
      <c r="POX45" s="13"/>
      <c r="POY45" s="13"/>
      <c r="POZ45" s="13"/>
      <c r="PPA45" s="13"/>
      <c r="PPB45" s="13"/>
      <c r="PPC45" s="13"/>
      <c r="PPD45" s="13"/>
      <c r="PPE45" s="13"/>
      <c r="PPF45" s="13"/>
      <c r="PPG45" s="13"/>
      <c r="PPH45" s="13"/>
      <c r="PPI45" s="13"/>
      <c r="PPJ45" s="13"/>
      <c r="PPK45" s="13"/>
      <c r="PPL45" s="13"/>
      <c r="PPM45" s="13"/>
      <c r="PPN45" s="13"/>
      <c r="PPO45" s="13"/>
      <c r="PPP45" s="13"/>
      <c r="PPQ45" s="13"/>
      <c r="PPR45" s="13"/>
      <c r="PPS45" s="13"/>
      <c r="PPT45" s="13"/>
      <c r="PPU45" s="13"/>
      <c r="PPV45" s="13"/>
      <c r="PPW45" s="13"/>
      <c r="PPX45" s="13"/>
      <c r="PPY45" s="13"/>
      <c r="PPZ45" s="13"/>
      <c r="PQA45" s="13"/>
      <c r="PQB45" s="13"/>
      <c r="PQC45" s="13"/>
      <c r="PQD45" s="13"/>
      <c r="PQE45" s="13"/>
      <c r="PQF45" s="13"/>
      <c r="PQG45" s="13"/>
      <c r="PQH45" s="13"/>
      <c r="PQI45" s="13"/>
      <c r="PQJ45" s="13"/>
      <c r="PQK45" s="13"/>
      <c r="PQL45" s="13"/>
      <c r="PQM45" s="13"/>
      <c r="PQN45" s="13"/>
      <c r="PQO45" s="13"/>
      <c r="PQP45" s="13"/>
      <c r="PQQ45" s="13"/>
      <c r="PQR45" s="13"/>
      <c r="PQS45" s="13"/>
      <c r="PQT45" s="13"/>
      <c r="PQU45" s="13"/>
      <c r="PQV45" s="13"/>
      <c r="PQW45" s="13"/>
      <c r="PQX45" s="13"/>
      <c r="PQY45" s="13"/>
      <c r="PQZ45" s="13"/>
      <c r="PRA45" s="13"/>
      <c r="PRB45" s="13"/>
      <c r="PRC45" s="13"/>
      <c r="PRD45" s="13"/>
      <c r="PRE45" s="13"/>
      <c r="PRF45" s="13"/>
      <c r="PRG45" s="13"/>
      <c r="PRH45" s="13"/>
      <c r="PRI45" s="13"/>
      <c r="PRJ45" s="13"/>
      <c r="PRK45" s="13"/>
      <c r="PRL45" s="13"/>
      <c r="PRM45" s="13"/>
      <c r="PRN45" s="13"/>
      <c r="PRO45" s="13"/>
      <c r="PRP45" s="13"/>
      <c r="PRQ45" s="13"/>
      <c r="PRR45" s="13"/>
      <c r="PRS45" s="13"/>
      <c r="PRT45" s="13"/>
      <c r="PRU45" s="13"/>
      <c r="PRV45" s="13"/>
      <c r="PRW45" s="13"/>
      <c r="PRX45" s="13"/>
      <c r="PRY45" s="13"/>
      <c r="PRZ45" s="13"/>
      <c r="PSA45" s="13"/>
      <c r="PSB45" s="13"/>
      <c r="PSC45" s="13"/>
      <c r="PSD45" s="13"/>
      <c r="PSE45" s="13"/>
      <c r="PSF45" s="13"/>
      <c r="PSG45" s="13"/>
      <c r="PSH45" s="13"/>
      <c r="PSI45" s="13"/>
      <c r="PSJ45" s="13"/>
      <c r="PSK45" s="13"/>
      <c r="PSL45" s="13"/>
      <c r="PSM45" s="13"/>
      <c r="PSN45" s="13"/>
      <c r="PSO45" s="13"/>
      <c r="PSP45" s="13"/>
      <c r="PSQ45" s="13"/>
      <c r="PSR45" s="13"/>
      <c r="PSS45" s="13"/>
      <c r="PST45" s="13"/>
      <c r="PSU45" s="13"/>
      <c r="PSV45" s="13"/>
      <c r="PSW45" s="13"/>
      <c r="PSX45" s="13"/>
      <c r="PSY45" s="13"/>
      <c r="PSZ45" s="13"/>
      <c r="PTA45" s="13"/>
      <c r="PTB45" s="13"/>
      <c r="PTC45" s="13"/>
      <c r="PTD45" s="13"/>
      <c r="PTE45" s="13"/>
      <c r="PTF45" s="13"/>
      <c r="PTG45" s="13"/>
      <c r="PTH45" s="13"/>
      <c r="PTI45" s="13"/>
      <c r="PTJ45" s="13"/>
      <c r="PTK45" s="13"/>
      <c r="PTL45" s="13"/>
      <c r="PTM45" s="13"/>
      <c r="PTN45" s="13"/>
      <c r="PTO45" s="13"/>
      <c r="PTP45" s="13"/>
      <c r="PTQ45" s="13"/>
      <c r="PTR45" s="13"/>
      <c r="PTS45" s="13"/>
      <c r="PTT45" s="13"/>
      <c r="PTU45" s="13"/>
      <c r="PTV45" s="13"/>
      <c r="PTW45" s="13"/>
      <c r="PTX45" s="13"/>
      <c r="PTY45" s="13"/>
      <c r="PTZ45" s="13"/>
      <c r="PUA45" s="13"/>
      <c r="PUB45" s="13"/>
      <c r="PUC45" s="13"/>
      <c r="PUD45" s="13"/>
      <c r="PUE45" s="13"/>
      <c r="PUF45" s="13"/>
      <c r="PUG45" s="13"/>
      <c r="PUH45" s="13"/>
      <c r="PUI45" s="13"/>
      <c r="PUJ45" s="13"/>
      <c r="PUK45" s="13"/>
      <c r="PUL45" s="13"/>
      <c r="PUM45" s="13"/>
      <c r="PUN45" s="13"/>
      <c r="PUO45" s="13"/>
      <c r="PUP45" s="13"/>
      <c r="PUQ45" s="13"/>
      <c r="PUR45" s="13"/>
      <c r="PUS45" s="13"/>
      <c r="PUT45" s="13"/>
      <c r="PUU45" s="13"/>
      <c r="PUV45" s="13"/>
      <c r="PUW45" s="13"/>
      <c r="PUX45" s="13"/>
      <c r="PUY45" s="13"/>
      <c r="PUZ45" s="13"/>
      <c r="PVA45" s="13"/>
      <c r="PVB45" s="13"/>
      <c r="PVC45" s="13"/>
      <c r="PVD45" s="13"/>
      <c r="PVE45" s="13"/>
      <c r="PVF45" s="13"/>
      <c r="PVG45" s="13"/>
      <c r="PVH45" s="13"/>
      <c r="PVI45" s="13"/>
      <c r="PVJ45" s="13"/>
      <c r="PVK45" s="13"/>
      <c r="PVL45" s="13"/>
      <c r="PVM45" s="13"/>
      <c r="PVN45" s="13"/>
      <c r="PVO45" s="13"/>
      <c r="PVP45" s="13"/>
      <c r="PVQ45" s="13"/>
      <c r="PVR45" s="13"/>
      <c r="PVS45" s="13"/>
      <c r="PVT45" s="13"/>
      <c r="PVU45" s="13"/>
      <c r="PVV45" s="13"/>
      <c r="PVW45" s="13"/>
      <c r="PVX45" s="13"/>
      <c r="PVY45" s="13"/>
      <c r="PVZ45" s="13"/>
      <c r="PWA45" s="13"/>
      <c r="PWB45" s="13"/>
      <c r="PWC45" s="13"/>
      <c r="PWD45" s="13"/>
      <c r="PWE45" s="13"/>
      <c r="PWF45" s="13"/>
      <c r="PWG45" s="13"/>
      <c r="PWH45" s="13"/>
      <c r="PWI45" s="13"/>
      <c r="PWJ45" s="13"/>
      <c r="PWK45" s="13"/>
      <c r="PWL45" s="13"/>
      <c r="PWM45" s="13"/>
      <c r="PWN45" s="13"/>
      <c r="PWO45" s="13"/>
      <c r="PWP45" s="13"/>
      <c r="PWQ45" s="13"/>
      <c r="PWR45" s="13"/>
      <c r="PWS45" s="13"/>
      <c r="PWT45" s="13"/>
      <c r="PWU45" s="13"/>
      <c r="PWV45" s="13"/>
      <c r="PWW45" s="13"/>
      <c r="PWX45" s="13"/>
      <c r="PWY45" s="13"/>
      <c r="PWZ45" s="13"/>
      <c r="PXA45" s="13"/>
      <c r="PXB45" s="13"/>
      <c r="PXC45" s="13"/>
      <c r="PXD45" s="13"/>
      <c r="PXE45" s="13"/>
      <c r="PXF45" s="13"/>
      <c r="PXG45" s="13"/>
      <c r="PXH45" s="13"/>
      <c r="PXI45" s="13"/>
      <c r="PXJ45" s="13"/>
      <c r="PXK45" s="13"/>
      <c r="PXL45" s="13"/>
      <c r="PXM45" s="13"/>
      <c r="PXN45" s="13"/>
      <c r="PXO45" s="13"/>
      <c r="PXP45" s="13"/>
      <c r="PXQ45" s="13"/>
      <c r="PXR45" s="13"/>
      <c r="PXS45" s="13"/>
      <c r="PXT45" s="13"/>
      <c r="PXU45" s="13"/>
      <c r="PXV45" s="13"/>
      <c r="PXW45" s="13"/>
      <c r="PXX45" s="13"/>
      <c r="PXY45" s="13"/>
      <c r="PXZ45" s="13"/>
      <c r="PYA45" s="13"/>
      <c r="PYB45" s="13"/>
      <c r="PYC45" s="13"/>
      <c r="PYD45" s="13"/>
      <c r="PYE45" s="13"/>
      <c r="PYF45" s="13"/>
      <c r="PYG45" s="13"/>
      <c r="PYH45" s="13"/>
      <c r="PYI45" s="13"/>
      <c r="PYJ45" s="13"/>
      <c r="PYK45" s="13"/>
      <c r="PYL45" s="13"/>
      <c r="PYM45" s="13"/>
      <c r="PYN45" s="13"/>
      <c r="PYO45" s="13"/>
      <c r="PYP45" s="13"/>
      <c r="PYQ45" s="13"/>
      <c r="PYR45" s="13"/>
      <c r="PYS45" s="13"/>
      <c r="PYT45" s="13"/>
      <c r="PYU45" s="13"/>
      <c r="PYV45" s="13"/>
      <c r="PYW45" s="13"/>
      <c r="PYX45" s="13"/>
      <c r="PYY45" s="13"/>
      <c r="PYZ45" s="13"/>
      <c r="PZA45" s="13"/>
      <c r="PZB45" s="13"/>
      <c r="PZC45" s="13"/>
      <c r="PZD45" s="13"/>
      <c r="PZE45" s="13"/>
      <c r="PZF45" s="13"/>
      <c r="PZG45" s="13"/>
      <c r="PZH45" s="13"/>
      <c r="PZI45" s="13"/>
      <c r="PZJ45" s="13"/>
      <c r="PZK45" s="13"/>
      <c r="PZL45" s="13"/>
      <c r="PZM45" s="13"/>
      <c r="PZN45" s="13"/>
      <c r="PZO45" s="13"/>
      <c r="PZP45" s="13"/>
      <c r="PZQ45" s="13"/>
      <c r="PZR45" s="13"/>
      <c r="PZS45" s="13"/>
      <c r="PZT45" s="13"/>
      <c r="PZU45" s="13"/>
      <c r="PZV45" s="13"/>
      <c r="PZW45" s="13"/>
      <c r="PZX45" s="13"/>
      <c r="PZY45" s="13"/>
      <c r="PZZ45" s="13"/>
      <c r="QAA45" s="13"/>
      <c r="QAB45" s="13"/>
      <c r="QAC45" s="13"/>
      <c r="QAD45" s="13"/>
      <c r="QAE45" s="13"/>
      <c r="QAF45" s="13"/>
      <c r="QAG45" s="13"/>
      <c r="QAH45" s="13"/>
      <c r="QAI45" s="13"/>
      <c r="QAJ45" s="13"/>
      <c r="QAK45" s="13"/>
      <c r="QAL45" s="13"/>
      <c r="QAM45" s="13"/>
      <c r="QAN45" s="13"/>
      <c r="QAO45" s="13"/>
      <c r="QAP45" s="13"/>
      <c r="QAQ45" s="13"/>
      <c r="QAR45" s="13"/>
      <c r="QAS45" s="13"/>
      <c r="QAT45" s="13"/>
      <c r="QAU45" s="13"/>
      <c r="QAV45" s="13"/>
      <c r="QAW45" s="13"/>
      <c r="QAX45" s="13"/>
      <c r="QAY45" s="13"/>
      <c r="QAZ45" s="13"/>
      <c r="QBA45" s="13"/>
      <c r="QBB45" s="13"/>
      <c r="QBC45" s="13"/>
      <c r="QBD45" s="13"/>
      <c r="QBE45" s="13"/>
      <c r="QBF45" s="13"/>
      <c r="QBG45" s="13"/>
      <c r="QBH45" s="13"/>
      <c r="QBI45" s="13"/>
      <c r="QBJ45" s="13"/>
      <c r="QBK45" s="13"/>
      <c r="QBL45" s="13"/>
      <c r="QBM45" s="13"/>
      <c r="QBN45" s="13"/>
      <c r="QBO45" s="13"/>
      <c r="QBP45" s="13"/>
      <c r="QBQ45" s="13"/>
      <c r="QBR45" s="13"/>
      <c r="QBS45" s="13"/>
      <c r="QBT45" s="13"/>
      <c r="QBU45" s="13"/>
      <c r="QBV45" s="13"/>
      <c r="QBW45" s="13"/>
      <c r="QBX45" s="13"/>
      <c r="QBY45" s="13"/>
      <c r="QBZ45" s="13"/>
      <c r="QCA45" s="13"/>
      <c r="QCB45" s="13"/>
      <c r="QCC45" s="13"/>
      <c r="QCD45" s="13"/>
      <c r="QCE45" s="13"/>
      <c r="QCF45" s="13"/>
      <c r="QCG45" s="13"/>
      <c r="QCH45" s="13"/>
      <c r="QCI45" s="13"/>
      <c r="QCJ45" s="13"/>
      <c r="QCK45" s="13"/>
      <c r="QCL45" s="13"/>
      <c r="QCM45" s="13"/>
      <c r="QCN45" s="13"/>
      <c r="QCO45" s="13"/>
      <c r="QCP45" s="13"/>
      <c r="QCQ45" s="13"/>
      <c r="QCR45" s="13"/>
      <c r="QCS45" s="13"/>
      <c r="QCT45" s="13"/>
      <c r="QCU45" s="13"/>
      <c r="QCV45" s="13"/>
      <c r="QCW45" s="13"/>
      <c r="QCX45" s="13"/>
      <c r="QCY45" s="13"/>
      <c r="QCZ45" s="13"/>
      <c r="QDA45" s="13"/>
      <c r="QDB45" s="13"/>
      <c r="QDC45" s="13"/>
      <c r="QDD45" s="13"/>
      <c r="QDE45" s="13"/>
      <c r="QDF45" s="13"/>
      <c r="QDG45" s="13"/>
      <c r="QDH45" s="13"/>
      <c r="QDI45" s="13"/>
      <c r="QDJ45" s="13"/>
      <c r="QDK45" s="13"/>
      <c r="QDL45" s="13"/>
      <c r="QDM45" s="13"/>
      <c r="QDN45" s="13"/>
      <c r="QDO45" s="13"/>
      <c r="QDP45" s="13"/>
      <c r="QDQ45" s="13"/>
      <c r="QDR45" s="13"/>
      <c r="QDS45" s="13"/>
      <c r="QDT45" s="13"/>
      <c r="QDU45" s="13"/>
      <c r="QDV45" s="13"/>
      <c r="QDW45" s="13"/>
      <c r="QDX45" s="13"/>
      <c r="QDY45" s="13"/>
      <c r="QDZ45" s="13"/>
      <c r="QEA45" s="13"/>
      <c r="QEB45" s="13"/>
      <c r="QEC45" s="13"/>
      <c r="QED45" s="13"/>
      <c r="QEE45" s="13"/>
      <c r="QEF45" s="13"/>
      <c r="QEG45" s="13"/>
      <c r="QEH45" s="13"/>
      <c r="QEI45" s="13"/>
      <c r="QEJ45" s="13"/>
      <c r="QEK45" s="13"/>
      <c r="QEL45" s="13"/>
      <c r="QEM45" s="13"/>
      <c r="QEN45" s="13"/>
      <c r="QEO45" s="13"/>
      <c r="QEP45" s="13"/>
      <c r="QEQ45" s="13"/>
      <c r="QER45" s="13"/>
      <c r="QES45" s="13"/>
      <c r="QET45" s="13"/>
      <c r="QEU45" s="13"/>
      <c r="QEV45" s="13"/>
      <c r="QEW45" s="13"/>
      <c r="QEX45" s="13"/>
      <c r="QEY45" s="13"/>
      <c r="QEZ45" s="13"/>
      <c r="QFA45" s="13"/>
      <c r="QFB45" s="13"/>
      <c r="QFC45" s="13"/>
      <c r="QFD45" s="13"/>
      <c r="QFE45" s="13"/>
      <c r="QFF45" s="13"/>
      <c r="QFG45" s="13"/>
      <c r="QFH45" s="13"/>
      <c r="QFI45" s="13"/>
      <c r="QFJ45" s="13"/>
      <c r="QFK45" s="13"/>
      <c r="QFL45" s="13"/>
      <c r="QFM45" s="13"/>
      <c r="QFN45" s="13"/>
      <c r="QFO45" s="13"/>
      <c r="QFP45" s="13"/>
      <c r="QFQ45" s="13"/>
      <c r="QFR45" s="13"/>
      <c r="QFS45" s="13"/>
      <c r="QFT45" s="13"/>
      <c r="QFU45" s="13"/>
      <c r="QFV45" s="13"/>
      <c r="QFW45" s="13"/>
      <c r="QFX45" s="13"/>
      <c r="QFY45" s="13"/>
      <c r="QFZ45" s="13"/>
      <c r="QGA45" s="13"/>
      <c r="QGB45" s="13"/>
      <c r="QGC45" s="13"/>
      <c r="QGD45" s="13"/>
      <c r="QGE45" s="13"/>
      <c r="QGF45" s="13"/>
      <c r="QGG45" s="13"/>
      <c r="QGH45" s="13"/>
      <c r="QGI45" s="13"/>
      <c r="QGJ45" s="13"/>
      <c r="QGK45" s="13"/>
      <c r="QGL45" s="13"/>
      <c r="QGM45" s="13"/>
      <c r="QGN45" s="13"/>
      <c r="QGO45" s="13"/>
      <c r="QGP45" s="13"/>
      <c r="QGQ45" s="13"/>
      <c r="QGR45" s="13"/>
      <c r="QGS45" s="13"/>
      <c r="QGT45" s="13"/>
      <c r="QGU45" s="13"/>
      <c r="QGV45" s="13"/>
      <c r="QGW45" s="13"/>
      <c r="QGX45" s="13"/>
      <c r="QGY45" s="13"/>
      <c r="QGZ45" s="13"/>
      <c r="QHA45" s="13"/>
      <c r="QHB45" s="13"/>
      <c r="QHC45" s="13"/>
      <c r="QHD45" s="13"/>
      <c r="QHE45" s="13"/>
      <c r="QHF45" s="13"/>
      <c r="QHG45" s="13"/>
      <c r="QHH45" s="13"/>
      <c r="QHI45" s="13"/>
      <c r="QHJ45" s="13"/>
      <c r="QHK45" s="13"/>
      <c r="QHL45" s="13"/>
      <c r="QHM45" s="13"/>
      <c r="QHN45" s="13"/>
      <c r="QHO45" s="13"/>
      <c r="QHP45" s="13"/>
      <c r="QHQ45" s="13"/>
      <c r="QHR45" s="13"/>
      <c r="QHS45" s="13"/>
      <c r="QHT45" s="13"/>
      <c r="QHU45" s="13"/>
      <c r="QHV45" s="13"/>
      <c r="QHW45" s="13"/>
      <c r="QHX45" s="13"/>
      <c r="QHY45" s="13"/>
      <c r="QHZ45" s="13"/>
      <c r="QIA45" s="13"/>
      <c r="QIB45" s="13"/>
      <c r="QIC45" s="13"/>
      <c r="QID45" s="13"/>
      <c r="QIE45" s="13"/>
      <c r="QIF45" s="13"/>
      <c r="QIG45" s="13"/>
      <c r="QIH45" s="13"/>
      <c r="QII45" s="13"/>
      <c r="QIJ45" s="13"/>
      <c r="QIK45" s="13"/>
      <c r="QIL45" s="13"/>
      <c r="QIM45" s="13"/>
      <c r="QIN45" s="13"/>
      <c r="QIO45" s="13"/>
      <c r="QIP45" s="13"/>
      <c r="QIQ45" s="13"/>
      <c r="QIR45" s="13"/>
      <c r="QIS45" s="13"/>
      <c r="QIT45" s="13"/>
      <c r="QIU45" s="13"/>
      <c r="QIV45" s="13"/>
      <c r="QIW45" s="13"/>
      <c r="QIX45" s="13"/>
      <c r="QIY45" s="13"/>
      <c r="QIZ45" s="13"/>
      <c r="QJA45" s="13"/>
      <c r="QJB45" s="13"/>
      <c r="QJC45" s="13"/>
      <c r="QJD45" s="13"/>
      <c r="QJE45" s="13"/>
      <c r="QJF45" s="13"/>
      <c r="QJG45" s="13"/>
      <c r="QJH45" s="13"/>
      <c r="QJI45" s="13"/>
      <c r="QJJ45" s="13"/>
      <c r="QJK45" s="13"/>
      <c r="QJL45" s="13"/>
      <c r="QJM45" s="13"/>
      <c r="QJN45" s="13"/>
      <c r="QJO45" s="13"/>
      <c r="QJP45" s="13"/>
      <c r="QJQ45" s="13"/>
      <c r="QJR45" s="13"/>
      <c r="QJS45" s="13"/>
      <c r="QJT45" s="13"/>
      <c r="QJU45" s="13"/>
      <c r="QJV45" s="13"/>
      <c r="QJW45" s="13"/>
      <c r="QJX45" s="13"/>
      <c r="QJY45" s="13"/>
      <c r="QJZ45" s="13"/>
      <c r="QKA45" s="13"/>
      <c r="QKB45" s="13"/>
      <c r="QKC45" s="13"/>
      <c r="QKD45" s="13"/>
      <c r="QKE45" s="13"/>
      <c r="QKF45" s="13"/>
      <c r="QKG45" s="13"/>
      <c r="QKH45" s="13"/>
      <c r="QKI45" s="13"/>
      <c r="QKJ45" s="13"/>
      <c r="QKK45" s="13"/>
      <c r="QKL45" s="13"/>
      <c r="QKM45" s="13"/>
      <c r="QKN45" s="13"/>
      <c r="QKO45" s="13"/>
      <c r="QKP45" s="13"/>
      <c r="QKQ45" s="13"/>
      <c r="QKR45" s="13"/>
      <c r="QKS45" s="13"/>
      <c r="QKT45" s="13"/>
      <c r="QKU45" s="13"/>
      <c r="QKV45" s="13"/>
      <c r="QKW45" s="13"/>
      <c r="QKX45" s="13"/>
      <c r="QKY45" s="13"/>
      <c r="QKZ45" s="13"/>
      <c r="QLA45" s="13"/>
      <c r="QLB45" s="13"/>
      <c r="QLC45" s="13"/>
      <c r="QLD45" s="13"/>
      <c r="QLE45" s="13"/>
      <c r="QLF45" s="13"/>
      <c r="QLG45" s="13"/>
      <c r="QLH45" s="13"/>
      <c r="QLI45" s="13"/>
      <c r="QLJ45" s="13"/>
      <c r="QLK45" s="13"/>
      <c r="QLL45" s="13"/>
      <c r="QLM45" s="13"/>
      <c r="QLN45" s="13"/>
      <c r="QLO45" s="13"/>
      <c r="QLP45" s="13"/>
      <c r="QLQ45" s="13"/>
      <c r="QLR45" s="13"/>
      <c r="QLS45" s="13"/>
      <c r="QLT45" s="13"/>
      <c r="QLU45" s="13"/>
      <c r="QLV45" s="13"/>
      <c r="QLW45" s="13"/>
      <c r="QLX45" s="13"/>
      <c r="QLY45" s="13"/>
      <c r="QLZ45" s="13"/>
      <c r="QMA45" s="13"/>
      <c r="QMB45" s="13"/>
      <c r="QMC45" s="13"/>
      <c r="QMD45" s="13"/>
      <c r="QME45" s="13"/>
      <c r="QMF45" s="13"/>
      <c r="QMG45" s="13"/>
      <c r="QMH45" s="13"/>
      <c r="QMI45" s="13"/>
      <c r="QMJ45" s="13"/>
      <c r="QMK45" s="13"/>
      <c r="QML45" s="13"/>
      <c r="QMM45" s="13"/>
      <c r="QMN45" s="13"/>
      <c r="QMO45" s="13"/>
      <c r="QMP45" s="13"/>
      <c r="QMQ45" s="13"/>
      <c r="QMR45" s="13"/>
      <c r="QMS45" s="13"/>
      <c r="QMT45" s="13"/>
      <c r="QMU45" s="13"/>
      <c r="QMV45" s="13"/>
      <c r="QMW45" s="13"/>
      <c r="QMX45" s="13"/>
      <c r="QMY45" s="13"/>
      <c r="QMZ45" s="13"/>
      <c r="QNA45" s="13"/>
      <c r="QNB45" s="13"/>
      <c r="QNC45" s="13"/>
      <c r="QND45" s="13"/>
      <c r="QNE45" s="13"/>
      <c r="QNF45" s="13"/>
      <c r="QNG45" s="13"/>
      <c r="QNH45" s="13"/>
      <c r="QNI45" s="13"/>
      <c r="QNJ45" s="13"/>
      <c r="QNK45" s="13"/>
      <c r="QNL45" s="13"/>
      <c r="QNM45" s="13"/>
      <c r="QNN45" s="13"/>
      <c r="QNO45" s="13"/>
      <c r="QNP45" s="13"/>
      <c r="QNQ45" s="13"/>
      <c r="QNR45" s="13"/>
      <c r="QNS45" s="13"/>
      <c r="QNT45" s="13"/>
      <c r="QNU45" s="13"/>
      <c r="QNV45" s="13"/>
      <c r="QNW45" s="13"/>
      <c r="QNX45" s="13"/>
      <c r="QNY45" s="13"/>
      <c r="QNZ45" s="13"/>
      <c r="QOA45" s="13"/>
      <c r="QOB45" s="13"/>
      <c r="QOC45" s="13"/>
      <c r="QOD45" s="13"/>
      <c r="QOE45" s="13"/>
      <c r="QOF45" s="13"/>
      <c r="QOG45" s="13"/>
      <c r="QOH45" s="13"/>
      <c r="QOI45" s="13"/>
      <c r="QOJ45" s="13"/>
      <c r="QOK45" s="13"/>
      <c r="QOL45" s="13"/>
      <c r="QOM45" s="13"/>
      <c r="QON45" s="13"/>
      <c r="QOO45" s="13"/>
      <c r="QOP45" s="13"/>
      <c r="QOQ45" s="13"/>
      <c r="QOR45" s="13"/>
      <c r="QOS45" s="13"/>
      <c r="QOT45" s="13"/>
      <c r="QOU45" s="13"/>
      <c r="QOV45" s="13"/>
      <c r="QOW45" s="13"/>
      <c r="QOX45" s="13"/>
      <c r="QOY45" s="13"/>
      <c r="QOZ45" s="13"/>
      <c r="QPA45" s="13"/>
      <c r="QPB45" s="13"/>
      <c r="QPC45" s="13"/>
      <c r="QPD45" s="13"/>
      <c r="QPE45" s="13"/>
      <c r="QPF45" s="13"/>
      <c r="QPG45" s="13"/>
      <c r="QPH45" s="13"/>
      <c r="QPI45" s="13"/>
      <c r="QPJ45" s="13"/>
      <c r="QPK45" s="13"/>
      <c r="QPL45" s="13"/>
      <c r="QPM45" s="13"/>
      <c r="QPN45" s="13"/>
      <c r="QPO45" s="13"/>
      <c r="QPP45" s="13"/>
      <c r="QPQ45" s="13"/>
      <c r="QPR45" s="13"/>
      <c r="QPS45" s="13"/>
      <c r="QPT45" s="13"/>
      <c r="QPU45" s="13"/>
      <c r="QPV45" s="13"/>
      <c r="QPW45" s="13"/>
      <c r="QPX45" s="13"/>
      <c r="QPY45" s="13"/>
      <c r="QPZ45" s="13"/>
      <c r="QQA45" s="13"/>
      <c r="QQB45" s="13"/>
      <c r="QQC45" s="13"/>
      <c r="QQD45" s="13"/>
      <c r="QQE45" s="13"/>
      <c r="QQF45" s="13"/>
      <c r="QQG45" s="13"/>
      <c r="QQH45" s="13"/>
      <c r="QQI45" s="13"/>
      <c r="QQJ45" s="13"/>
      <c r="QQK45" s="13"/>
      <c r="QQL45" s="13"/>
      <c r="QQM45" s="13"/>
      <c r="QQN45" s="13"/>
      <c r="QQO45" s="13"/>
      <c r="QQP45" s="13"/>
      <c r="QQQ45" s="13"/>
      <c r="QQR45" s="13"/>
      <c r="QQS45" s="13"/>
      <c r="QQT45" s="13"/>
      <c r="QQU45" s="13"/>
      <c r="QQV45" s="13"/>
      <c r="QQW45" s="13"/>
      <c r="QQX45" s="13"/>
      <c r="QQY45" s="13"/>
      <c r="QQZ45" s="13"/>
      <c r="QRA45" s="13"/>
      <c r="QRB45" s="13"/>
      <c r="QRC45" s="13"/>
      <c r="QRD45" s="13"/>
      <c r="QRE45" s="13"/>
      <c r="QRF45" s="13"/>
      <c r="QRG45" s="13"/>
      <c r="QRH45" s="13"/>
      <c r="QRI45" s="13"/>
      <c r="QRJ45" s="13"/>
      <c r="QRK45" s="13"/>
      <c r="QRL45" s="13"/>
      <c r="QRM45" s="13"/>
      <c r="QRN45" s="13"/>
      <c r="QRO45" s="13"/>
      <c r="QRP45" s="13"/>
      <c r="QRQ45" s="13"/>
      <c r="QRR45" s="13"/>
      <c r="QRS45" s="13"/>
      <c r="QRT45" s="13"/>
      <c r="QRU45" s="13"/>
      <c r="QRV45" s="13"/>
      <c r="QRW45" s="13"/>
      <c r="QRX45" s="13"/>
      <c r="QRY45" s="13"/>
      <c r="QRZ45" s="13"/>
      <c r="QSA45" s="13"/>
      <c r="QSB45" s="13"/>
      <c r="QSC45" s="13"/>
      <c r="QSD45" s="13"/>
      <c r="QSE45" s="13"/>
      <c r="QSF45" s="13"/>
      <c r="QSG45" s="13"/>
      <c r="QSH45" s="13"/>
      <c r="QSI45" s="13"/>
      <c r="QSJ45" s="13"/>
      <c r="QSK45" s="13"/>
      <c r="QSL45" s="13"/>
      <c r="QSM45" s="13"/>
      <c r="QSN45" s="13"/>
      <c r="QSO45" s="13"/>
      <c r="QSP45" s="13"/>
      <c r="QSQ45" s="13"/>
      <c r="QSR45" s="13"/>
      <c r="QSS45" s="13"/>
      <c r="QST45" s="13"/>
      <c r="QSU45" s="13"/>
      <c r="QSV45" s="13"/>
      <c r="QSW45" s="13"/>
      <c r="QSX45" s="13"/>
      <c r="QSY45" s="13"/>
      <c r="QSZ45" s="13"/>
      <c r="QTA45" s="13"/>
      <c r="QTB45" s="13"/>
      <c r="QTC45" s="13"/>
      <c r="QTD45" s="13"/>
      <c r="QTE45" s="13"/>
      <c r="QTF45" s="13"/>
      <c r="QTG45" s="13"/>
      <c r="QTH45" s="13"/>
      <c r="QTI45" s="13"/>
      <c r="QTJ45" s="13"/>
      <c r="QTK45" s="13"/>
      <c r="QTL45" s="13"/>
      <c r="QTM45" s="13"/>
      <c r="QTN45" s="13"/>
      <c r="QTO45" s="13"/>
      <c r="QTP45" s="13"/>
      <c r="QTQ45" s="13"/>
      <c r="QTR45" s="13"/>
      <c r="QTS45" s="13"/>
      <c r="QTT45" s="13"/>
      <c r="QTU45" s="13"/>
      <c r="QTV45" s="13"/>
      <c r="QTW45" s="13"/>
      <c r="QTX45" s="13"/>
      <c r="QTY45" s="13"/>
      <c r="QTZ45" s="13"/>
      <c r="QUA45" s="13"/>
      <c r="QUB45" s="13"/>
      <c r="QUC45" s="13"/>
      <c r="QUD45" s="13"/>
      <c r="QUE45" s="13"/>
      <c r="QUF45" s="13"/>
      <c r="QUG45" s="13"/>
      <c r="QUH45" s="13"/>
      <c r="QUI45" s="13"/>
      <c r="QUJ45" s="13"/>
      <c r="QUK45" s="13"/>
      <c r="QUL45" s="13"/>
      <c r="QUM45" s="13"/>
      <c r="QUN45" s="13"/>
      <c r="QUO45" s="13"/>
      <c r="QUP45" s="13"/>
      <c r="QUQ45" s="13"/>
      <c r="QUR45" s="13"/>
      <c r="QUS45" s="13"/>
      <c r="QUT45" s="13"/>
      <c r="QUU45" s="13"/>
      <c r="QUV45" s="13"/>
      <c r="QUW45" s="13"/>
      <c r="QUX45" s="13"/>
      <c r="QUY45" s="13"/>
      <c r="QUZ45" s="13"/>
      <c r="QVA45" s="13"/>
      <c r="QVB45" s="13"/>
      <c r="QVC45" s="13"/>
      <c r="QVD45" s="13"/>
      <c r="QVE45" s="13"/>
      <c r="QVF45" s="13"/>
      <c r="QVG45" s="13"/>
      <c r="QVH45" s="13"/>
      <c r="QVI45" s="13"/>
      <c r="QVJ45" s="13"/>
      <c r="QVK45" s="13"/>
      <c r="QVL45" s="13"/>
      <c r="QVM45" s="13"/>
      <c r="QVN45" s="13"/>
      <c r="QVO45" s="13"/>
      <c r="QVP45" s="13"/>
      <c r="QVQ45" s="13"/>
      <c r="QVR45" s="13"/>
      <c r="QVS45" s="13"/>
      <c r="QVT45" s="13"/>
      <c r="QVU45" s="13"/>
      <c r="QVV45" s="13"/>
      <c r="QVW45" s="13"/>
      <c r="QVX45" s="13"/>
      <c r="QVY45" s="13"/>
      <c r="QVZ45" s="13"/>
      <c r="QWA45" s="13"/>
      <c r="QWB45" s="13"/>
      <c r="QWC45" s="13"/>
      <c r="QWD45" s="13"/>
      <c r="QWE45" s="13"/>
      <c r="QWF45" s="13"/>
      <c r="QWG45" s="13"/>
      <c r="QWH45" s="13"/>
      <c r="QWI45" s="13"/>
      <c r="QWJ45" s="13"/>
      <c r="QWK45" s="13"/>
      <c r="QWL45" s="13"/>
      <c r="QWM45" s="13"/>
      <c r="QWN45" s="13"/>
      <c r="QWO45" s="13"/>
      <c r="QWP45" s="13"/>
      <c r="QWQ45" s="13"/>
      <c r="QWR45" s="13"/>
      <c r="QWS45" s="13"/>
      <c r="QWT45" s="13"/>
      <c r="QWU45" s="13"/>
      <c r="QWV45" s="13"/>
      <c r="QWW45" s="13"/>
      <c r="QWX45" s="13"/>
      <c r="QWY45" s="13"/>
      <c r="QWZ45" s="13"/>
      <c r="QXA45" s="13"/>
      <c r="QXB45" s="13"/>
      <c r="QXC45" s="13"/>
      <c r="QXD45" s="13"/>
      <c r="QXE45" s="13"/>
      <c r="QXF45" s="13"/>
      <c r="QXG45" s="13"/>
      <c r="QXH45" s="13"/>
      <c r="QXI45" s="13"/>
      <c r="QXJ45" s="13"/>
      <c r="QXK45" s="13"/>
      <c r="QXL45" s="13"/>
      <c r="QXM45" s="13"/>
      <c r="QXN45" s="13"/>
      <c r="QXO45" s="13"/>
      <c r="QXP45" s="13"/>
      <c r="QXQ45" s="13"/>
      <c r="QXR45" s="13"/>
      <c r="QXS45" s="13"/>
      <c r="QXT45" s="13"/>
      <c r="QXU45" s="13"/>
      <c r="QXV45" s="13"/>
      <c r="QXW45" s="13"/>
      <c r="QXX45" s="13"/>
      <c r="QXY45" s="13"/>
      <c r="QXZ45" s="13"/>
      <c r="QYA45" s="13"/>
      <c r="QYB45" s="13"/>
      <c r="QYC45" s="13"/>
      <c r="QYD45" s="13"/>
      <c r="QYE45" s="13"/>
      <c r="QYF45" s="13"/>
      <c r="QYG45" s="13"/>
      <c r="QYH45" s="13"/>
      <c r="QYI45" s="13"/>
      <c r="QYJ45" s="13"/>
      <c r="QYK45" s="13"/>
      <c r="QYL45" s="13"/>
      <c r="QYM45" s="13"/>
      <c r="QYN45" s="13"/>
      <c r="QYO45" s="13"/>
      <c r="QYP45" s="13"/>
      <c r="QYQ45" s="13"/>
      <c r="QYR45" s="13"/>
      <c r="QYS45" s="13"/>
      <c r="QYT45" s="13"/>
      <c r="QYU45" s="13"/>
      <c r="QYV45" s="13"/>
      <c r="QYW45" s="13"/>
      <c r="QYX45" s="13"/>
      <c r="QYY45" s="13"/>
      <c r="QYZ45" s="13"/>
      <c r="QZA45" s="13"/>
      <c r="QZB45" s="13"/>
      <c r="QZC45" s="13"/>
      <c r="QZD45" s="13"/>
      <c r="QZE45" s="13"/>
      <c r="QZF45" s="13"/>
      <c r="QZG45" s="13"/>
      <c r="QZH45" s="13"/>
      <c r="QZI45" s="13"/>
      <c r="QZJ45" s="13"/>
      <c r="QZK45" s="13"/>
      <c r="QZL45" s="13"/>
      <c r="QZM45" s="13"/>
      <c r="QZN45" s="13"/>
      <c r="QZO45" s="13"/>
      <c r="QZP45" s="13"/>
      <c r="QZQ45" s="13"/>
      <c r="QZR45" s="13"/>
      <c r="QZS45" s="13"/>
      <c r="QZT45" s="13"/>
      <c r="QZU45" s="13"/>
      <c r="QZV45" s="13"/>
      <c r="QZW45" s="13"/>
      <c r="QZX45" s="13"/>
      <c r="QZY45" s="13"/>
      <c r="QZZ45" s="13"/>
      <c r="RAA45" s="13"/>
      <c r="RAB45" s="13"/>
      <c r="RAC45" s="13"/>
      <c r="RAD45" s="13"/>
      <c r="RAE45" s="13"/>
      <c r="RAF45" s="13"/>
      <c r="RAG45" s="13"/>
      <c r="RAH45" s="13"/>
      <c r="RAI45" s="13"/>
      <c r="RAJ45" s="13"/>
      <c r="RAK45" s="13"/>
      <c r="RAL45" s="13"/>
      <c r="RAM45" s="13"/>
      <c r="RAN45" s="13"/>
      <c r="RAO45" s="13"/>
      <c r="RAP45" s="13"/>
      <c r="RAQ45" s="13"/>
      <c r="RAR45" s="13"/>
      <c r="RAS45" s="13"/>
      <c r="RAT45" s="13"/>
      <c r="RAU45" s="13"/>
      <c r="RAV45" s="13"/>
      <c r="RAW45" s="13"/>
      <c r="RAX45" s="13"/>
      <c r="RAY45" s="13"/>
      <c r="RAZ45" s="13"/>
      <c r="RBA45" s="13"/>
      <c r="RBB45" s="13"/>
      <c r="RBC45" s="13"/>
      <c r="RBD45" s="13"/>
      <c r="RBE45" s="13"/>
      <c r="RBF45" s="13"/>
      <c r="RBG45" s="13"/>
      <c r="RBH45" s="13"/>
      <c r="RBI45" s="13"/>
      <c r="RBJ45" s="13"/>
      <c r="RBK45" s="13"/>
      <c r="RBL45" s="13"/>
      <c r="RBM45" s="13"/>
      <c r="RBN45" s="13"/>
      <c r="RBO45" s="13"/>
      <c r="RBP45" s="13"/>
      <c r="RBQ45" s="13"/>
      <c r="RBR45" s="13"/>
      <c r="RBS45" s="13"/>
      <c r="RBT45" s="13"/>
      <c r="RBU45" s="13"/>
      <c r="RBV45" s="13"/>
      <c r="RBW45" s="13"/>
      <c r="RBX45" s="13"/>
      <c r="RBY45" s="13"/>
      <c r="RBZ45" s="13"/>
      <c r="RCA45" s="13"/>
      <c r="RCB45" s="13"/>
      <c r="RCC45" s="13"/>
      <c r="RCD45" s="13"/>
      <c r="RCE45" s="13"/>
      <c r="RCF45" s="13"/>
      <c r="RCG45" s="13"/>
      <c r="RCH45" s="13"/>
      <c r="RCI45" s="13"/>
      <c r="RCJ45" s="13"/>
      <c r="RCK45" s="13"/>
      <c r="RCL45" s="13"/>
      <c r="RCM45" s="13"/>
      <c r="RCN45" s="13"/>
      <c r="RCO45" s="13"/>
      <c r="RCP45" s="13"/>
      <c r="RCQ45" s="13"/>
      <c r="RCR45" s="13"/>
      <c r="RCS45" s="13"/>
      <c r="RCT45" s="13"/>
      <c r="RCU45" s="13"/>
      <c r="RCV45" s="13"/>
      <c r="RCW45" s="13"/>
      <c r="RCX45" s="13"/>
      <c r="RCY45" s="13"/>
      <c r="RCZ45" s="13"/>
      <c r="RDA45" s="13"/>
      <c r="RDB45" s="13"/>
      <c r="RDC45" s="13"/>
      <c r="RDD45" s="13"/>
      <c r="RDE45" s="13"/>
      <c r="RDF45" s="13"/>
      <c r="RDG45" s="13"/>
      <c r="RDH45" s="13"/>
      <c r="RDI45" s="13"/>
      <c r="RDJ45" s="13"/>
      <c r="RDK45" s="13"/>
      <c r="RDL45" s="13"/>
      <c r="RDM45" s="13"/>
      <c r="RDN45" s="13"/>
      <c r="RDO45" s="13"/>
      <c r="RDP45" s="13"/>
      <c r="RDQ45" s="13"/>
      <c r="RDR45" s="13"/>
      <c r="RDS45" s="13"/>
      <c r="RDT45" s="13"/>
      <c r="RDU45" s="13"/>
      <c r="RDV45" s="13"/>
      <c r="RDW45" s="13"/>
      <c r="RDX45" s="13"/>
      <c r="RDY45" s="13"/>
      <c r="RDZ45" s="13"/>
      <c r="REA45" s="13"/>
      <c r="REB45" s="13"/>
      <c r="REC45" s="13"/>
      <c r="RED45" s="13"/>
      <c r="REE45" s="13"/>
      <c r="REF45" s="13"/>
      <c r="REG45" s="13"/>
      <c r="REH45" s="13"/>
      <c r="REI45" s="13"/>
      <c r="REJ45" s="13"/>
      <c r="REK45" s="13"/>
      <c r="REL45" s="13"/>
      <c r="REM45" s="13"/>
      <c r="REN45" s="13"/>
      <c r="REO45" s="13"/>
      <c r="REP45" s="13"/>
      <c r="REQ45" s="13"/>
      <c r="RER45" s="13"/>
      <c r="RES45" s="13"/>
      <c r="RET45" s="13"/>
      <c r="REU45" s="13"/>
      <c r="REV45" s="13"/>
      <c r="REW45" s="13"/>
      <c r="REX45" s="13"/>
      <c r="REY45" s="13"/>
      <c r="REZ45" s="13"/>
      <c r="RFA45" s="13"/>
      <c r="RFB45" s="13"/>
      <c r="RFC45" s="13"/>
      <c r="RFD45" s="13"/>
      <c r="RFE45" s="13"/>
      <c r="RFF45" s="13"/>
      <c r="RFG45" s="13"/>
      <c r="RFH45" s="13"/>
      <c r="RFI45" s="13"/>
      <c r="RFJ45" s="13"/>
      <c r="RFK45" s="13"/>
      <c r="RFL45" s="13"/>
      <c r="RFM45" s="13"/>
      <c r="RFN45" s="13"/>
      <c r="RFO45" s="13"/>
      <c r="RFP45" s="13"/>
      <c r="RFQ45" s="13"/>
      <c r="RFR45" s="13"/>
      <c r="RFS45" s="13"/>
      <c r="RFT45" s="13"/>
      <c r="RFU45" s="13"/>
      <c r="RFV45" s="13"/>
      <c r="RFW45" s="13"/>
      <c r="RFX45" s="13"/>
      <c r="RFY45" s="13"/>
      <c r="RFZ45" s="13"/>
      <c r="RGA45" s="13"/>
      <c r="RGB45" s="13"/>
      <c r="RGC45" s="13"/>
      <c r="RGD45" s="13"/>
      <c r="RGE45" s="13"/>
      <c r="RGF45" s="13"/>
      <c r="RGG45" s="13"/>
      <c r="RGH45" s="13"/>
      <c r="RGI45" s="13"/>
      <c r="RGJ45" s="13"/>
      <c r="RGK45" s="13"/>
      <c r="RGL45" s="13"/>
      <c r="RGM45" s="13"/>
      <c r="RGN45" s="13"/>
      <c r="RGO45" s="13"/>
      <c r="RGP45" s="13"/>
      <c r="RGQ45" s="13"/>
      <c r="RGR45" s="13"/>
      <c r="RGS45" s="13"/>
      <c r="RGT45" s="13"/>
      <c r="RGU45" s="13"/>
      <c r="RGV45" s="13"/>
      <c r="RGW45" s="13"/>
      <c r="RGX45" s="13"/>
      <c r="RGY45" s="13"/>
      <c r="RGZ45" s="13"/>
      <c r="RHA45" s="13"/>
      <c r="RHB45" s="13"/>
      <c r="RHC45" s="13"/>
      <c r="RHD45" s="13"/>
      <c r="RHE45" s="13"/>
      <c r="RHF45" s="13"/>
      <c r="RHG45" s="13"/>
      <c r="RHH45" s="13"/>
      <c r="RHI45" s="13"/>
      <c r="RHJ45" s="13"/>
      <c r="RHK45" s="13"/>
      <c r="RHL45" s="13"/>
      <c r="RHM45" s="13"/>
      <c r="RHN45" s="13"/>
      <c r="RHO45" s="13"/>
      <c r="RHP45" s="13"/>
      <c r="RHQ45" s="13"/>
      <c r="RHR45" s="13"/>
      <c r="RHS45" s="13"/>
      <c r="RHT45" s="13"/>
      <c r="RHU45" s="13"/>
      <c r="RHV45" s="13"/>
      <c r="RHW45" s="13"/>
      <c r="RHX45" s="13"/>
      <c r="RHY45" s="13"/>
      <c r="RHZ45" s="13"/>
      <c r="RIA45" s="13"/>
      <c r="RIB45" s="13"/>
      <c r="RIC45" s="13"/>
      <c r="RID45" s="13"/>
      <c r="RIE45" s="13"/>
      <c r="RIF45" s="13"/>
      <c r="RIG45" s="13"/>
      <c r="RIH45" s="13"/>
      <c r="RII45" s="13"/>
      <c r="RIJ45" s="13"/>
      <c r="RIK45" s="13"/>
      <c r="RIL45" s="13"/>
      <c r="RIM45" s="13"/>
      <c r="RIN45" s="13"/>
      <c r="RIO45" s="13"/>
      <c r="RIP45" s="13"/>
      <c r="RIQ45" s="13"/>
      <c r="RIR45" s="13"/>
      <c r="RIS45" s="13"/>
      <c r="RIT45" s="13"/>
      <c r="RIU45" s="13"/>
      <c r="RIV45" s="13"/>
      <c r="RIW45" s="13"/>
      <c r="RIX45" s="13"/>
      <c r="RIY45" s="13"/>
      <c r="RIZ45" s="13"/>
      <c r="RJA45" s="13"/>
      <c r="RJB45" s="13"/>
      <c r="RJC45" s="13"/>
      <c r="RJD45" s="13"/>
      <c r="RJE45" s="13"/>
      <c r="RJF45" s="13"/>
      <c r="RJG45" s="13"/>
      <c r="RJH45" s="13"/>
      <c r="RJI45" s="13"/>
      <c r="RJJ45" s="13"/>
      <c r="RJK45" s="13"/>
      <c r="RJL45" s="13"/>
      <c r="RJM45" s="13"/>
      <c r="RJN45" s="13"/>
      <c r="RJO45" s="13"/>
      <c r="RJP45" s="13"/>
      <c r="RJQ45" s="13"/>
      <c r="RJR45" s="13"/>
      <c r="RJS45" s="13"/>
      <c r="RJT45" s="13"/>
      <c r="RJU45" s="13"/>
      <c r="RJV45" s="13"/>
      <c r="RJW45" s="13"/>
      <c r="RJX45" s="13"/>
      <c r="RJY45" s="13"/>
      <c r="RJZ45" s="13"/>
      <c r="RKA45" s="13"/>
      <c r="RKB45" s="13"/>
      <c r="RKC45" s="13"/>
      <c r="RKD45" s="13"/>
      <c r="RKE45" s="13"/>
      <c r="RKF45" s="13"/>
      <c r="RKG45" s="13"/>
      <c r="RKH45" s="13"/>
      <c r="RKI45" s="13"/>
      <c r="RKJ45" s="13"/>
      <c r="RKK45" s="13"/>
      <c r="RKL45" s="13"/>
      <c r="RKM45" s="13"/>
      <c r="RKN45" s="13"/>
      <c r="RKO45" s="13"/>
      <c r="RKP45" s="13"/>
      <c r="RKQ45" s="13"/>
      <c r="RKR45" s="13"/>
      <c r="RKS45" s="13"/>
      <c r="RKT45" s="13"/>
      <c r="RKU45" s="13"/>
      <c r="RKV45" s="13"/>
      <c r="RKW45" s="13"/>
      <c r="RKX45" s="13"/>
      <c r="RKY45" s="13"/>
      <c r="RKZ45" s="13"/>
      <c r="RLA45" s="13"/>
      <c r="RLB45" s="13"/>
      <c r="RLC45" s="13"/>
      <c r="RLD45" s="13"/>
      <c r="RLE45" s="13"/>
      <c r="RLF45" s="13"/>
      <c r="RLG45" s="13"/>
      <c r="RLH45" s="13"/>
      <c r="RLI45" s="13"/>
      <c r="RLJ45" s="13"/>
      <c r="RLK45" s="13"/>
      <c r="RLL45" s="13"/>
      <c r="RLM45" s="13"/>
      <c r="RLN45" s="13"/>
      <c r="RLO45" s="13"/>
      <c r="RLP45" s="13"/>
      <c r="RLQ45" s="13"/>
      <c r="RLR45" s="13"/>
      <c r="RLS45" s="13"/>
      <c r="RLT45" s="13"/>
      <c r="RLU45" s="13"/>
      <c r="RLV45" s="13"/>
      <c r="RLW45" s="13"/>
      <c r="RLX45" s="13"/>
      <c r="RLY45" s="13"/>
      <c r="RLZ45" s="13"/>
      <c r="RMA45" s="13"/>
      <c r="RMB45" s="13"/>
      <c r="RMC45" s="13"/>
      <c r="RMD45" s="13"/>
      <c r="RME45" s="13"/>
      <c r="RMF45" s="13"/>
      <c r="RMG45" s="13"/>
      <c r="RMH45" s="13"/>
      <c r="RMI45" s="13"/>
      <c r="RMJ45" s="13"/>
      <c r="RMK45" s="13"/>
      <c r="RML45" s="13"/>
      <c r="RMM45" s="13"/>
      <c r="RMN45" s="13"/>
      <c r="RMO45" s="13"/>
      <c r="RMP45" s="13"/>
      <c r="RMQ45" s="13"/>
      <c r="RMR45" s="13"/>
      <c r="RMS45" s="13"/>
      <c r="RMT45" s="13"/>
      <c r="RMU45" s="13"/>
      <c r="RMV45" s="13"/>
      <c r="RMW45" s="13"/>
      <c r="RMX45" s="13"/>
      <c r="RMY45" s="13"/>
      <c r="RMZ45" s="13"/>
      <c r="RNA45" s="13"/>
      <c r="RNB45" s="13"/>
      <c r="RNC45" s="13"/>
      <c r="RND45" s="13"/>
      <c r="RNE45" s="13"/>
      <c r="RNF45" s="13"/>
      <c r="RNG45" s="13"/>
      <c r="RNH45" s="13"/>
      <c r="RNI45" s="13"/>
      <c r="RNJ45" s="13"/>
      <c r="RNK45" s="13"/>
      <c r="RNL45" s="13"/>
      <c r="RNM45" s="13"/>
      <c r="RNN45" s="13"/>
      <c r="RNO45" s="13"/>
      <c r="RNP45" s="13"/>
      <c r="RNQ45" s="13"/>
      <c r="RNR45" s="13"/>
      <c r="RNS45" s="13"/>
      <c r="RNT45" s="13"/>
      <c r="RNU45" s="13"/>
      <c r="RNV45" s="13"/>
      <c r="RNW45" s="13"/>
      <c r="RNX45" s="13"/>
      <c r="RNY45" s="13"/>
      <c r="RNZ45" s="13"/>
      <c r="ROA45" s="13"/>
      <c r="ROB45" s="13"/>
      <c r="ROC45" s="13"/>
      <c r="ROD45" s="13"/>
      <c r="ROE45" s="13"/>
      <c r="ROF45" s="13"/>
      <c r="ROG45" s="13"/>
      <c r="ROH45" s="13"/>
      <c r="ROI45" s="13"/>
      <c r="ROJ45" s="13"/>
      <c r="ROK45" s="13"/>
      <c r="ROL45" s="13"/>
      <c r="ROM45" s="13"/>
      <c r="RON45" s="13"/>
      <c r="ROO45" s="13"/>
      <c r="ROP45" s="13"/>
      <c r="ROQ45" s="13"/>
      <c r="ROR45" s="13"/>
      <c r="ROS45" s="13"/>
      <c r="ROT45" s="13"/>
      <c r="ROU45" s="13"/>
      <c r="ROV45" s="13"/>
      <c r="ROW45" s="13"/>
      <c r="ROX45" s="13"/>
      <c r="ROY45" s="13"/>
      <c r="ROZ45" s="13"/>
      <c r="RPA45" s="13"/>
      <c r="RPB45" s="13"/>
      <c r="RPC45" s="13"/>
      <c r="RPD45" s="13"/>
      <c r="RPE45" s="13"/>
      <c r="RPF45" s="13"/>
      <c r="RPG45" s="13"/>
      <c r="RPH45" s="13"/>
      <c r="RPI45" s="13"/>
      <c r="RPJ45" s="13"/>
      <c r="RPK45" s="13"/>
      <c r="RPL45" s="13"/>
      <c r="RPM45" s="13"/>
      <c r="RPN45" s="13"/>
      <c r="RPO45" s="13"/>
      <c r="RPP45" s="13"/>
      <c r="RPQ45" s="13"/>
      <c r="RPR45" s="13"/>
      <c r="RPS45" s="13"/>
      <c r="RPT45" s="13"/>
      <c r="RPU45" s="13"/>
      <c r="RPV45" s="13"/>
      <c r="RPW45" s="13"/>
      <c r="RPX45" s="13"/>
      <c r="RPY45" s="13"/>
      <c r="RPZ45" s="13"/>
      <c r="RQA45" s="13"/>
      <c r="RQB45" s="13"/>
      <c r="RQC45" s="13"/>
      <c r="RQD45" s="13"/>
      <c r="RQE45" s="13"/>
      <c r="RQF45" s="13"/>
      <c r="RQG45" s="13"/>
      <c r="RQH45" s="13"/>
      <c r="RQI45" s="13"/>
      <c r="RQJ45" s="13"/>
      <c r="RQK45" s="13"/>
      <c r="RQL45" s="13"/>
      <c r="RQM45" s="13"/>
      <c r="RQN45" s="13"/>
      <c r="RQO45" s="13"/>
      <c r="RQP45" s="13"/>
      <c r="RQQ45" s="13"/>
      <c r="RQR45" s="13"/>
      <c r="RQS45" s="13"/>
      <c r="RQT45" s="13"/>
      <c r="RQU45" s="13"/>
      <c r="RQV45" s="13"/>
      <c r="RQW45" s="13"/>
      <c r="RQX45" s="13"/>
      <c r="RQY45" s="13"/>
      <c r="RQZ45" s="13"/>
      <c r="RRA45" s="13"/>
      <c r="RRB45" s="13"/>
      <c r="RRC45" s="13"/>
      <c r="RRD45" s="13"/>
      <c r="RRE45" s="13"/>
      <c r="RRF45" s="13"/>
      <c r="RRG45" s="13"/>
      <c r="RRH45" s="13"/>
      <c r="RRI45" s="13"/>
      <c r="RRJ45" s="13"/>
      <c r="RRK45" s="13"/>
      <c r="RRL45" s="13"/>
      <c r="RRM45" s="13"/>
      <c r="RRN45" s="13"/>
      <c r="RRO45" s="13"/>
      <c r="RRP45" s="13"/>
      <c r="RRQ45" s="13"/>
      <c r="RRR45" s="13"/>
      <c r="RRS45" s="13"/>
      <c r="RRT45" s="13"/>
      <c r="RRU45" s="13"/>
      <c r="RRV45" s="13"/>
      <c r="RRW45" s="13"/>
      <c r="RRX45" s="13"/>
      <c r="RRY45" s="13"/>
      <c r="RRZ45" s="13"/>
      <c r="RSA45" s="13"/>
      <c r="RSB45" s="13"/>
      <c r="RSC45" s="13"/>
      <c r="RSD45" s="13"/>
      <c r="RSE45" s="13"/>
      <c r="RSF45" s="13"/>
      <c r="RSG45" s="13"/>
      <c r="RSH45" s="13"/>
      <c r="RSI45" s="13"/>
      <c r="RSJ45" s="13"/>
      <c r="RSK45" s="13"/>
      <c r="RSL45" s="13"/>
      <c r="RSM45" s="13"/>
      <c r="RSN45" s="13"/>
      <c r="RSO45" s="13"/>
      <c r="RSP45" s="13"/>
      <c r="RSQ45" s="13"/>
      <c r="RSR45" s="13"/>
      <c r="RSS45" s="13"/>
      <c r="RST45" s="13"/>
      <c r="RSU45" s="13"/>
      <c r="RSV45" s="13"/>
      <c r="RSW45" s="13"/>
      <c r="RSX45" s="13"/>
      <c r="RSY45" s="13"/>
      <c r="RSZ45" s="13"/>
      <c r="RTA45" s="13"/>
      <c r="RTB45" s="13"/>
      <c r="RTC45" s="13"/>
      <c r="RTD45" s="13"/>
      <c r="RTE45" s="13"/>
      <c r="RTF45" s="13"/>
      <c r="RTG45" s="13"/>
      <c r="RTH45" s="13"/>
      <c r="RTI45" s="13"/>
      <c r="RTJ45" s="13"/>
      <c r="RTK45" s="13"/>
      <c r="RTL45" s="13"/>
      <c r="RTM45" s="13"/>
      <c r="RTN45" s="13"/>
      <c r="RTO45" s="13"/>
      <c r="RTP45" s="13"/>
      <c r="RTQ45" s="13"/>
      <c r="RTR45" s="13"/>
      <c r="RTS45" s="13"/>
      <c r="RTT45" s="13"/>
      <c r="RTU45" s="13"/>
      <c r="RTV45" s="13"/>
      <c r="RTW45" s="13"/>
      <c r="RTX45" s="13"/>
      <c r="RTY45" s="13"/>
      <c r="RTZ45" s="13"/>
      <c r="RUA45" s="13"/>
      <c r="RUB45" s="13"/>
      <c r="RUC45" s="13"/>
      <c r="RUD45" s="13"/>
      <c r="RUE45" s="13"/>
      <c r="RUF45" s="13"/>
      <c r="RUG45" s="13"/>
      <c r="RUH45" s="13"/>
      <c r="RUI45" s="13"/>
      <c r="RUJ45" s="13"/>
      <c r="RUK45" s="13"/>
      <c r="RUL45" s="13"/>
      <c r="RUM45" s="13"/>
      <c r="RUN45" s="13"/>
      <c r="RUO45" s="13"/>
      <c r="RUP45" s="13"/>
      <c r="RUQ45" s="13"/>
      <c r="RUR45" s="13"/>
      <c r="RUS45" s="13"/>
      <c r="RUT45" s="13"/>
      <c r="RUU45" s="13"/>
      <c r="RUV45" s="13"/>
      <c r="RUW45" s="13"/>
      <c r="RUX45" s="13"/>
      <c r="RUY45" s="13"/>
      <c r="RUZ45" s="13"/>
      <c r="RVA45" s="13"/>
      <c r="RVB45" s="13"/>
      <c r="RVC45" s="13"/>
      <c r="RVD45" s="13"/>
      <c r="RVE45" s="13"/>
      <c r="RVF45" s="13"/>
      <c r="RVG45" s="13"/>
      <c r="RVH45" s="13"/>
      <c r="RVI45" s="13"/>
      <c r="RVJ45" s="13"/>
      <c r="RVK45" s="13"/>
      <c r="RVL45" s="13"/>
      <c r="RVM45" s="13"/>
      <c r="RVN45" s="13"/>
      <c r="RVO45" s="13"/>
      <c r="RVP45" s="13"/>
      <c r="RVQ45" s="13"/>
      <c r="RVR45" s="13"/>
      <c r="RVS45" s="13"/>
      <c r="RVT45" s="13"/>
      <c r="RVU45" s="13"/>
      <c r="RVV45" s="13"/>
      <c r="RVW45" s="13"/>
      <c r="RVX45" s="13"/>
      <c r="RVY45" s="13"/>
      <c r="RVZ45" s="13"/>
      <c r="RWA45" s="13"/>
      <c r="RWB45" s="13"/>
      <c r="RWC45" s="13"/>
      <c r="RWD45" s="13"/>
      <c r="RWE45" s="13"/>
      <c r="RWF45" s="13"/>
      <c r="RWG45" s="13"/>
      <c r="RWH45" s="13"/>
      <c r="RWI45" s="13"/>
      <c r="RWJ45" s="13"/>
      <c r="RWK45" s="13"/>
      <c r="RWL45" s="13"/>
      <c r="RWM45" s="13"/>
      <c r="RWN45" s="13"/>
      <c r="RWO45" s="13"/>
      <c r="RWP45" s="13"/>
      <c r="RWQ45" s="13"/>
      <c r="RWR45" s="13"/>
      <c r="RWS45" s="13"/>
      <c r="RWT45" s="13"/>
      <c r="RWU45" s="13"/>
      <c r="RWV45" s="13"/>
      <c r="RWW45" s="13"/>
      <c r="RWX45" s="13"/>
      <c r="RWY45" s="13"/>
      <c r="RWZ45" s="13"/>
      <c r="RXA45" s="13"/>
      <c r="RXB45" s="13"/>
      <c r="RXC45" s="13"/>
      <c r="RXD45" s="13"/>
      <c r="RXE45" s="13"/>
      <c r="RXF45" s="13"/>
      <c r="RXG45" s="13"/>
      <c r="RXH45" s="13"/>
      <c r="RXI45" s="13"/>
      <c r="RXJ45" s="13"/>
      <c r="RXK45" s="13"/>
      <c r="RXL45" s="13"/>
      <c r="RXM45" s="13"/>
      <c r="RXN45" s="13"/>
      <c r="RXO45" s="13"/>
      <c r="RXP45" s="13"/>
      <c r="RXQ45" s="13"/>
      <c r="RXR45" s="13"/>
      <c r="RXS45" s="13"/>
      <c r="RXT45" s="13"/>
      <c r="RXU45" s="13"/>
      <c r="RXV45" s="13"/>
      <c r="RXW45" s="13"/>
      <c r="RXX45" s="13"/>
      <c r="RXY45" s="13"/>
      <c r="RXZ45" s="13"/>
      <c r="RYA45" s="13"/>
      <c r="RYB45" s="13"/>
      <c r="RYC45" s="13"/>
      <c r="RYD45" s="13"/>
      <c r="RYE45" s="13"/>
      <c r="RYF45" s="13"/>
      <c r="RYG45" s="13"/>
      <c r="RYH45" s="13"/>
      <c r="RYI45" s="13"/>
      <c r="RYJ45" s="13"/>
      <c r="RYK45" s="13"/>
      <c r="RYL45" s="13"/>
      <c r="RYM45" s="13"/>
      <c r="RYN45" s="13"/>
      <c r="RYO45" s="13"/>
      <c r="RYP45" s="13"/>
      <c r="RYQ45" s="13"/>
      <c r="RYR45" s="13"/>
      <c r="RYS45" s="13"/>
      <c r="RYT45" s="13"/>
      <c r="RYU45" s="13"/>
      <c r="RYV45" s="13"/>
      <c r="RYW45" s="13"/>
      <c r="RYX45" s="13"/>
      <c r="RYY45" s="13"/>
      <c r="RYZ45" s="13"/>
      <c r="RZA45" s="13"/>
      <c r="RZB45" s="13"/>
      <c r="RZC45" s="13"/>
      <c r="RZD45" s="13"/>
      <c r="RZE45" s="13"/>
      <c r="RZF45" s="13"/>
      <c r="RZG45" s="13"/>
      <c r="RZH45" s="13"/>
      <c r="RZI45" s="13"/>
      <c r="RZJ45" s="13"/>
      <c r="RZK45" s="13"/>
      <c r="RZL45" s="13"/>
      <c r="RZM45" s="13"/>
      <c r="RZN45" s="13"/>
      <c r="RZO45" s="13"/>
      <c r="RZP45" s="13"/>
      <c r="RZQ45" s="13"/>
      <c r="RZR45" s="13"/>
      <c r="RZS45" s="13"/>
      <c r="RZT45" s="13"/>
      <c r="RZU45" s="13"/>
      <c r="RZV45" s="13"/>
      <c r="RZW45" s="13"/>
      <c r="RZX45" s="13"/>
      <c r="RZY45" s="13"/>
      <c r="RZZ45" s="13"/>
      <c r="SAA45" s="13"/>
      <c r="SAB45" s="13"/>
      <c r="SAC45" s="13"/>
      <c r="SAD45" s="13"/>
      <c r="SAE45" s="13"/>
      <c r="SAF45" s="13"/>
      <c r="SAG45" s="13"/>
      <c r="SAH45" s="13"/>
      <c r="SAI45" s="13"/>
      <c r="SAJ45" s="13"/>
      <c r="SAK45" s="13"/>
      <c r="SAL45" s="13"/>
      <c r="SAM45" s="13"/>
      <c r="SAN45" s="13"/>
      <c r="SAO45" s="13"/>
      <c r="SAP45" s="13"/>
      <c r="SAQ45" s="13"/>
      <c r="SAR45" s="13"/>
      <c r="SAS45" s="13"/>
      <c r="SAT45" s="13"/>
      <c r="SAU45" s="13"/>
      <c r="SAV45" s="13"/>
      <c r="SAW45" s="13"/>
      <c r="SAX45" s="13"/>
      <c r="SAY45" s="13"/>
      <c r="SAZ45" s="13"/>
      <c r="SBA45" s="13"/>
      <c r="SBB45" s="13"/>
      <c r="SBC45" s="13"/>
      <c r="SBD45" s="13"/>
      <c r="SBE45" s="13"/>
      <c r="SBF45" s="13"/>
      <c r="SBG45" s="13"/>
      <c r="SBH45" s="13"/>
      <c r="SBI45" s="13"/>
      <c r="SBJ45" s="13"/>
      <c r="SBK45" s="13"/>
      <c r="SBL45" s="13"/>
      <c r="SBM45" s="13"/>
      <c r="SBN45" s="13"/>
      <c r="SBO45" s="13"/>
      <c r="SBP45" s="13"/>
      <c r="SBQ45" s="13"/>
      <c r="SBR45" s="13"/>
      <c r="SBS45" s="13"/>
      <c r="SBT45" s="13"/>
      <c r="SBU45" s="13"/>
      <c r="SBV45" s="13"/>
      <c r="SBW45" s="13"/>
      <c r="SBX45" s="13"/>
      <c r="SBY45" s="13"/>
      <c r="SBZ45" s="13"/>
      <c r="SCA45" s="13"/>
      <c r="SCB45" s="13"/>
      <c r="SCC45" s="13"/>
      <c r="SCD45" s="13"/>
      <c r="SCE45" s="13"/>
      <c r="SCF45" s="13"/>
      <c r="SCG45" s="13"/>
      <c r="SCH45" s="13"/>
      <c r="SCI45" s="13"/>
      <c r="SCJ45" s="13"/>
      <c r="SCK45" s="13"/>
      <c r="SCL45" s="13"/>
      <c r="SCM45" s="13"/>
      <c r="SCN45" s="13"/>
      <c r="SCO45" s="13"/>
      <c r="SCP45" s="13"/>
      <c r="SCQ45" s="13"/>
      <c r="SCR45" s="13"/>
      <c r="SCS45" s="13"/>
      <c r="SCT45" s="13"/>
      <c r="SCU45" s="13"/>
      <c r="SCV45" s="13"/>
      <c r="SCW45" s="13"/>
      <c r="SCX45" s="13"/>
      <c r="SCY45" s="13"/>
      <c r="SCZ45" s="13"/>
      <c r="SDA45" s="13"/>
      <c r="SDB45" s="13"/>
      <c r="SDC45" s="13"/>
      <c r="SDD45" s="13"/>
      <c r="SDE45" s="13"/>
      <c r="SDF45" s="13"/>
      <c r="SDG45" s="13"/>
      <c r="SDH45" s="13"/>
      <c r="SDI45" s="13"/>
      <c r="SDJ45" s="13"/>
      <c r="SDK45" s="13"/>
      <c r="SDL45" s="13"/>
      <c r="SDM45" s="13"/>
      <c r="SDN45" s="13"/>
      <c r="SDO45" s="13"/>
      <c r="SDP45" s="13"/>
      <c r="SDQ45" s="13"/>
      <c r="SDR45" s="13"/>
      <c r="SDS45" s="13"/>
      <c r="SDT45" s="13"/>
      <c r="SDU45" s="13"/>
      <c r="SDV45" s="13"/>
      <c r="SDW45" s="13"/>
      <c r="SDX45" s="13"/>
      <c r="SDY45" s="13"/>
      <c r="SDZ45" s="13"/>
      <c r="SEA45" s="13"/>
      <c r="SEB45" s="13"/>
      <c r="SEC45" s="13"/>
      <c r="SED45" s="13"/>
      <c r="SEE45" s="13"/>
      <c r="SEF45" s="13"/>
      <c r="SEG45" s="13"/>
      <c r="SEH45" s="13"/>
      <c r="SEI45" s="13"/>
      <c r="SEJ45" s="13"/>
      <c r="SEK45" s="13"/>
      <c r="SEL45" s="13"/>
      <c r="SEM45" s="13"/>
      <c r="SEN45" s="13"/>
      <c r="SEO45" s="13"/>
      <c r="SEP45" s="13"/>
      <c r="SEQ45" s="13"/>
      <c r="SER45" s="13"/>
      <c r="SES45" s="13"/>
      <c r="SET45" s="13"/>
      <c r="SEU45" s="13"/>
      <c r="SEV45" s="13"/>
      <c r="SEW45" s="13"/>
      <c r="SEX45" s="13"/>
      <c r="SEY45" s="13"/>
      <c r="SEZ45" s="13"/>
      <c r="SFA45" s="13"/>
      <c r="SFB45" s="13"/>
      <c r="SFC45" s="13"/>
      <c r="SFD45" s="13"/>
      <c r="SFE45" s="13"/>
      <c r="SFF45" s="13"/>
      <c r="SFG45" s="13"/>
      <c r="SFH45" s="13"/>
      <c r="SFI45" s="13"/>
      <c r="SFJ45" s="13"/>
      <c r="SFK45" s="13"/>
      <c r="SFL45" s="13"/>
      <c r="SFM45" s="13"/>
      <c r="SFN45" s="13"/>
      <c r="SFO45" s="13"/>
      <c r="SFP45" s="13"/>
      <c r="SFQ45" s="13"/>
      <c r="SFR45" s="13"/>
      <c r="SFS45" s="13"/>
      <c r="SFT45" s="13"/>
      <c r="SFU45" s="13"/>
      <c r="SFV45" s="13"/>
      <c r="SFW45" s="13"/>
      <c r="SFX45" s="13"/>
      <c r="SFY45" s="13"/>
      <c r="SFZ45" s="13"/>
      <c r="SGA45" s="13"/>
      <c r="SGB45" s="13"/>
      <c r="SGC45" s="13"/>
      <c r="SGD45" s="13"/>
      <c r="SGE45" s="13"/>
      <c r="SGF45" s="13"/>
      <c r="SGG45" s="13"/>
      <c r="SGH45" s="13"/>
      <c r="SGI45" s="13"/>
      <c r="SGJ45" s="13"/>
      <c r="SGK45" s="13"/>
      <c r="SGL45" s="13"/>
      <c r="SGM45" s="13"/>
      <c r="SGN45" s="13"/>
      <c r="SGO45" s="13"/>
      <c r="SGP45" s="13"/>
      <c r="SGQ45" s="13"/>
      <c r="SGR45" s="13"/>
      <c r="SGS45" s="13"/>
      <c r="SGT45" s="13"/>
      <c r="SGU45" s="13"/>
      <c r="SGV45" s="13"/>
      <c r="SGW45" s="13"/>
      <c r="SGX45" s="13"/>
      <c r="SGY45" s="13"/>
      <c r="SGZ45" s="13"/>
      <c r="SHA45" s="13"/>
      <c r="SHB45" s="13"/>
      <c r="SHC45" s="13"/>
      <c r="SHD45" s="13"/>
      <c r="SHE45" s="13"/>
      <c r="SHF45" s="13"/>
      <c r="SHG45" s="13"/>
      <c r="SHH45" s="13"/>
      <c r="SHI45" s="13"/>
      <c r="SHJ45" s="13"/>
      <c r="SHK45" s="13"/>
      <c r="SHL45" s="13"/>
      <c r="SHM45" s="13"/>
      <c r="SHN45" s="13"/>
      <c r="SHO45" s="13"/>
      <c r="SHP45" s="13"/>
      <c r="SHQ45" s="13"/>
      <c r="SHR45" s="13"/>
      <c r="SHS45" s="13"/>
      <c r="SHT45" s="13"/>
      <c r="SHU45" s="13"/>
      <c r="SHV45" s="13"/>
      <c r="SHW45" s="13"/>
      <c r="SHX45" s="13"/>
      <c r="SHY45" s="13"/>
      <c r="SHZ45" s="13"/>
      <c r="SIA45" s="13"/>
      <c r="SIB45" s="13"/>
      <c r="SIC45" s="13"/>
      <c r="SID45" s="13"/>
      <c r="SIE45" s="13"/>
      <c r="SIF45" s="13"/>
      <c r="SIG45" s="13"/>
      <c r="SIH45" s="13"/>
      <c r="SII45" s="13"/>
      <c r="SIJ45" s="13"/>
      <c r="SIK45" s="13"/>
      <c r="SIL45" s="13"/>
      <c r="SIM45" s="13"/>
      <c r="SIN45" s="13"/>
      <c r="SIO45" s="13"/>
      <c r="SIP45" s="13"/>
      <c r="SIQ45" s="13"/>
      <c r="SIR45" s="13"/>
      <c r="SIS45" s="13"/>
      <c r="SIT45" s="13"/>
      <c r="SIU45" s="13"/>
      <c r="SIV45" s="13"/>
      <c r="SIW45" s="13"/>
      <c r="SIX45" s="13"/>
      <c r="SIY45" s="13"/>
      <c r="SIZ45" s="13"/>
      <c r="SJA45" s="13"/>
      <c r="SJB45" s="13"/>
      <c r="SJC45" s="13"/>
      <c r="SJD45" s="13"/>
      <c r="SJE45" s="13"/>
      <c r="SJF45" s="13"/>
      <c r="SJG45" s="13"/>
      <c r="SJH45" s="13"/>
      <c r="SJI45" s="13"/>
      <c r="SJJ45" s="13"/>
      <c r="SJK45" s="13"/>
      <c r="SJL45" s="13"/>
      <c r="SJM45" s="13"/>
      <c r="SJN45" s="13"/>
      <c r="SJO45" s="13"/>
      <c r="SJP45" s="13"/>
      <c r="SJQ45" s="13"/>
      <c r="SJR45" s="13"/>
      <c r="SJS45" s="13"/>
      <c r="SJT45" s="13"/>
      <c r="SJU45" s="13"/>
      <c r="SJV45" s="13"/>
      <c r="SJW45" s="13"/>
      <c r="SJX45" s="13"/>
      <c r="SJY45" s="13"/>
      <c r="SJZ45" s="13"/>
      <c r="SKA45" s="13"/>
      <c r="SKB45" s="13"/>
      <c r="SKC45" s="13"/>
      <c r="SKD45" s="13"/>
      <c r="SKE45" s="13"/>
      <c r="SKF45" s="13"/>
      <c r="SKG45" s="13"/>
      <c r="SKH45" s="13"/>
      <c r="SKI45" s="13"/>
      <c r="SKJ45" s="13"/>
      <c r="SKK45" s="13"/>
      <c r="SKL45" s="13"/>
      <c r="SKM45" s="13"/>
      <c r="SKN45" s="13"/>
      <c r="SKO45" s="13"/>
      <c r="SKP45" s="13"/>
      <c r="SKQ45" s="13"/>
      <c r="SKR45" s="13"/>
      <c r="SKS45" s="13"/>
      <c r="SKT45" s="13"/>
      <c r="SKU45" s="13"/>
      <c r="SKV45" s="13"/>
      <c r="SKW45" s="13"/>
      <c r="SKX45" s="13"/>
      <c r="SKY45" s="13"/>
      <c r="SKZ45" s="13"/>
      <c r="SLA45" s="13"/>
      <c r="SLB45" s="13"/>
      <c r="SLC45" s="13"/>
      <c r="SLD45" s="13"/>
      <c r="SLE45" s="13"/>
      <c r="SLF45" s="13"/>
      <c r="SLG45" s="13"/>
      <c r="SLH45" s="13"/>
      <c r="SLI45" s="13"/>
      <c r="SLJ45" s="13"/>
      <c r="SLK45" s="13"/>
      <c r="SLL45" s="13"/>
      <c r="SLM45" s="13"/>
      <c r="SLN45" s="13"/>
      <c r="SLO45" s="13"/>
      <c r="SLP45" s="13"/>
      <c r="SLQ45" s="13"/>
      <c r="SLR45" s="13"/>
      <c r="SLS45" s="13"/>
      <c r="SLT45" s="13"/>
      <c r="SLU45" s="13"/>
      <c r="SLV45" s="13"/>
      <c r="SLW45" s="13"/>
      <c r="SLX45" s="13"/>
      <c r="SLY45" s="13"/>
      <c r="SLZ45" s="13"/>
      <c r="SMA45" s="13"/>
      <c r="SMB45" s="13"/>
      <c r="SMC45" s="13"/>
      <c r="SMD45" s="13"/>
      <c r="SME45" s="13"/>
      <c r="SMF45" s="13"/>
      <c r="SMG45" s="13"/>
      <c r="SMH45" s="13"/>
      <c r="SMI45" s="13"/>
      <c r="SMJ45" s="13"/>
      <c r="SMK45" s="13"/>
      <c r="SML45" s="13"/>
      <c r="SMM45" s="13"/>
      <c r="SMN45" s="13"/>
      <c r="SMO45" s="13"/>
      <c r="SMP45" s="13"/>
      <c r="SMQ45" s="13"/>
      <c r="SMR45" s="13"/>
      <c r="SMS45" s="13"/>
      <c r="SMT45" s="13"/>
      <c r="SMU45" s="13"/>
      <c r="SMV45" s="13"/>
      <c r="SMW45" s="13"/>
      <c r="SMX45" s="13"/>
      <c r="SMY45" s="13"/>
      <c r="SMZ45" s="13"/>
      <c r="SNA45" s="13"/>
      <c r="SNB45" s="13"/>
      <c r="SNC45" s="13"/>
      <c r="SND45" s="13"/>
      <c r="SNE45" s="13"/>
      <c r="SNF45" s="13"/>
      <c r="SNG45" s="13"/>
      <c r="SNH45" s="13"/>
      <c r="SNI45" s="13"/>
      <c r="SNJ45" s="13"/>
      <c r="SNK45" s="13"/>
      <c r="SNL45" s="13"/>
      <c r="SNM45" s="13"/>
      <c r="SNN45" s="13"/>
      <c r="SNO45" s="13"/>
      <c r="SNP45" s="13"/>
      <c r="SNQ45" s="13"/>
      <c r="SNR45" s="13"/>
      <c r="SNS45" s="13"/>
      <c r="SNT45" s="13"/>
      <c r="SNU45" s="13"/>
      <c r="SNV45" s="13"/>
      <c r="SNW45" s="13"/>
      <c r="SNX45" s="13"/>
      <c r="SNY45" s="13"/>
      <c r="SNZ45" s="13"/>
      <c r="SOA45" s="13"/>
      <c r="SOB45" s="13"/>
      <c r="SOC45" s="13"/>
      <c r="SOD45" s="13"/>
      <c r="SOE45" s="13"/>
      <c r="SOF45" s="13"/>
      <c r="SOG45" s="13"/>
      <c r="SOH45" s="13"/>
      <c r="SOI45" s="13"/>
      <c r="SOJ45" s="13"/>
      <c r="SOK45" s="13"/>
      <c r="SOL45" s="13"/>
      <c r="SOM45" s="13"/>
      <c r="SON45" s="13"/>
      <c r="SOO45" s="13"/>
      <c r="SOP45" s="13"/>
      <c r="SOQ45" s="13"/>
      <c r="SOR45" s="13"/>
      <c r="SOS45" s="13"/>
      <c r="SOT45" s="13"/>
      <c r="SOU45" s="13"/>
      <c r="SOV45" s="13"/>
      <c r="SOW45" s="13"/>
      <c r="SOX45" s="13"/>
      <c r="SOY45" s="13"/>
      <c r="SOZ45" s="13"/>
      <c r="SPA45" s="13"/>
      <c r="SPB45" s="13"/>
      <c r="SPC45" s="13"/>
      <c r="SPD45" s="13"/>
      <c r="SPE45" s="13"/>
      <c r="SPF45" s="13"/>
      <c r="SPG45" s="13"/>
      <c r="SPH45" s="13"/>
      <c r="SPI45" s="13"/>
      <c r="SPJ45" s="13"/>
      <c r="SPK45" s="13"/>
      <c r="SPL45" s="13"/>
      <c r="SPM45" s="13"/>
      <c r="SPN45" s="13"/>
      <c r="SPO45" s="13"/>
      <c r="SPP45" s="13"/>
      <c r="SPQ45" s="13"/>
      <c r="SPR45" s="13"/>
      <c r="SPS45" s="13"/>
      <c r="SPT45" s="13"/>
      <c r="SPU45" s="13"/>
      <c r="SPV45" s="13"/>
      <c r="SPW45" s="13"/>
      <c r="SPX45" s="13"/>
      <c r="SPY45" s="13"/>
      <c r="SPZ45" s="13"/>
      <c r="SQA45" s="13"/>
      <c r="SQB45" s="13"/>
      <c r="SQC45" s="13"/>
      <c r="SQD45" s="13"/>
      <c r="SQE45" s="13"/>
      <c r="SQF45" s="13"/>
      <c r="SQG45" s="13"/>
      <c r="SQH45" s="13"/>
      <c r="SQI45" s="13"/>
      <c r="SQJ45" s="13"/>
      <c r="SQK45" s="13"/>
      <c r="SQL45" s="13"/>
      <c r="SQM45" s="13"/>
      <c r="SQN45" s="13"/>
      <c r="SQO45" s="13"/>
      <c r="SQP45" s="13"/>
      <c r="SQQ45" s="13"/>
      <c r="SQR45" s="13"/>
      <c r="SQS45" s="13"/>
      <c r="SQT45" s="13"/>
      <c r="SQU45" s="13"/>
      <c r="SQV45" s="13"/>
      <c r="SQW45" s="13"/>
      <c r="SQX45" s="13"/>
      <c r="SQY45" s="13"/>
      <c r="SQZ45" s="13"/>
      <c r="SRA45" s="13"/>
      <c r="SRB45" s="13"/>
      <c r="SRC45" s="13"/>
      <c r="SRD45" s="13"/>
      <c r="SRE45" s="13"/>
      <c r="SRF45" s="13"/>
      <c r="SRG45" s="13"/>
      <c r="SRH45" s="13"/>
      <c r="SRI45" s="13"/>
      <c r="SRJ45" s="13"/>
      <c r="SRK45" s="13"/>
      <c r="SRL45" s="13"/>
      <c r="SRM45" s="13"/>
      <c r="SRN45" s="13"/>
      <c r="SRO45" s="13"/>
      <c r="SRP45" s="13"/>
      <c r="SRQ45" s="13"/>
      <c r="SRR45" s="13"/>
      <c r="SRS45" s="13"/>
      <c r="SRT45" s="13"/>
      <c r="SRU45" s="13"/>
      <c r="SRV45" s="13"/>
      <c r="SRW45" s="13"/>
      <c r="SRX45" s="13"/>
      <c r="SRY45" s="13"/>
      <c r="SRZ45" s="13"/>
      <c r="SSA45" s="13"/>
      <c r="SSB45" s="13"/>
      <c r="SSC45" s="13"/>
      <c r="SSD45" s="13"/>
      <c r="SSE45" s="13"/>
      <c r="SSF45" s="13"/>
      <c r="SSG45" s="13"/>
      <c r="SSH45" s="13"/>
      <c r="SSI45" s="13"/>
      <c r="SSJ45" s="13"/>
      <c r="SSK45" s="13"/>
      <c r="SSL45" s="13"/>
      <c r="SSM45" s="13"/>
      <c r="SSN45" s="13"/>
      <c r="SSO45" s="13"/>
      <c r="SSP45" s="13"/>
      <c r="SSQ45" s="13"/>
      <c r="SSR45" s="13"/>
      <c r="SSS45" s="13"/>
      <c r="SST45" s="13"/>
      <c r="SSU45" s="13"/>
      <c r="SSV45" s="13"/>
      <c r="SSW45" s="13"/>
      <c r="SSX45" s="13"/>
      <c r="SSY45" s="13"/>
      <c r="SSZ45" s="13"/>
      <c r="STA45" s="13"/>
      <c r="STB45" s="13"/>
      <c r="STC45" s="13"/>
      <c r="STD45" s="13"/>
      <c r="STE45" s="13"/>
      <c r="STF45" s="13"/>
      <c r="STG45" s="13"/>
      <c r="STH45" s="13"/>
      <c r="STI45" s="13"/>
      <c r="STJ45" s="13"/>
      <c r="STK45" s="13"/>
      <c r="STL45" s="13"/>
      <c r="STM45" s="13"/>
      <c r="STN45" s="13"/>
      <c r="STO45" s="13"/>
      <c r="STP45" s="13"/>
      <c r="STQ45" s="13"/>
      <c r="STR45" s="13"/>
      <c r="STS45" s="13"/>
      <c r="STT45" s="13"/>
      <c r="STU45" s="13"/>
      <c r="STV45" s="13"/>
      <c r="STW45" s="13"/>
      <c r="STX45" s="13"/>
      <c r="STY45" s="13"/>
      <c r="STZ45" s="13"/>
      <c r="SUA45" s="13"/>
      <c r="SUB45" s="13"/>
      <c r="SUC45" s="13"/>
      <c r="SUD45" s="13"/>
      <c r="SUE45" s="13"/>
      <c r="SUF45" s="13"/>
      <c r="SUG45" s="13"/>
      <c r="SUH45" s="13"/>
      <c r="SUI45" s="13"/>
      <c r="SUJ45" s="13"/>
      <c r="SUK45" s="13"/>
      <c r="SUL45" s="13"/>
      <c r="SUM45" s="13"/>
      <c r="SUN45" s="13"/>
      <c r="SUO45" s="13"/>
      <c r="SUP45" s="13"/>
      <c r="SUQ45" s="13"/>
      <c r="SUR45" s="13"/>
      <c r="SUS45" s="13"/>
      <c r="SUT45" s="13"/>
      <c r="SUU45" s="13"/>
      <c r="SUV45" s="13"/>
      <c r="SUW45" s="13"/>
      <c r="SUX45" s="13"/>
      <c r="SUY45" s="13"/>
      <c r="SUZ45" s="13"/>
      <c r="SVA45" s="13"/>
      <c r="SVB45" s="13"/>
      <c r="SVC45" s="13"/>
      <c r="SVD45" s="13"/>
      <c r="SVE45" s="13"/>
      <c r="SVF45" s="13"/>
      <c r="SVG45" s="13"/>
      <c r="SVH45" s="13"/>
      <c r="SVI45" s="13"/>
      <c r="SVJ45" s="13"/>
      <c r="SVK45" s="13"/>
      <c r="SVL45" s="13"/>
      <c r="SVM45" s="13"/>
      <c r="SVN45" s="13"/>
      <c r="SVO45" s="13"/>
      <c r="SVP45" s="13"/>
      <c r="SVQ45" s="13"/>
      <c r="SVR45" s="13"/>
      <c r="SVS45" s="13"/>
      <c r="SVT45" s="13"/>
      <c r="SVU45" s="13"/>
      <c r="SVV45" s="13"/>
      <c r="SVW45" s="13"/>
      <c r="SVX45" s="13"/>
      <c r="SVY45" s="13"/>
      <c r="SVZ45" s="13"/>
      <c r="SWA45" s="13"/>
      <c r="SWB45" s="13"/>
      <c r="SWC45" s="13"/>
      <c r="SWD45" s="13"/>
      <c r="SWE45" s="13"/>
      <c r="SWF45" s="13"/>
      <c r="SWG45" s="13"/>
      <c r="SWH45" s="13"/>
      <c r="SWI45" s="13"/>
      <c r="SWJ45" s="13"/>
      <c r="SWK45" s="13"/>
      <c r="SWL45" s="13"/>
      <c r="SWM45" s="13"/>
      <c r="SWN45" s="13"/>
      <c r="SWO45" s="13"/>
      <c r="SWP45" s="13"/>
      <c r="SWQ45" s="13"/>
      <c r="SWR45" s="13"/>
      <c r="SWS45" s="13"/>
      <c r="SWT45" s="13"/>
      <c r="SWU45" s="13"/>
      <c r="SWV45" s="13"/>
      <c r="SWW45" s="13"/>
      <c r="SWX45" s="13"/>
      <c r="SWY45" s="13"/>
      <c r="SWZ45" s="13"/>
      <c r="SXA45" s="13"/>
      <c r="SXB45" s="13"/>
      <c r="SXC45" s="13"/>
      <c r="SXD45" s="13"/>
      <c r="SXE45" s="13"/>
      <c r="SXF45" s="13"/>
      <c r="SXG45" s="13"/>
      <c r="SXH45" s="13"/>
      <c r="SXI45" s="13"/>
      <c r="SXJ45" s="13"/>
      <c r="SXK45" s="13"/>
      <c r="SXL45" s="13"/>
      <c r="SXM45" s="13"/>
      <c r="SXN45" s="13"/>
      <c r="SXO45" s="13"/>
      <c r="SXP45" s="13"/>
      <c r="SXQ45" s="13"/>
      <c r="SXR45" s="13"/>
      <c r="SXS45" s="13"/>
      <c r="SXT45" s="13"/>
      <c r="SXU45" s="13"/>
      <c r="SXV45" s="13"/>
      <c r="SXW45" s="13"/>
      <c r="SXX45" s="13"/>
      <c r="SXY45" s="13"/>
      <c r="SXZ45" s="13"/>
      <c r="SYA45" s="13"/>
      <c r="SYB45" s="13"/>
      <c r="SYC45" s="13"/>
      <c r="SYD45" s="13"/>
      <c r="SYE45" s="13"/>
      <c r="SYF45" s="13"/>
      <c r="SYG45" s="13"/>
      <c r="SYH45" s="13"/>
      <c r="SYI45" s="13"/>
      <c r="SYJ45" s="13"/>
      <c r="SYK45" s="13"/>
      <c r="SYL45" s="13"/>
      <c r="SYM45" s="13"/>
      <c r="SYN45" s="13"/>
      <c r="SYO45" s="13"/>
      <c r="SYP45" s="13"/>
      <c r="SYQ45" s="13"/>
      <c r="SYR45" s="13"/>
      <c r="SYS45" s="13"/>
      <c r="SYT45" s="13"/>
      <c r="SYU45" s="13"/>
      <c r="SYV45" s="13"/>
      <c r="SYW45" s="13"/>
      <c r="SYX45" s="13"/>
      <c r="SYY45" s="13"/>
      <c r="SYZ45" s="13"/>
      <c r="SZA45" s="13"/>
      <c r="SZB45" s="13"/>
      <c r="SZC45" s="13"/>
      <c r="SZD45" s="13"/>
      <c r="SZE45" s="13"/>
      <c r="SZF45" s="13"/>
      <c r="SZG45" s="13"/>
      <c r="SZH45" s="13"/>
      <c r="SZI45" s="13"/>
      <c r="SZJ45" s="13"/>
      <c r="SZK45" s="13"/>
      <c r="SZL45" s="13"/>
      <c r="SZM45" s="13"/>
      <c r="SZN45" s="13"/>
      <c r="SZO45" s="13"/>
      <c r="SZP45" s="13"/>
      <c r="SZQ45" s="13"/>
      <c r="SZR45" s="13"/>
      <c r="SZS45" s="13"/>
      <c r="SZT45" s="13"/>
      <c r="SZU45" s="13"/>
      <c r="SZV45" s="13"/>
      <c r="SZW45" s="13"/>
      <c r="SZX45" s="13"/>
      <c r="SZY45" s="13"/>
      <c r="SZZ45" s="13"/>
      <c r="TAA45" s="13"/>
      <c r="TAB45" s="13"/>
      <c r="TAC45" s="13"/>
      <c r="TAD45" s="13"/>
      <c r="TAE45" s="13"/>
      <c r="TAF45" s="13"/>
      <c r="TAG45" s="13"/>
      <c r="TAH45" s="13"/>
      <c r="TAI45" s="13"/>
      <c r="TAJ45" s="13"/>
      <c r="TAK45" s="13"/>
      <c r="TAL45" s="13"/>
      <c r="TAM45" s="13"/>
      <c r="TAN45" s="13"/>
      <c r="TAO45" s="13"/>
      <c r="TAP45" s="13"/>
      <c r="TAQ45" s="13"/>
      <c r="TAR45" s="13"/>
      <c r="TAS45" s="13"/>
      <c r="TAT45" s="13"/>
      <c r="TAU45" s="13"/>
      <c r="TAV45" s="13"/>
      <c r="TAW45" s="13"/>
      <c r="TAX45" s="13"/>
      <c r="TAY45" s="13"/>
      <c r="TAZ45" s="13"/>
      <c r="TBA45" s="13"/>
      <c r="TBB45" s="13"/>
      <c r="TBC45" s="13"/>
      <c r="TBD45" s="13"/>
      <c r="TBE45" s="13"/>
      <c r="TBF45" s="13"/>
      <c r="TBG45" s="13"/>
      <c r="TBH45" s="13"/>
      <c r="TBI45" s="13"/>
      <c r="TBJ45" s="13"/>
      <c r="TBK45" s="13"/>
      <c r="TBL45" s="13"/>
      <c r="TBM45" s="13"/>
      <c r="TBN45" s="13"/>
      <c r="TBO45" s="13"/>
      <c r="TBP45" s="13"/>
      <c r="TBQ45" s="13"/>
      <c r="TBR45" s="13"/>
      <c r="TBS45" s="13"/>
      <c r="TBT45" s="13"/>
      <c r="TBU45" s="13"/>
      <c r="TBV45" s="13"/>
      <c r="TBW45" s="13"/>
      <c r="TBX45" s="13"/>
      <c r="TBY45" s="13"/>
      <c r="TBZ45" s="13"/>
      <c r="TCA45" s="13"/>
      <c r="TCB45" s="13"/>
      <c r="TCC45" s="13"/>
      <c r="TCD45" s="13"/>
      <c r="TCE45" s="13"/>
      <c r="TCF45" s="13"/>
      <c r="TCG45" s="13"/>
      <c r="TCH45" s="13"/>
      <c r="TCI45" s="13"/>
      <c r="TCJ45" s="13"/>
      <c r="TCK45" s="13"/>
      <c r="TCL45" s="13"/>
      <c r="TCM45" s="13"/>
      <c r="TCN45" s="13"/>
      <c r="TCO45" s="13"/>
      <c r="TCP45" s="13"/>
      <c r="TCQ45" s="13"/>
      <c r="TCR45" s="13"/>
      <c r="TCS45" s="13"/>
      <c r="TCT45" s="13"/>
      <c r="TCU45" s="13"/>
      <c r="TCV45" s="13"/>
      <c r="TCW45" s="13"/>
      <c r="TCX45" s="13"/>
      <c r="TCY45" s="13"/>
      <c r="TCZ45" s="13"/>
      <c r="TDA45" s="13"/>
      <c r="TDB45" s="13"/>
      <c r="TDC45" s="13"/>
      <c r="TDD45" s="13"/>
      <c r="TDE45" s="13"/>
      <c r="TDF45" s="13"/>
      <c r="TDG45" s="13"/>
      <c r="TDH45" s="13"/>
      <c r="TDI45" s="13"/>
      <c r="TDJ45" s="13"/>
      <c r="TDK45" s="13"/>
      <c r="TDL45" s="13"/>
      <c r="TDM45" s="13"/>
      <c r="TDN45" s="13"/>
      <c r="TDO45" s="13"/>
      <c r="TDP45" s="13"/>
      <c r="TDQ45" s="13"/>
      <c r="TDR45" s="13"/>
      <c r="TDS45" s="13"/>
      <c r="TDT45" s="13"/>
      <c r="TDU45" s="13"/>
      <c r="TDV45" s="13"/>
      <c r="TDW45" s="13"/>
      <c r="TDX45" s="13"/>
      <c r="TDY45" s="13"/>
      <c r="TDZ45" s="13"/>
      <c r="TEA45" s="13"/>
      <c r="TEB45" s="13"/>
      <c r="TEC45" s="13"/>
      <c r="TED45" s="13"/>
      <c r="TEE45" s="13"/>
      <c r="TEF45" s="13"/>
      <c r="TEG45" s="13"/>
      <c r="TEH45" s="13"/>
      <c r="TEI45" s="13"/>
      <c r="TEJ45" s="13"/>
      <c r="TEK45" s="13"/>
      <c r="TEL45" s="13"/>
      <c r="TEM45" s="13"/>
      <c r="TEN45" s="13"/>
      <c r="TEO45" s="13"/>
      <c r="TEP45" s="13"/>
      <c r="TEQ45" s="13"/>
      <c r="TER45" s="13"/>
      <c r="TES45" s="13"/>
      <c r="TET45" s="13"/>
      <c r="TEU45" s="13"/>
      <c r="TEV45" s="13"/>
      <c r="TEW45" s="13"/>
      <c r="TEX45" s="13"/>
      <c r="TEY45" s="13"/>
      <c r="TEZ45" s="13"/>
      <c r="TFA45" s="13"/>
      <c r="TFB45" s="13"/>
      <c r="TFC45" s="13"/>
      <c r="TFD45" s="13"/>
      <c r="TFE45" s="13"/>
      <c r="TFF45" s="13"/>
      <c r="TFG45" s="13"/>
      <c r="TFH45" s="13"/>
      <c r="TFI45" s="13"/>
      <c r="TFJ45" s="13"/>
      <c r="TFK45" s="13"/>
      <c r="TFL45" s="13"/>
      <c r="TFM45" s="13"/>
      <c r="TFN45" s="13"/>
      <c r="TFO45" s="13"/>
      <c r="TFP45" s="13"/>
      <c r="TFQ45" s="13"/>
      <c r="TFR45" s="13"/>
      <c r="TFS45" s="13"/>
      <c r="TFT45" s="13"/>
      <c r="TFU45" s="13"/>
      <c r="TFV45" s="13"/>
      <c r="TFW45" s="13"/>
      <c r="TFX45" s="13"/>
      <c r="TFY45" s="13"/>
      <c r="TFZ45" s="13"/>
      <c r="TGA45" s="13"/>
      <c r="TGB45" s="13"/>
      <c r="TGC45" s="13"/>
      <c r="TGD45" s="13"/>
      <c r="TGE45" s="13"/>
      <c r="TGF45" s="13"/>
      <c r="TGG45" s="13"/>
      <c r="TGH45" s="13"/>
      <c r="TGI45" s="13"/>
      <c r="TGJ45" s="13"/>
      <c r="TGK45" s="13"/>
      <c r="TGL45" s="13"/>
      <c r="TGM45" s="13"/>
      <c r="TGN45" s="13"/>
      <c r="TGO45" s="13"/>
      <c r="TGP45" s="13"/>
      <c r="TGQ45" s="13"/>
      <c r="TGR45" s="13"/>
      <c r="TGS45" s="13"/>
      <c r="TGT45" s="13"/>
      <c r="TGU45" s="13"/>
      <c r="TGV45" s="13"/>
      <c r="TGW45" s="13"/>
      <c r="TGX45" s="13"/>
      <c r="TGY45" s="13"/>
      <c r="TGZ45" s="13"/>
      <c r="THA45" s="13"/>
      <c r="THB45" s="13"/>
      <c r="THC45" s="13"/>
      <c r="THD45" s="13"/>
      <c r="THE45" s="13"/>
      <c r="THF45" s="13"/>
      <c r="THG45" s="13"/>
      <c r="THH45" s="13"/>
      <c r="THI45" s="13"/>
      <c r="THJ45" s="13"/>
      <c r="THK45" s="13"/>
      <c r="THL45" s="13"/>
      <c r="THM45" s="13"/>
      <c r="THN45" s="13"/>
      <c r="THO45" s="13"/>
      <c r="THP45" s="13"/>
      <c r="THQ45" s="13"/>
      <c r="THR45" s="13"/>
      <c r="THS45" s="13"/>
      <c r="THT45" s="13"/>
      <c r="THU45" s="13"/>
      <c r="THV45" s="13"/>
      <c r="THW45" s="13"/>
      <c r="THX45" s="13"/>
      <c r="THY45" s="13"/>
      <c r="THZ45" s="13"/>
      <c r="TIA45" s="13"/>
      <c r="TIB45" s="13"/>
      <c r="TIC45" s="13"/>
      <c r="TID45" s="13"/>
      <c r="TIE45" s="13"/>
      <c r="TIF45" s="13"/>
      <c r="TIG45" s="13"/>
      <c r="TIH45" s="13"/>
      <c r="TII45" s="13"/>
      <c r="TIJ45" s="13"/>
      <c r="TIK45" s="13"/>
      <c r="TIL45" s="13"/>
      <c r="TIM45" s="13"/>
      <c r="TIN45" s="13"/>
      <c r="TIO45" s="13"/>
      <c r="TIP45" s="13"/>
      <c r="TIQ45" s="13"/>
      <c r="TIR45" s="13"/>
      <c r="TIS45" s="13"/>
      <c r="TIT45" s="13"/>
      <c r="TIU45" s="13"/>
      <c r="TIV45" s="13"/>
      <c r="TIW45" s="13"/>
      <c r="TIX45" s="13"/>
      <c r="TIY45" s="13"/>
      <c r="TIZ45" s="13"/>
      <c r="TJA45" s="13"/>
      <c r="TJB45" s="13"/>
      <c r="TJC45" s="13"/>
      <c r="TJD45" s="13"/>
      <c r="TJE45" s="13"/>
      <c r="TJF45" s="13"/>
      <c r="TJG45" s="13"/>
      <c r="TJH45" s="13"/>
      <c r="TJI45" s="13"/>
      <c r="TJJ45" s="13"/>
      <c r="TJK45" s="13"/>
      <c r="TJL45" s="13"/>
      <c r="TJM45" s="13"/>
      <c r="TJN45" s="13"/>
      <c r="TJO45" s="13"/>
      <c r="TJP45" s="13"/>
      <c r="TJQ45" s="13"/>
      <c r="TJR45" s="13"/>
      <c r="TJS45" s="13"/>
      <c r="TJT45" s="13"/>
      <c r="TJU45" s="13"/>
      <c r="TJV45" s="13"/>
      <c r="TJW45" s="13"/>
      <c r="TJX45" s="13"/>
      <c r="TJY45" s="13"/>
      <c r="TJZ45" s="13"/>
      <c r="TKA45" s="13"/>
      <c r="TKB45" s="13"/>
      <c r="TKC45" s="13"/>
      <c r="TKD45" s="13"/>
      <c r="TKE45" s="13"/>
      <c r="TKF45" s="13"/>
      <c r="TKG45" s="13"/>
      <c r="TKH45" s="13"/>
      <c r="TKI45" s="13"/>
      <c r="TKJ45" s="13"/>
      <c r="TKK45" s="13"/>
      <c r="TKL45" s="13"/>
      <c r="TKM45" s="13"/>
      <c r="TKN45" s="13"/>
      <c r="TKO45" s="13"/>
      <c r="TKP45" s="13"/>
      <c r="TKQ45" s="13"/>
      <c r="TKR45" s="13"/>
      <c r="TKS45" s="13"/>
      <c r="TKT45" s="13"/>
      <c r="TKU45" s="13"/>
      <c r="TKV45" s="13"/>
      <c r="TKW45" s="13"/>
      <c r="TKX45" s="13"/>
      <c r="TKY45" s="13"/>
      <c r="TKZ45" s="13"/>
      <c r="TLA45" s="13"/>
      <c r="TLB45" s="13"/>
      <c r="TLC45" s="13"/>
      <c r="TLD45" s="13"/>
      <c r="TLE45" s="13"/>
      <c r="TLF45" s="13"/>
      <c r="TLG45" s="13"/>
      <c r="TLH45" s="13"/>
      <c r="TLI45" s="13"/>
      <c r="TLJ45" s="13"/>
      <c r="TLK45" s="13"/>
      <c r="TLL45" s="13"/>
      <c r="TLM45" s="13"/>
      <c r="TLN45" s="13"/>
      <c r="TLO45" s="13"/>
      <c r="TLP45" s="13"/>
      <c r="TLQ45" s="13"/>
      <c r="TLR45" s="13"/>
      <c r="TLS45" s="13"/>
      <c r="TLT45" s="13"/>
      <c r="TLU45" s="13"/>
      <c r="TLV45" s="13"/>
      <c r="TLW45" s="13"/>
      <c r="TLX45" s="13"/>
      <c r="TLY45" s="13"/>
      <c r="TLZ45" s="13"/>
      <c r="TMA45" s="13"/>
      <c r="TMB45" s="13"/>
      <c r="TMC45" s="13"/>
      <c r="TMD45" s="13"/>
      <c r="TME45" s="13"/>
      <c r="TMF45" s="13"/>
      <c r="TMG45" s="13"/>
      <c r="TMH45" s="13"/>
      <c r="TMI45" s="13"/>
      <c r="TMJ45" s="13"/>
      <c r="TMK45" s="13"/>
      <c r="TML45" s="13"/>
      <c r="TMM45" s="13"/>
      <c r="TMN45" s="13"/>
      <c r="TMO45" s="13"/>
      <c r="TMP45" s="13"/>
      <c r="TMQ45" s="13"/>
      <c r="TMR45" s="13"/>
      <c r="TMS45" s="13"/>
      <c r="TMT45" s="13"/>
      <c r="TMU45" s="13"/>
      <c r="TMV45" s="13"/>
      <c r="TMW45" s="13"/>
      <c r="TMX45" s="13"/>
      <c r="TMY45" s="13"/>
      <c r="TMZ45" s="13"/>
      <c r="TNA45" s="13"/>
      <c r="TNB45" s="13"/>
      <c r="TNC45" s="13"/>
      <c r="TND45" s="13"/>
      <c r="TNE45" s="13"/>
      <c r="TNF45" s="13"/>
      <c r="TNG45" s="13"/>
      <c r="TNH45" s="13"/>
      <c r="TNI45" s="13"/>
      <c r="TNJ45" s="13"/>
      <c r="TNK45" s="13"/>
      <c r="TNL45" s="13"/>
      <c r="TNM45" s="13"/>
      <c r="TNN45" s="13"/>
      <c r="TNO45" s="13"/>
      <c r="TNP45" s="13"/>
      <c r="TNQ45" s="13"/>
      <c r="TNR45" s="13"/>
      <c r="TNS45" s="13"/>
      <c r="TNT45" s="13"/>
      <c r="TNU45" s="13"/>
      <c r="TNV45" s="13"/>
      <c r="TNW45" s="13"/>
      <c r="TNX45" s="13"/>
      <c r="TNY45" s="13"/>
      <c r="TNZ45" s="13"/>
      <c r="TOA45" s="13"/>
      <c r="TOB45" s="13"/>
      <c r="TOC45" s="13"/>
      <c r="TOD45" s="13"/>
      <c r="TOE45" s="13"/>
      <c r="TOF45" s="13"/>
      <c r="TOG45" s="13"/>
      <c r="TOH45" s="13"/>
      <c r="TOI45" s="13"/>
      <c r="TOJ45" s="13"/>
      <c r="TOK45" s="13"/>
      <c r="TOL45" s="13"/>
      <c r="TOM45" s="13"/>
      <c r="TON45" s="13"/>
      <c r="TOO45" s="13"/>
      <c r="TOP45" s="13"/>
      <c r="TOQ45" s="13"/>
      <c r="TOR45" s="13"/>
      <c r="TOS45" s="13"/>
      <c r="TOT45" s="13"/>
      <c r="TOU45" s="13"/>
      <c r="TOV45" s="13"/>
      <c r="TOW45" s="13"/>
      <c r="TOX45" s="13"/>
      <c r="TOY45" s="13"/>
      <c r="TOZ45" s="13"/>
      <c r="TPA45" s="13"/>
      <c r="TPB45" s="13"/>
      <c r="TPC45" s="13"/>
      <c r="TPD45" s="13"/>
      <c r="TPE45" s="13"/>
      <c r="TPF45" s="13"/>
      <c r="TPG45" s="13"/>
      <c r="TPH45" s="13"/>
      <c r="TPI45" s="13"/>
      <c r="TPJ45" s="13"/>
      <c r="TPK45" s="13"/>
      <c r="TPL45" s="13"/>
      <c r="TPM45" s="13"/>
      <c r="TPN45" s="13"/>
      <c r="TPO45" s="13"/>
      <c r="TPP45" s="13"/>
      <c r="TPQ45" s="13"/>
      <c r="TPR45" s="13"/>
      <c r="TPS45" s="13"/>
      <c r="TPT45" s="13"/>
      <c r="TPU45" s="13"/>
      <c r="TPV45" s="13"/>
      <c r="TPW45" s="13"/>
      <c r="TPX45" s="13"/>
      <c r="TPY45" s="13"/>
      <c r="TPZ45" s="13"/>
      <c r="TQA45" s="13"/>
      <c r="TQB45" s="13"/>
      <c r="TQC45" s="13"/>
      <c r="TQD45" s="13"/>
      <c r="TQE45" s="13"/>
      <c r="TQF45" s="13"/>
      <c r="TQG45" s="13"/>
      <c r="TQH45" s="13"/>
      <c r="TQI45" s="13"/>
      <c r="TQJ45" s="13"/>
      <c r="TQK45" s="13"/>
      <c r="TQL45" s="13"/>
      <c r="TQM45" s="13"/>
      <c r="TQN45" s="13"/>
      <c r="TQO45" s="13"/>
      <c r="TQP45" s="13"/>
      <c r="TQQ45" s="13"/>
      <c r="TQR45" s="13"/>
      <c r="TQS45" s="13"/>
      <c r="TQT45" s="13"/>
      <c r="TQU45" s="13"/>
      <c r="TQV45" s="13"/>
      <c r="TQW45" s="13"/>
      <c r="TQX45" s="13"/>
      <c r="TQY45" s="13"/>
      <c r="TQZ45" s="13"/>
      <c r="TRA45" s="13"/>
      <c r="TRB45" s="13"/>
      <c r="TRC45" s="13"/>
      <c r="TRD45" s="13"/>
      <c r="TRE45" s="13"/>
      <c r="TRF45" s="13"/>
      <c r="TRG45" s="13"/>
      <c r="TRH45" s="13"/>
      <c r="TRI45" s="13"/>
      <c r="TRJ45" s="13"/>
      <c r="TRK45" s="13"/>
      <c r="TRL45" s="13"/>
      <c r="TRM45" s="13"/>
      <c r="TRN45" s="13"/>
      <c r="TRO45" s="13"/>
      <c r="TRP45" s="13"/>
      <c r="TRQ45" s="13"/>
      <c r="TRR45" s="13"/>
      <c r="TRS45" s="13"/>
      <c r="TRT45" s="13"/>
      <c r="TRU45" s="13"/>
      <c r="TRV45" s="13"/>
      <c r="TRW45" s="13"/>
      <c r="TRX45" s="13"/>
      <c r="TRY45" s="13"/>
      <c r="TRZ45" s="13"/>
      <c r="TSA45" s="13"/>
      <c r="TSB45" s="13"/>
      <c r="TSC45" s="13"/>
      <c r="TSD45" s="13"/>
      <c r="TSE45" s="13"/>
      <c r="TSF45" s="13"/>
      <c r="TSG45" s="13"/>
      <c r="TSH45" s="13"/>
      <c r="TSI45" s="13"/>
      <c r="TSJ45" s="13"/>
      <c r="TSK45" s="13"/>
      <c r="TSL45" s="13"/>
      <c r="TSM45" s="13"/>
      <c r="TSN45" s="13"/>
      <c r="TSO45" s="13"/>
      <c r="TSP45" s="13"/>
      <c r="TSQ45" s="13"/>
      <c r="TSR45" s="13"/>
      <c r="TSS45" s="13"/>
      <c r="TST45" s="13"/>
      <c r="TSU45" s="13"/>
      <c r="TSV45" s="13"/>
      <c r="TSW45" s="13"/>
      <c r="TSX45" s="13"/>
      <c r="TSY45" s="13"/>
      <c r="TSZ45" s="13"/>
      <c r="TTA45" s="13"/>
      <c r="TTB45" s="13"/>
      <c r="TTC45" s="13"/>
      <c r="TTD45" s="13"/>
      <c r="TTE45" s="13"/>
      <c r="TTF45" s="13"/>
      <c r="TTG45" s="13"/>
      <c r="TTH45" s="13"/>
      <c r="TTI45" s="13"/>
      <c r="TTJ45" s="13"/>
      <c r="TTK45" s="13"/>
      <c r="TTL45" s="13"/>
      <c r="TTM45" s="13"/>
      <c r="TTN45" s="13"/>
      <c r="TTO45" s="13"/>
      <c r="TTP45" s="13"/>
      <c r="TTQ45" s="13"/>
      <c r="TTR45" s="13"/>
      <c r="TTS45" s="13"/>
      <c r="TTT45" s="13"/>
      <c r="TTU45" s="13"/>
      <c r="TTV45" s="13"/>
      <c r="TTW45" s="13"/>
      <c r="TTX45" s="13"/>
      <c r="TTY45" s="13"/>
      <c r="TTZ45" s="13"/>
      <c r="TUA45" s="13"/>
      <c r="TUB45" s="13"/>
      <c r="TUC45" s="13"/>
      <c r="TUD45" s="13"/>
      <c r="TUE45" s="13"/>
      <c r="TUF45" s="13"/>
      <c r="TUG45" s="13"/>
      <c r="TUH45" s="13"/>
      <c r="TUI45" s="13"/>
      <c r="TUJ45" s="13"/>
      <c r="TUK45" s="13"/>
      <c r="TUL45" s="13"/>
      <c r="TUM45" s="13"/>
      <c r="TUN45" s="13"/>
      <c r="TUO45" s="13"/>
      <c r="TUP45" s="13"/>
      <c r="TUQ45" s="13"/>
      <c r="TUR45" s="13"/>
      <c r="TUS45" s="13"/>
      <c r="TUT45" s="13"/>
      <c r="TUU45" s="13"/>
      <c r="TUV45" s="13"/>
      <c r="TUW45" s="13"/>
      <c r="TUX45" s="13"/>
      <c r="TUY45" s="13"/>
      <c r="TUZ45" s="13"/>
      <c r="TVA45" s="13"/>
      <c r="TVB45" s="13"/>
      <c r="TVC45" s="13"/>
      <c r="TVD45" s="13"/>
      <c r="TVE45" s="13"/>
      <c r="TVF45" s="13"/>
      <c r="TVG45" s="13"/>
      <c r="TVH45" s="13"/>
      <c r="TVI45" s="13"/>
      <c r="TVJ45" s="13"/>
      <c r="TVK45" s="13"/>
      <c r="TVL45" s="13"/>
      <c r="TVM45" s="13"/>
      <c r="TVN45" s="13"/>
      <c r="TVO45" s="13"/>
      <c r="TVP45" s="13"/>
      <c r="TVQ45" s="13"/>
      <c r="TVR45" s="13"/>
      <c r="TVS45" s="13"/>
      <c r="TVT45" s="13"/>
      <c r="TVU45" s="13"/>
      <c r="TVV45" s="13"/>
      <c r="TVW45" s="13"/>
      <c r="TVX45" s="13"/>
      <c r="TVY45" s="13"/>
      <c r="TVZ45" s="13"/>
      <c r="TWA45" s="13"/>
      <c r="TWB45" s="13"/>
      <c r="TWC45" s="13"/>
      <c r="TWD45" s="13"/>
      <c r="TWE45" s="13"/>
      <c r="TWF45" s="13"/>
      <c r="TWG45" s="13"/>
      <c r="TWH45" s="13"/>
      <c r="TWI45" s="13"/>
      <c r="TWJ45" s="13"/>
      <c r="TWK45" s="13"/>
      <c r="TWL45" s="13"/>
      <c r="TWM45" s="13"/>
      <c r="TWN45" s="13"/>
      <c r="TWO45" s="13"/>
      <c r="TWP45" s="13"/>
      <c r="TWQ45" s="13"/>
      <c r="TWR45" s="13"/>
      <c r="TWS45" s="13"/>
      <c r="TWT45" s="13"/>
      <c r="TWU45" s="13"/>
      <c r="TWV45" s="13"/>
      <c r="TWW45" s="13"/>
      <c r="TWX45" s="13"/>
      <c r="TWY45" s="13"/>
      <c r="TWZ45" s="13"/>
      <c r="TXA45" s="13"/>
      <c r="TXB45" s="13"/>
      <c r="TXC45" s="13"/>
      <c r="TXD45" s="13"/>
      <c r="TXE45" s="13"/>
      <c r="TXF45" s="13"/>
      <c r="TXG45" s="13"/>
      <c r="TXH45" s="13"/>
      <c r="TXI45" s="13"/>
      <c r="TXJ45" s="13"/>
      <c r="TXK45" s="13"/>
      <c r="TXL45" s="13"/>
      <c r="TXM45" s="13"/>
      <c r="TXN45" s="13"/>
      <c r="TXO45" s="13"/>
      <c r="TXP45" s="13"/>
      <c r="TXQ45" s="13"/>
      <c r="TXR45" s="13"/>
      <c r="TXS45" s="13"/>
      <c r="TXT45" s="13"/>
      <c r="TXU45" s="13"/>
      <c r="TXV45" s="13"/>
      <c r="TXW45" s="13"/>
      <c r="TXX45" s="13"/>
      <c r="TXY45" s="13"/>
      <c r="TXZ45" s="13"/>
      <c r="TYA45" s="13"/>
      <c r="TYB45" s="13"/>
      <c r="TYC45" s="13"/>
      <c r="TYD45" s="13"/>
      <c r="TYE45" s="13"/>
      <c r="TYF45" s="13"/>
      <c r="TYG45" s="13"/>
      <c r="TYH45" s="13"/>
      <c r="TYI45" s="13"/>
      <c r="TYJ45" s="13"/>
      <c r="TYK45" s="13"/>
      <c r="TYL45" s="13"/>
      <c r="TYM45" s="13"/>
      <c r="TYN45" s="13"/>
      <c r="TYO45" s="13"/>
      <c r="TYP45" s="13"/>
      <c r="TYQ45" s="13"/>
      <c r="TYR45" s="13"/>
      <c r="TYS45" s="13"/>
      <c r="TYT45" s="13"/>
      <c r="TYU45" s="13"/>
      <c r="TYV45" s="13"/>
      <c r="TYW45" s="13"/>
      <c r="TYX45" s="13"/>
      <c r="TYY45" s="13"/>
      <c r="TYZ45" s="13"/>
      <c r="TZA45" s="13"/>
      <c r="TZB45" s="13"/>
      <c r="TZC45" s="13"/>
      <c r="TZD45" s="13"/>
      <c r="TZE45" s="13"/>
      <c r="TZF45" s="13"/>
      <c r="TZG45" s="13"/>
      <c r="TZH45" s="13"/>
      <c r="TZI45" s="13"/>
      <c r="TZJ45" s="13"/>
      <c r="TZK45" s="13"/>
      <c r="TZL45" s="13"/>
      <c r="TZM45" s="13"/>
      <c r="TZN45" s="13"/>
      <c r="TZO45" s="13"/>
      <c r="TZP45" s="13"/>
      <c r="TZQ45" s="13"/>
      <c r="TZR45" s="13"/>
      <c r="TZS45" s="13"/>
      <c r="TZT45" s="13"/>
      <c r="TZU45" s="13"/>
      <c r="TZV45" s="13"/>
      <c r="TZW45" s="13"/>
      <c r="TZX45" s="13"/>
      <c r="TZY45" s="13"/>
      <c r="TZZ45" s="13"/>
      <c r="UAA45" s="13"/>
      <c r="UAB45" s="13"/>
      <c r="UAC45" s="13"/>
      <c r="UAD45" s="13"/>
      <c r="UAE45" s="13"/>
      <c r="UAF45" s="13"/>
      <c r="UAG45" s="13"/>
      <c r="UAH45" s="13"/>
      <c r="UAI45" s="13"/>
      <c r="UAJ45" s="13"/>
      <c r="UAK45" s="13"/>
      <c r="UAL45" s="13"/>
      <c r="UAM45" s="13"/>
      <c r="UAN45" s="13"/>
      <c r="UAO45" s="13"/>
      <c r="UAP45" s="13"/>
      <c r="UAQ45" s="13"/>
      <c r="UAR45" s="13"/>
      <c r="UAS45" s="13"/>
      <c r="UAT45" s="13"/>
      <c r="UAU45" s="13"/>
      <c r="UAV45" s="13"/>
      <c r="UAW45" s="13"/>
      <c r="UAX45" s="13"/>
      <c r="UAY45" s="13"/>
      <c r="UAZ45" s="13"/>
      <c r="UBA45" s="13"/>
      <c r="UBB45" s="13"/>
      <c r="UBC45" s="13"/>
      <c r="UBD45" s="13"/>
      <c r="UBE45" s="13"/>
      <c r="UBF45" s="13"/>
      <c r="UBG45" s="13"/>
      <c r="UBH45" s="13"/>
      <c r="UBI45" s="13"/>
      <c r="UBJ45" s="13"/>
      <c r="UBK45" s="13"/>
      <c r="UBL45" s="13"/>
      <c r="UBM45" s="13"/>
      <c r="UBN45" s="13"/>
      <c r="UBO45" s="13"/>
      <c r="UBP45" s="13"/>
      <c r="UBQ45" s="13"/>
      <c r="UBR45" s="13"/>
      <c r="UBS45" s="13"/>
      <c r="UBT45" s="13"/>
      <c r="UBU45" s="13"/>
      <c r="UBV45" s="13"/>
      <c r="UBW45" s="13"/>
      <c r="UBX45" s="13"/>
      <c r="UBY45" s="13"/>
      <c r="UBZ45" s="13"/>
      <c r="UCA45" s="13"/>
      <c r="UCB45" s="13"/>
      <c r="UCC45" s="13"/>
      <c r="UCD45" s="13"/>
      <c r="UCE45" s="13"/>
      <c r="UCF45" s="13"/>
      <c r="UCG45" s="13"/>
      <c r="UCH45" s="13"/>
      <c r="UCI45" s="13"/>
      <c r="UCJ45" s="13"/>
      <c r="UCK45" s="13"/>
      <c r="UCL45" s="13"/>
      <c r="UCM45" s="13"/>
      <c r="UCN45" s="13"/>
      <c r="UCO45" s="13"/>
      <c r="UCP45" s="13"/>
      <c r="UCQ45" s="13"/>
      <c r="UCR45" s="13"/>
      <c r="UCS45" s="13"/>
      <c r="UCT45" s="13"/>
      <c r="UCU45" s="13"/>
      <c r="UCV45" s="13"/>
      <c r="UCW45" s="13"/>
      <c r="UCX45" s="13"/>
      <c r="UCY45" s="13"/>
      <c r="UCZ45" s="13"/>
      <c r="UDA45" s="13"/>
      <c r="UDB45" s="13"/>
      <c r="UDC45" s="13"/>
      <c r="UDD45" s="13"/>
      <c r="UDE45" s="13"/>
      <c r="UDF45" s="13"/>
      <c r="UDG45" s="13"/>
      <c r="UDH45" s="13"/>
      <c r="UDI45" s="13"/>
      <c r="UDJ45" s="13"/>
      <c r="UDK45" s="13"/>
      <c r="UDL45" s="13"/>
      <c r="UDM45" s="13"/>
      <c r="UDN45" s="13"/>
      <c r="UDO45" s="13"/>
      <c r="UDP45" s="13"/>
      <c r="UDQ45" s="13"/>
      <c r="UDR45" s="13"/>
      <c r="UDS45" s="13"/>
      <c r="UDT45" s="13"/>
      <c r="UDU45" s="13"/>
      <c r="UDV45" s="13"/>
      <c r="UDW45" s="13"/>
      <c r="UDX45" s="13"/>
      <c r="UDY45" s="13"/>
      <c r="UDZ45" s="13"/>
      <c r="UEA45" s="13"/>
      <c r="UEB45" s="13"/>
      <c r="UEC45" s="13"/>
      <c r="UED45" s="13"/>
      <c r="UEE45" s="13"/>
      <c r="UEF45" s="13"/>
      <c r="UEG45" s="13"/>
      <c r="UEH45" s="13"/>
      <c r="UEI45" s="13"/>
      <c r="UEJ45" s="13"/>
      <c r="UEK45" s="13"/>
      <c r="UEL45" s="13"/>
      <c r="UEM45" s="13"/>
      <c r="UEN45" s="13"/>
      <c r="UEO45" s="13"/>
      <c r="UEP45" s="13"/>
      <c r="UEQ45" s="13"/>
      <c r="UER45" s="13"/>
      <c r="UES45" s="13"/>
      <c r="UET45" s="13"/>
      <c r="UEU45" s="13"/>
      <c r="UEV45" s="13"/>
      <c r="UEW45" s="13"/>
      <c r="UEX45" s="13"/>
      <c r="UEY45" s="13"/>
      <c r="UEZ45" s="13"/>
      <c r="UFA45" s="13"/>
      <c r="UFB45" s="13"/>
      <c r="UFC45" s="13"/>
      <c r="UFD45" s="13"/>
      <c r="UFE45" s="13"/>
      <c r="UFF45" s="13"/>
      <c r="UFG45" s="13"/>
      <c r="UFH45" s="13"/>
      <c r="UFI45" s="13"/>
      <c r="UFJ45" s="13"/>
      <c r="UFK45" s="13"/>
      <c r="UFL45" s="13"/>
      <c r="UFM45" s="13"/>
      <c r="UFN45" s="13"/>
      <c r="UFO45" s="13"/>
      <c r="UFP45" s="13"/>
      <c r="UFQ45" s="13"/>
      <c r="UFR45" s="13"/>
      <c r="UFS45" s="13"/>
      <c r="UFT45" s="13"/>
      <c r="UFU45" s="13"/>
      <c r="UFV45" s="13"/>
      <c r="UFW45" s="13"/>
      <c r="UFX45" s="13"/>
      <c r="UFY45" s="13"/>
      <c r="UFZ45" s="13"/>
      <c r="UGA45" s="13"/>
      <c r="UGB45" s="13"/>
      <c r="UGC45" s="13"/>
      <c r="UGD45" s="13"/>
      <c r="UGE45" s="13"/>
      <c r="UGF45" s="13"/>
      <c r="UGG45" s="13"/>
      <c r="UGH45" s="13"/>
      <c r="UGI45" s="13"/>
      <c r="UGJ45" s="13"/>
      <c r="UGK45" s="13"/>
      <c r="UGL45" s="13"/>
      <c r="UGM45" s="13"/>
      <c r="UGN45" s="13"/>
      <c r="UGO45" s="13"/>
      <c r="UGP45" s="13"/>
      <c r="UGQ45" s="13"/>
      <c r="UGR45" s="13"/>
      <c r="UGS45" s="13"/>
      <c r="UGT45" s="13"/>
      <c r="UGU45" s="13"/>
      <c r="UGV45" s="13"/>
      <c r="UGW45" s="13"/>
      <c r="UGX45" s="13"/>
      <c r="UGY45" s="13"/>
      <c r="UGZ45" s="13"/>
      <c r="UHA45" s="13"/>
      <c r="UHB45" s="13"/>
      <c r="UHC45" s="13"/>
      <c r="UHD45" s="13"/>
      <c r="UHE45" s="13"/>
      <c r="UHF45" s="13"/>
      <c r="UHG45" s="13"/>
      <c r="UHH45" s="13"/>
      <c r="UHI45" s="13"/>
      <c r="UHJ45" s="13"/>
      <c r="UHK45" s="13"/>
      <c r="UHL45" s="13"/>
      <c r="UHM45" s="13"/>
      <c r="UHN45" s="13"/>
      <c r="UHO45" s="13"/>
      <c r="UHP45" s="13"/>
      <c r="UHQ45" s="13"/>
      <c r="UHR45" s="13"/>
      <c r="UHS45" s="13"/>
      <c r="UHT45" s="13"/>
      <c r="UHU45" s="13"/>
      <c r="UHV45" s="13"/>
      <c r="UHW45" s="13"/>
      <c r="UHX45" s="13"/>
      <c r="UHY45" s="13"/>
      <c r="UHZ45" s="13"/>
      <c r="UIA45" s="13"/>
      <c r="UIB45" s="13"/>
      <c r="UIC45" s="13"/>
      <c r="UID45" s="13"/>
      <c r="UIE45" s="13"/>
      <c r="UIF45" s="13"/>
      <c r="UIG45" s="13"/>
      <c r="UIH45" s="13"/>
      <c r="UII45" s="13"/>
      <c r="UIJ45" s="13"/>
      <c r="UIK45" s="13"/>
      <c r="UIL45" s="13"/>
      <c r="UIM45" s="13"/>
      <c r="UIN45" s="13"/>
      <c r="UIO45" s="13"/>
      <c r="UIP45" s="13"/>
      <c r="UIQ45" s="13"/>
      <c r="UIR45" s="13"/>
      <c r="UIS45" s="13"/>
      <c r="UIT45" s="13"/>
      <c r="UIU45" s="13"/>
      <c r="UIV45" s="13"/>
      <c r="UIW45" s="13"/>
      <c r="UIX45" s="13"/>
      <c r="UIY45" s="13"/>
      <c r="UIZ45" s="13"/>
      <c r="UJA45" s="13"/>
      <c r="UJB45" s="13"/>
      <c r="UJC45" s="13"/>
      <c r="UJD45" s="13"/>
      <c r="UJE45" s="13"/>
      <c r="UJF45" s="13"/>
      <c r="UJG45" s="13"/>
      <c r="UJH45" s="13"/>
      <c r="UJI45" s="13"/>
      <c r="UJJ45" s="13"/>
      <c r="UJK45" s="13"/>
      <c r="UJL45" s="13"/>
      <c r="UJM45" s="13"/>
      <c r="UJN45" s="13"/>
      <c r="UJO45" s="13"/>
      <c r="UJP45" s="13"/>
      <c r="UJQ45" s="13"/>
      <c r="UJR45" s="13"/>
      <c r="UJS45" s="13"/>
      <c r="UJT45" s="13"/>
      <c r="UJU45" s="13"/>
      <c r="UJV45" s="13"/>
      <c r="UJW45" s="13"/>
      <c r="UJX45" s="13"/>
      <c r="UJY45" s="13"/>
      <c r="UJZ45" s="13"/>
      <c r="UKA45" s="13"/>
      <c r="UKB45" s="13"/>
      <c r="UKC45" s="13"/>
      <c r="UKD45" s="13"/>
      <c r="UKE45" s="13"/>
      <c r="UKF45" s="13"/>
      <c r="UKG45" s="13"/>
      <c r="UKH45" s="13"/>
      <c r="UKI45" s="13"/>
      <c r="UKJ45" s="13"/>
      <c r="UKK45" s="13"/>
      <c r="UKL45" s="13"/>
      <c r="UKM45" s="13"/>
      <c r="UKN45" s="13"/>
      <c r="UKO45" s="13"/>
      <c r="UKP45" s="13"/>
      <c r="UKQ45" s="13"/>
      <c r="UKR45" s="13"/>
      <c r="UKS45" s="13"/>
      <c r="UKT45" s="13"/>
      <c r="UKU45" s="13"/>
      <c r="UKV45" s="13"/>
      <c r="UKW45" s="13"/>
      <c r="UKX45" s="13"/>
      <c r="UKY45" s="13"/>
      <c r="UKZ45" s="13"/>
      <c r="ULA45" s="13"/>
      <c r="ULB45" s="13"/>
      <c r="ULC45" s="13"/>
      <c r="ULD45" s="13"/>
      <c r="ULE45" s="13"/>
      <c r="ULF45" s="13"/>
      <c r="ULG45" s="13"/>
      <c r="ULH45" s="13"/>
      <c r="ULI45" s="13"/>
      <c r="ULJ45" s="13"/>
      <c r="ULK45" s="13"/>
      <c r="ULL45" s="13"/>
      <c r="ULM45" s="13"/>
      <c r="ULN45" s="13"/>
      <c r="ULO45" s="13"/>
      <c r="ULP45" s="13"/>
      <c r="ULQ45" s="13"/>
      <c r="ULR45" s="13"/>
      <c r="ULS45" s="13"/>
      <c r="ULT45" s="13"/>
      <c r="ULU45" s="13"/>
      <c r="ULV45" s="13"/>
      <c r="ULW45" s="13"/>
      <c r="ULX45" s="13"/>
      <c r="ULY45" s="13"/>
      <c r="ULZ45" s="13"/>
      <c r="UMA45" s="13"/>
      <c r="UMB45" s="13"/>
      <c r="UMC45" s="13"/>
      <c r="UMD45" s="13"/>
      <c r="UME45" s="13"/>
      <c r="UMF45" s="13"/>
      <c r="UMG45" s="13"/>
      <c r="UMH45" s="13"/>
      <c r="UMI45" s="13"/>
      <c r="UMJ45" s="13"/>
      <c r="UMK45" s="13"/>
      <c r="UML45" s="13"/>
      <c r="UMM45" s="13"/>
      <c r="UMN45" s="13"/>
      <c r="UMO45" s="13"/>
      <c r="UMP45" s="13"/>
      <c r="UMQ45" s="13"/>
      <c r="UMR45" s="13"/>
      <c r="UMS45" s="13"/>
      <c r="UMT45" s="13"/>
      <c r="UMU45" s="13"/>
      <c r="UMV45" s="13"/>
      <c r="UMW45" s="13"/>
      <c r="UMX45" s="13"/>
      <c r="UMY45" s="13"/>
      <c r="UMZ45" s="13"/>
      <c r="UNA45" s="13"/>
      <c r="UNB45" s="13"/>
      <c r="UNC45" s="13"/>
      <c r="UND45" s="13"/>
      <c r="UNE45" s="13"/>
      <c r="UNF45" s="13"/>
      <c r="UNG45" s="13"/>
      <c r="UNH45" s="13"/>
      <c r="UNI45" s="13"/>
      <c r="UNJ45" s="13"/>
      <c r="UNK45" s="13"/>
      <c r="UNL45" s="13"/>
      <c r="UNM45" s="13"/>
      <c r="UNN45" s="13"/>
      <c r="UNO45" s="13"/>
      <c r="UNP45" s="13"/>
      <c r="UNQ45" s="13"/>
      <c r="UNR45" s="13"/>
      <c r="UNS45" s="13"/>
      <c r="UNT45" s="13"/>
      <c r="UNU45" s="13"/>
      <c r="UNV45" s="13"/>
      <c r="UNW45" s="13"/>
      <c r="UNX45" s="13"/>
      <c r="UNY45" s="13"/>
      <c r="UNZ45" s="13"/>
      <c r="UOA45" s="13"/>
      <c r="UOB45" s="13"/>
      <c r="UOC45" s="13"/>
      <c r="UOD45" s="13"/>
      <c r="UOE45" s="13"/>
      <c r="UOF45" s="13"/>
      <c r="UOG45" s="13"/>
      <c r="UOH45" s="13"/>
      <c r="UOI45" s="13"/>
      <c r="UOJ45" s="13"/>
      <c r="UOK45" s="13"/>
      <c r="UOL45" s="13"/>
      <c r="UOM45" s="13"/>
      <c r="UON45" s="13"/>
      <c r="UOO45" s="13"/>
      <c r="UOP45" s="13"/>
      <c r="UOQ45" s="13"/>
      <c r="UOR45" s="13"/>
      <c r="UOS45" s="13"/>
      <c r="UOT45" s="13"/>
      <c r="UOU45" s="13"/>
      <c r="UOV45" s="13"/>
      <c r="UOW45" s="13"/>
      <c r="UOX45" s="13"/>
      <c r="UOY45" s="13"/>
      <c r="UOZ45" s="13"/>
      <c r="UPA45" s="13"/>
      <c r="UPB45" s="13"/>
      <c r="UPC45" s="13"/>
      <c r="UPD45" s="13"/>
      <c r="UPE45" s="13"/>
      <c r="UPF45" s="13"/>
      <c r="UPG45" s="13"/>
      <c r="UPH45" s="13"/>
      <c r="UPI45" s="13"/>
      <c r="UPJ45" s="13"/>
      <c r="UPK45" s="13"/>
      <c r="UPL45" s="13"/>
      <c r="UPM45" s="13"/>
      <c r="UPN45" s="13"/>
      <c r="UPO45" s="13"/>
      <c r="UPP45" s="13"/>
      <c r="UPQ45" s="13"/>
      <c r="UPR45" s="13"/>
      <c r="UPS45" s="13"/>
      <c r="UPT45" s="13"/>
      <c r="UPU45" s="13"/>
      <c r="UPV45" s="13"/>
      <c r="UPW45" s="13"/>
      <c r="UPX45" s="13"/>
      <c r="UPY45" s="13"/>
      <c r="UPZ45" s="13"/>
      <c r="UQA45" s="13"/>
      <c r="UQB45" s="13"/>
      <c r="UQC45" s="13"/>
      <c r="UQD45" s="13"/>
      <c r="UQE45" s="13"/>
      <c r="UQF45" s="13"/>
      <c r="UQG45" s="13"/>
      <c r="UQH45" s="13"/>
      <c r="UQI45" s="13"/>
      <c r="UQJ45" s="13"/>
      <c r="UQK45" s="13"/>
      <c r="UQL45" s="13"/>
      <c r="UQM45" s="13"/>
      <c r="UQN45" s="13"/>
      <c r="UQO45" s="13"/>
      <c r="UQP45" s="13"/>
      <c r="UQQ45" s="13"/>
      <c r="UQR45" s="13"/>
      <c r="UQS45" s="13"/>
      <c r="UQT45" s="13"/>
      <c r="UQU45" s="13"/>
      <c r="UQV45" s="13"/>
      <c r="UQW45" s="13"/>
      <c r="UQX45" s="13"/>
      <c r="UQY45" s="13"/>
      <c r="UQZ45" s="13"/>
      <c r="URA45" s="13"/>
      <c r="URB45" s="13"/>
      <c r="URC45" s="13"/>
      <c r="URD45" s="13"/>
      <c r="URE45" s="13"/>
      <c r="URF45" s="13"/>
      <c r="URG45" s="13"/>
      <c r="URH45" s="13"/>
      <c r="URI45" s="13"/>
      <c r="URJ45" s="13"/>
      <c r="URK45" s="13"/>
      <c r="URL45" s="13"/>
      <c r="URM45" s="13"/>
      <c r="URN45" s="13"/>
      <c r="URO45" s="13"/>
      <c r="URP45" s="13"/>
      <c r="URQ45" s="13"/>
      <c r="URR45" s="13"/>
      <c r="URS45" s="13"/>
      <c r="URT45" s="13"/>
      <c r="URU45" s="13"/>
      <c r="URV45" s="13"/>
      <c r="URW45" s="13"/>
      <c r="URX45" s="13"/>
      <c r="URY45" s="13"/>
      <c r="URZ45" s="13"/>
      <c r="USA45" s="13"/>
      <c r="USB45" s="13"/>
      <c r="USC45" s="13"/>
      <c r="USD45" s="13"/>
      <c r="USE45" s="13"/>
      <c r="USF45" s="13"/>
      <c r="USG45" s="13"/>
      <c r="USH45" s="13"/>
      <c r="USI45" s="13"/>
      <c r="USJ45" s="13"/>
      <c r="USK45" s="13"/>
      <c r="USL45" s="13"/>
      <c r="USM45" s="13"/>
      <c r="USN45" s="13"/>
      <c r="USO45" s="13"/>
      <c r="USP45" s="13"/>
      <c r="USQ45" s="13"/>
      <c r="USR45" s="13"/>
      <c r="USS45" s="13"/>
      <c r="UST45" s="13"/>
      <c r="USU45" s="13"/>
      <c r="USV45" s="13"/>
      <c r="USW45" s="13"/>
      <c r="USX45" s="13"/>
      <c r="USY45" s="13"/>
      <c r="USZ45" s="13"/>
      <c r="UTA45" s="13"/>
      <c r="UTB45" s="13"/>
      <c r="UTC45" s="13"/>
      <c r="UTD45" s="13"/>
      <c r="UTE45" s="13"/>
      <c r="UTF45" s="13"/>
      <c r="UTG45" s="13"/>
      <c r="UTH45" s="13"/>
      <c r="UTI45" s="13"/>
      <c r="UTJ45" s="13"/>
      <c r="UTK45" s="13"/>
      <c r="UTL45" s="13"/>
      <c r="UTM45" s="13"/>
      <c r="UTN45" s="13"/>
      <c r="UTO45" s="13"/>
      <c r="UTP45" s="13"/>
      <c r="UTQ45" s="13"/>
      <c r="UTR45" s="13"/>
      <c r="UTS45" s="13"/>
      <c r="UTT45" s="13"/>
      <c r="UTU45" s="13"/>
      <c r="UTV45" s="13"/>
      <c r="UTW45" s="13"/>
      <c r="UTX45" s="13"/>
      <c r="UTY45" s="13"/>
      <c r="UTZ45" s="13"/>
      <c r="UUA45" s="13"/>
      <c r="UUB45" s="13"/>
      <c r="UUC45" s="13"/>
      <c r="UUD45" s="13"/>
      <c r="UUE45" s="13"/>
      <c r="UUF45" s="13"/>
      <c r="UUG45" s="13"/>
      <c r="UUH45" s="13"/>
      <c r="UUI45" s="13"/>
      <c r="UUJ45" s="13"/>
      <c r="UUK45" s="13"/>
      <c r="UUL45" s="13"/>
      <c r="UUM45" s="13"/>
      <c r="UUN45" s="13"/>
      <c r="UUO45" s="13"/>
      <c r="UUP45" s="13"/>
      <c r="UUQ45" s="13"/>
      <c r="UUR45" s="13"/>
      <c r="UUS45" s="13"/>
      <c r="UUT45" s="13"/>
      <c r="UUU45" s="13"/>
      <c r="UUV45" s="13"/>
      <c r="UUW45" s="13"/>
      <c r="UUX45" s="13"/>
      <c r="UUY45" s="13"/>
      <c r="UUZ45" s="13"/>
      <c r="UVA45" s="13"/>
      <c r="UVB45" s="13"/>
      <c r="UVC45" s="13"/>
      <c r="UVD45" s="13"/>
      <c r="UVE45" s="13"/>
      <c r="UVF45" s="13"/>
      <c r="UVG45" s="13"/>
      <c r="UVH45" s="13"/>
      <c r="UVI45" s="13"/>
      <c r="UVJ45" s="13"/>
      <c r="UVK45" s="13"/>
      <c r="UVL45" s="13"/>
      <c r="UVM45" s="13"/>
      <c r="UVN45" s="13"/>
      <c r="UVO45" s="13"/>
      <c r="UVP45" s="13"/>
      <c r="UVQ45" s="13"/>
      <c r="UVR45" s="13"/>
      <c r="UVS45" s="13"/>
      <c r="UVT45" s="13"/>
      <c r="UVU45" s="13"/>
      <c r="UVV45" s="13"/>
      <c r="UVW45" s="13"/>
      <c r="UVX45" s="13"/>
      <c r="UVY45" s="13"/>
      <c r="UVZ45" s="13"/>
      <c r="UWA45" s="13"/>
      <c r="UWB45" s="13"/>
      <c r="UWC45" s="13"/>
      <c r="UWD45" s="13"/>
      <c r="UWE45" s="13"/>
      <c r="UWF45" s="13"/>
      <c r="UWG45" s="13"/>
      <c r="UWH45" s="13"/>
      <c r="UWI45" s="13"/>
      <c r="UWJ45" s="13"/>
      <c r="UWK45" s="13"/>
      <c r="UWL45" s="13"/>
      <c r="UWM45" s="13"/>
      <c r="UWN45" s="13"/>
      <c r="UWO45" s="13"/>
      <c r="UWP45" s="13"/>
      <c r="UWQ45" s="13"/>
      <c r="UWR45" s="13"/>
      <c r="UWS45" s="13"/>
      <c r="UWT45" s="13"/>
      <c r="UWU45" s="13"/>
      <c r="UWV45" s="13"/>
      <c r="UWW45" s="13"/>
      <c r="UWX45" s="13"/>
      <c r="UWY45" s="13"/>
      <c r="UWZ45" s="13"/>
      <c r="UXA45" s="13"/>
      <c r="UXB45" s="13"/>
      <c r="UXC45" s="13"/>
      <c r="UXD45" s="13"/>
      <c r="UXE45" s="13"/>
      <c r="UXF45" s="13"/>
      <c r="UXG45" s="13"/>
      <c r="UXH45" s="13"/>
      <c r="UXI45" s="13"/>
      <c r="UXJ45" s="13"/>
      <c r="UXK45" s="13"/>
      <c r="UXL45" s="13"/>
      <c r="UXM45" s="13"/>
      <c r="UXN45" s="13"/>
      <c r="UXO45" s="13"/>
      <c r="UXP45" s="13"/>
      <c r="UXQ45" s="13"/>
      <c r="UXR45" s="13"/>
      <c r="UXS45" s="13"/>
      <c r="UXT45" s="13"/>
      <c r="UXU45" s="13"/>
      <c r="UXV45" s="13"/>
      <c r="UXW45" s="13"/>
      <c r="UXX45" s="13"/>
      <c r="UXY45" s="13"/>
      <c r="UXZ45" s="13"/>
      <c r="UYA45" s="13"/>
      <c r="UYB45" s="13"/>
      <c r="UYC45" s="13"/>
      <c r="UYD45" s="13"/>
      <c r="UYE45" s="13"/>
      <c r="UYF45" s="13"/>
      <c r="UYG45" s="13"/>
      <c r="UYH45" s="13"/>
      <c r="UYI45" s="13"/>
      <c r="UYJ45" s="13"/>
      <c r="UYK45" s="13"/>
      <c r="UYL45" s="13"/>
      <c r="UYM45" s="13"/>
      <c r="UYN45" s="13"/>
      <c r="UYO45" s="13"/>
      <c r="UYP45" s="13"/>
      <c r="UYQ45" s="13"/>
      <c r="UYR45" s="13"/>
      <c r="UYS45" s="13"/>
      <c r="UYT45" s="13"/>
      <c r="UYU45" s="13"/>
      <c r="UYV45" s="13"/>
      <c r="UYW45" s="13"/>
      <c r="UYX45" s="13"/>
      <c r="UYY45" s="13"/>
      <c r="UYZ45" s="13"/>
      <c r="UZA45" s="13"/>
      <c r="UZB45" s="13"/>
      <c r="UZC45" s="13"/>
      <c r="UZD45" s="13"/>
      <c r="UZE45" s="13"/>
      <c r="UZF45" s="13"/>
      <c r="UZG45" s="13"/>
      <c r="UZH45" s="13"/>
      <c r="UZI45" s="13"/>
      <c r="UZJ45" s="13"/>
      <c r="UZK45" s="13"/>
      <c r="UZL45" s="13"/>
      <c r="UZM45" s="13"/>
      <c r="UZN45" s="13"/>
      <c r="UZO45" s="13"/>
      <c r="UZP45" s="13"/>
      <c r="UZQ45" s="13"/>
      <c r="UZR45" s="13"/>
      <c r="UZS45" s="13"/>
      <c r="UZT45" s="13"/>
      <c r="UZU45" s="13"/>
      <c r="UZV45" s="13"/>
      <c r="UZW45" s="13"/>
      <c r="UZX45" s="13"/>
      <c r="UZY45" s="13"/>
      <c r="UZZ45" s="13"/>
      <c r="VAA45" s="13"/>
      <c r="VAB45" s="13"/>
      <c r="VAC45" s="13"/>
      <c r="VAD45" s="13"/>
      <c r="VAE45" s="13"/>
      <c r="VAF45" s="13"/>
      <c r="VAG45" s="13"/>
      <c r="VAH45" s="13"/>
      <c r="VAI45" s="13"/>
      <c r="VAJ45" s="13"/>
      <c r="VAK45" s="13"/>
      <c r="VAL45" s="13"/>
      <c r="VAM45" s="13"/>
      <c r="VAN45" s="13"/>
      <c r="VAO45" s="13"/>
      <c r="VAP45" s="13"/>
      <c r="VAQ45" s="13"/>
      <c r="VAR45" s="13"/>
      <c r="VAS45" s="13"/>
      <c r="VAT45" s="13"/>
      <c r="VAU45" s="13"/>
      <c r="VAV45" s="13"/>
      <c r="VAW45" s="13"/>
      <c r="VAX45" s="13"/>
      <c r="VAY45" s="13"/>
      <c r="VAZ45" s="13"/>
      <c r="VBA45" s="13"/>
      <c r="VBB45" s="13"/>
      <c r="VBC45" s="13"/>
      <c r="VBD45" s="13"/>
      <c r="VBE45" s="13"/>
      <c r="VBF45" s="13"/>
      <c r="VBG45" s="13"/>
      <c r="VBH45" s="13"/>
      <c r="VBI45" s="13"/>
      <c r="VBJ45" s="13"/>
      <c r="VBK45" s="13"/>
      <c r="VBL45" s="13"/>
      <c r="VBM45" s="13"/>
      <c r="VBN45" s="13"/>
      <c r="VBO45" s="13"/>
      <c r="VBP45" s="13"/>
      <c r="VBQ45" s="13"/>
      <c r="VBR45" s="13"/>
      <c r="VBS45" s="13"/>
      <c r="VBT45" s="13"/>
      <c r="VBU45" s="13"/>
      <c r="VBV45" s="13"/>
      <c r="VBW45" s="13"/>
      <c r="VBX45" s="13"/>
      <c r="VBY45" s="13"/>
      <c r="VBZ45" s="13"/>
      <c r="VCA45" s="13"/>
      <c r="VCB45" s="13"/>
      <c r="VCC45" s="13"/>
      <c r="VCD45" s="13"/>
      <c r="VCE45" s="13"/>
      <c r="VCF45" s="13"/>
      <c r="VCG45" s="13"/>
      <c r="VCH45" s="13"/>
      <c r="VCI45" s="13"/>
      <c r="VCJ45" s="13"/>
      <c r="VCK45" s="13"/>
      <c r="VCL45" s="13"/>
      <c r="VCM45" s="13"/>
      <c r="VCN45" s="13"/>
      <c r="VCO45" s="13"/>
      <c r="VCP45" s="13"/>
      <c r="VCQ45" s="13"/>
      <c r="VCR45" s="13"/>
      <c r="VCS45" s="13"/>
      <c r="VCT45" s="13"/>
      <c r="VCU45" s="13"/>
      <c r="VCV45" s="13"/>
      <c r="VCW45" s="13"/>
      <c r="VCX45" s="13"/>
      <c r="VCY45" s="13"/>
      <c r="VCZ45" s="13"/>
      <c r="VDA45" s="13"/>
      <c r="VDB45" s="13"/>
      <c r="VDC45" s="13"/>
      <c r="VDD45" s="13"/>
      <c r="VDE45" s="13"/>
      <c r="VDF45" s="13"/>
      <c r="VDG45" s="13"/>
      <c r="VDH45" s="13"/>
      <c r="VDI45" s="13"/>
      <c r="VDJ45" s="13"/>
      <c r="VDK45" s="13"/>
      <c r="VDL45" s="13"/>
      <c r="VDM45" s="13"/>
      <c r="VDN45" s="13"/>
      <c r="VDO45" s="13"/>
      <c r="VDP45" s="13"/>
      <c r="VDQ45" s="13"/>
      <c r="VDR45" s="13"/>
      <c r="VDS45" s="13"/>
      <c r="VDT45" s="13"/>
      <c r="VDU45" s="13"/>
      <c r="VDV45" s="13"/>
      <c r="VDW45" s="13"/>
      <c r="VDX45" s="13"/>
      <c r="VDY45" s="13"/>
      <c r="VDZ45" s="13"/>
      <c r="VEA45" s="13"/>
      <c r="VEB45" s="13"/>
      <c r="VEC45" s="13"/>
      <c r="VED45" s="13"/>
      <c r="VEE45" s="13"/>
      <c r="VEF45" s="13"/>
      <c r="VEG45" s="13"/>
      <c r="VEH45" s="13"/>
      <c r="VEI45" s="13"/>
      <c r="VEJ45" s="13"/>
      <c r="VEK45" s="13"/>
      <c r="VEL45" s="13"/>
      <c r="VEM45" s="13"/>
      <c r="VEN45" s="13"/>
      <c r="VEO45" s="13"/>
      <c r="VEP45" s="13"/>
      <c r="VEQ45" s="13"/>
      <c r="VER45" s="13"/>
      <c r="VES45" s="13"/>
      <c r="VET45" s="13"/>
      <c r="VEU45" s="13"/>
      <c r="VEV45" s="13"/>
      <c r="VEW45" s="13"/>
      <c r="VEX45" s="13"/>
      <c r="VEY45" s="13"/>
      <c r="VEZ45" s="13"/>
      <c r="VFA45" s="13"/>
      <c r="VFB45" s="13"/>
      <c r="VFC45" s="13"/>
      <c r="VFD45" s="13"/>
      <c r="VFE45" s="13"/>
      <c r="VFF45" s="13"/>
      <c r="VFG45" s="13"/>
      <c r="VFH45" s="13"/>
      <c r="VFI45" s="13"/>
      <c r="VFJ45" s="13"/>
      <c r="VFK45" s="13"/>
      <c r="VFL45" s="13"/>
      <c r="VFM45" s="13"/>
      <c r="VFN45" s="13"/>
      <c r="VFO45" s="13"/>
      <c r="VFP45" s="13"/>
      <c r="VFQ45" s="13"/>
      <c r="VFR45" s="13"/>
      <c r="VFS45" s="13"/>
      <c r="VFT45" s="13"/>
      <c r="VFU45" s="13"/>
      <c r="VFV45" s="13"/>
      <c r="VFW45" s="13"/>
      <c r="VFX45" s="13"/>
      <c r="VFY45" s="13"/>
      <c r="VFZ45" s="13"/>
      <c r="VGA45" s="13"/>
      <c r="VGB45" s="13"/>
      <c r="VGC45" s="13"/>
      <c r="VGD45" s="13"/>
      <c r="VGE45" s="13"/>
      <c r="VGF45" s="13"/>
      <c r="VGG45" s="13"/>
      <c r="VGH45" s="13"/>
      <c r="VGI45" s="13"/>
      <c r="VGJ45" s="13"/>
      <c r="VGK45" s="13"/>
      <c r="VGL45" s="13"/>
      <c r="VGM45" s="13"/>
      <c r="VGN45" s="13"/>
      <c r="VGO45" s="13"/>
      <c r="VGP45" s="13"/>
      <c r="VGQ45" s="13"/>
      <c r="VGR45" s="13"/>
      <c r="VGS45" s="13"/>
      <c r="VGT45" s="13"/>
      <c r="VGU45" s="13"/>
      <c r="VGV45" s="13"/>
      <c r="VGW45" s="13"/>
      <c r="VGX45" s="13"/>
      <c r="VGY45" s="13"/>
      <c r="VGZ45" s="13"/>
      <c r="VHA45" s="13"/>
      <c r="VHB45" s="13"/>
      <c r="VHC45" s="13"/>
      <c r="VHD45" s="13"/>
      <c r="VHE45" s="13"/>
      <c r="VHF45" s="13"/>
      <c r="VHG45" s="13"/>
      <c r="VHH45" s="13"/>
      <c r="VHI45" s="13"/>
      <c r="VHJ45" s="13"/>
      <c r="VHK45" s="13"/>
      <c r="VHL45" s="13"/>
      <c r="VHM45" s="13"/>
      <c r="VHN45" s="13"/>
      <c r="VHO45" s="13"/>
      <c r="VHP45" s="13"/>
      <c r="VHQ45" s="13"/>
      <c r="VHR45" s="13"/>
      <c r="VHS45" s="13"/>
      <c r="VHT45" s="13"/>
      <c r="VHU45" s="13"/>
      <c r="VHV45" s="13"/>
      <c r="VHW45" s="13"/>
      <c r="VHX45" s="13"/>
      <c r="VHY45" s="13"/>
      <c r="VHZ45" s="13"/>
      <c r="VIA45" s="13"/>
      <c r="VIB45" s="13"/>
      <c r="VIC45" s="13"/>
      <c r="VID45" s="13"/>
      <c r="VIE45" s="13"/>
      <c r="VIF45" s="13"/>
      <c r="VIG45" s="13"/>
      <c r="VIH45" s="13"/>
      <c r="VII45" s="13"/>
      <c r="VIJ45" s="13"/>
      <c r="VIK45" s="13"/>
      <c r="VIL45" s="13"/>
      <c r="VIM45" s="13"/>
      <c r="VIN45" s="13"/>
      <c r="VIO45" s="13"/>
      <c r="VIP45" s="13"/>
      <c r="VIQ45" s="13"/>
      <c r="VIR45" s="13"/>
      <c r="VIS45" s="13"/>
      <c r="VIT45" s="13"/>
      <c r="VIU45" s="13"/>
      <c r="VIV45" s="13"/>
      <c r="VIW45" s="13"/>
      <c r="VIX45" s="13"/>
      <c r="VIY45" s="13"/>
      <c r="VIZ45" s="13"/>
      <c r="VJA45" s="13"/>
      <c r="VJB45" s="13"/>
      <c r="VJC45" s="13"/>
      <c r="VJD45" s="13"/>
      <c r="VJE45" s="13"/>
      <c r="VJF45" s="13"/>
      <c r="VJG45" s="13"/>
      <c r="VJH45" s="13"/>
      <c r="VJI45" s="13"/>
      <c r="VJJ45" s="13"/>
      <c r="VJK45" s="13"/>
      <c r="VJL45" s="13"/>
      <c r="VJM45" s="13"/>
      <c r="VJN45" s="13"/>
      <c r="VJO45" s="13"/>
      <c r="VJP45" s="13"/>
      <c r="VJQ45" s="13"/>
      <c r="VJR45" s="13"/>
      <c r="VJS45" s="13"/>
      <c r="VJT45" s="13"/>
      <c r="VJU45" s="13"/>
      <c r="VJV45" s="13"/>
      <c r="VJW45" s="13"/>
      <c r="VJX45" s="13"/>
      <c r="VJY45" s="13"/>
      <c r="VJZ45" s="13"/>
      <c r="VKA45" s="13"/>
      <c r="VKB45" s="13"/>
      <c r="VKC45" s="13"/>
      <c r="VKD45" s="13"/>
      <c r="VKE45" s="13"/>
      <c r="VKF45" s="13"/>
      <c r="VKG45" s="13"/>
      <c r="VKH45" s="13"/>
      <c r="VKI45" s="13"/>
      <c r="VKJ45" s="13"/>
      <c r="VKK45" s="13"/>
      <c r="VKL45" s="13"/>
      <c r="VKM45" s="13"/>
      <c r="VKN45" s="13"/>
      <c r="VKO45" s="13"/>
      <c r="VKP45" s="13"/>
      <c r="VKQ45" s="13"/>
      <c r="VKR45" s="13"/>
      <c r="VKS45" s="13"/>
      <c r="VKT45" s="13"/>
      <c r="VKU45" s="13"/>
      <c r="VKV45" s="13"/>
      <c r="VKW45" s="13"/>
      <c r="VKX45" s="13"/>
      <c r="VKY45" s="13"/>
      <c r="VKZ45" s="13"/>
      <c r="VLA45" s="13"/>
      <c r="VLB45" s="13"/>
      <c r="VLC45" s="13"/>
      <c r="VLD45" s="13"/>
      <c r="VLE45" s="13"/>
      <c r="VLF45" s="13"/>
      <c r="VLG45" s="13"/>
      <c r="VLH45" s="13"/>
      <c r="VLI45" s="13"/>
      <c r="VLJ45" s="13"/>
      <c r="VLK45" s="13"/>
      <c r="VLL45" s="13"/>
      <c r="VLM45" s="13"/>
      <c r="VLN45" s="13"/>
      <c r="VLO45" s="13"/>
      <c r="VLP45" s="13"/>
      <c r="VLQ45" s="13"/>
      <c r="VLR45" s="13"/>
      <c r="VLS45" s="13"/>
      <c r="VLT45" s="13"/>
      <c r="VLU45" s="13"/>
      <c r="VLV45" s="13"/>
      <c r="VLW45" s="13"/>
      <c r="VLX45" s="13"/>
      <c r="VLY45" s="13"/>
      <c r="VLZ45" s="13"/>
      <c r="VMA45" s="13"/>
      <c r="VMB45" s="13"/>
      <c r="VMC45" s="13"/>
      <c r="VMD45" s="13"/>
      <c r="VME45" s="13"/>
      <c r="VMF45" s="13"/>
      <c r="VMG45" s="13"/>
      <c r="VMH45" s="13"/>
      <c r="VMI45" s="13"/>
      <c r="VMJ45" s="13"/>
      <c r="VMK45" s="13"/>
      <c r="VML45" s="13"/>
      <c r="VMM45" s="13"/>
      <c r="VMN45" s="13"/>
      <c r="VMO45" s="13"/>
      <c r="VMP45" s="13"/>
      <c r="VMQ45" s="13"/>
      <c r="VMR45" s="13"/>
      <c r="VMS45" s="13"/>
      <c r="VMT45" s="13"/>
      <c r="VMU45" s="13"/>
      <c r="VMV45" s="13"/>
      <c r="VMW45" s="13"/>
      <c r="VMX45" s="13"/>
      <c r="VMY45" s="13"/>
      <c r="VMZ45" s="13"/>
      <c r="VNA45" s="13"/>
      <c r="VNB45" s="13"/>
      <c r="VNC45" s="13"/>
      <c r="VND45" s="13"/>
      <c r="VNE45" s="13"/>
      <c r="VNF45" s="13"/>
      <c r="VNG45" s="13"/>
      <c r="VNH45" s="13"/>
      <c r="VNI45" s="13"/>
      <c r="VNJ45" s="13"/>
      <c r="VNK45" s="13"/>
      <c r="VNL45" s="13"/>
      <c r="VNM45" s="13"/>
      <c r="VNN45" s="13"/>
      <c r="VNO45" s="13"/>
      <c r="VNP45" s="13"/>
      <c r="VNQ45" s="13"/>
      <c r="VNR45" s="13"/>
      <c r="VNS45" s="13"/>
      <c r="VNT45" s="13"/>
      <c r="VNU45" s="13"/>
      <c r="VNV45" s="13"/>
      <c r="VNW45" s="13"/>
      <c r="VNX45" s="13"/>
      <c r="VNY45" s="13"/>
      <c r="VNZ45" s="13"/>
      <c r="VOA45" s="13"/>
      <c r="VOB45" s="13"/>
      <c r="VOC45" s="13"/>
      <c r="VOD45" s="13"/>
      <c r="VOE45" s="13"/>
      <c r="VOF45" s="13"/>
      <c r="VOG45" s="13"/>
      <c r="VOH45" s="13"/>
      <c r="VOI45" s="13"/>
      <c r="VOJ45" s="13"/>
      <c r="VOK45" s="13"/>
      <c r="VOL45" s="13"/>
      <c r="VOM45" s="13"/>
      <c r="VON45" s="13"/>
      <c r="VOO45" s="13"/>
      <c r="VOP45" s="13"/>
      <c r="VOQ45" s="13"/>
      <c r="VOR45" s="13"/>
      <c r="VOS45" s="13"/>
      <c r="VOT45" s="13"/>
      <c r="VOU45" s="13"/>
      <c r="VOV45" s="13"/>
      <c r="VOW45" s="13"/>
      <c r="VOX45" s="13"/>
      <c r="VOY45" s="13"/>
      <c r="VOZ45" s="13"/>
      <c r="VPA45" s="13"/>
      <c r="VPB45" s="13"/>
      <c r="VPC45" s="13"/>
      <c r="VPD45" s="13"/>
      <c r="VPE45" s="13"/>
      <c r="VPF45" s="13"/>
      <c r="VPG45" s="13"/>
      <c r="VPH45" s="13"/>
      <c r="VPI45" s="13"/>
      <c r="VPJ45" s="13"/>
      <c r="VPK45" s="13"/>
      <c r="VPL45" s="13"/>
      <c r="VPM45" s="13"/>
      <c r="VPN45" s="13"/>
      <c r="VPO45" s="13"/>
      <c r="VPP45" s="13"/>
      <c r="VPQ45" s="13"/>
      <c r="VPR45" s="13"/>
      <c r="VPS45" s="13"/>
      <c r="VPT45" s="13"/>
      <c r="VPU45" s="13"/>
      <c r="VPV45" s="13"/>
      <c r="VPW45" s="13"/>
      <c r="VPX45" s="13"/>
      <c r="VPY45" s="13"/>
      <c r="VPZ45" s="13"/>
      <c r="VQA45" s="13"/>
      <c r="VQB45" s="13"/>
      <c r="VQC45" s="13"/>
      <c r="VQD45" s="13"/>
      <c r="VQE45" s="13"/>
      <c r="VQF45" s="13"/>
      <c r="VQG45" s="13"/>
      <c r="VQH45" s="13"/>
      <c r="VQI45" s="13"/>
      <c r="VQJ45" s="13"/>
      <c r="VQK45" s="13"/>
      <c r="VQL45" s="13"/>
      <c r="VQM45" s="13"/>
      <c r="VQN45" s="13"/>
      <c r="VQO45" s="13"/>
      <c r="VQP45" s="13"/>
      <c r="VQQ45" s="13"/>
      <c r="VQR45" s="13"/>
      <c r="VQS45" s="13"/>
      <c r="VQT45" s="13"/>
      <c r="VQU45" s="13"/>
      <c r="VQV45" s="13"/>
      <c r="VQW45" s="13"/>
      <c r="VQX45" s="13"/>
      <c r="VQY45" s="13"/>
      <c r="VQZ45" s="13"/>
      <c r="VRA45" s="13"/>
      <c r="VRB45" s="13"/>
      <c r="VRC45" s="13"/>
      <c r="VRD45" s="13"/>
      <c r="VRE45" s="13"/>
      <c r="VRF45" s="13"/>
      <c r="VRG45" s="13"/>
      <c r="VRH45" s="13"/>
      <c r="VRI45" s="13"/>
      <c r="VRJ45" s="13"/>
      <c r="VRK45" s="13"/>
      <c r="VRL45" s="13"/>
      <c r="VRM45" s="13"/>
      <c r="VRN45" s="13"/>
      <c r="VRO45" s="13"/>
      <c r="VRP45" s="13"/>
      <c r="VRQ45" s="13"/>
      <c r="VRR45" s="13"/>
      <c r="VRS45" s="13"/>
      <c r="VRT45" s="13"/>
      <c r="VRU45" s="13"/>
      <c r="VRV45" s="13"/>
      <c r="VRW45" s="13"/>
      <c r="VRX45" s="13"/>
      <c r="VRY45" s="13"/>
      <c r="VRZ45" s="13"/>
      <c r="VSA45" s="13"/>
      <c r="VSB45" s="13"/>
      <c r="VSC45" s="13"/>
      <c r="VSD45" s="13"/>
      <c r="VSE45" s="13"/>
      <c r="VSF45" s="13"/>
      <c r="VSG45" s="13"/>
      <c r="VSH45" s="13"/>
      <c r="VSI45" s="13"/>
      <c r="VSJ45" s="13"/>
      <c r="VSK45" s="13"/>
      <c r="VSL45" s="13"/>
      <c r="VSM45" s="13"/>
      <c r="VSN45" s="13"/>
      <c r="VSO45" s="13"/>
      <c r="VSP45" s="13"/>
      <c r="VSQ45" s="13"/>
      <c r="VSR45" s="13"/>
      <c r="VSS45" s="13"/>
      <c r="VST45" s="13"/>
      <c r="VSU45" s="13"/>
      <c r="VSV45" s="13"/>
      <c r="VSW45" s="13"/>
      <c r="VSX45" s="13"/>
      <c r="VSY45" s="13"/>
      <c r="VSZ45" s="13"/>
      <c r="VTA45" s="13"/>
      <c r="VTB45" s="13"/>
      <c r="VTC45" s="13"/>
      <c r="VTD45" s="13"/>
      <c r="VTE45" s="13"/>
      <c r="VTF45" s="13"/>
      <c r="VTG45" s="13"/>
      <c r="VTH45" s="13"/>
      <c r="VTI45" s="13"/>
      <c r="VTJ45" s="13"/>
      <c r="VTK45" s="13"/>
      <c r="VTL45" s="13"/>
      <c r="VTM45" s="13"/>
      <c r="VTN45" s="13"/>
      <c r="VTO45" s="13"/>
      <c r="VTP45" s="13"/>
      <c r="VTQ45" s="13"/>
      <c r="VTR45" s="13"/>
      <c r="VTS45" s="13"/>
      <c r="VTT45" s="13"/>
      <c r="VTU45" s="13"/>
      <c r="VTV45" s="13"/>
      <c r="VTW45" s="13"/>
      <c r="VTX45" s="13"/>
      <c r="VTY45" s="13"/>
      <c r="VTZ45" s="13"/>
      <c r="VUA45" s="13"/>
      <c r="VUB45" s="13"/>
      <c r="VUC45" s="13"/>
      <c r="VUD45" s="13"/>
      <c r="VUE45" s="13"/>
      <c r="VUF45" s="13"/>
      <c r="VUG45" s="13"/>
      <c r="VUH45" s="13"/>
      <c r="VUI45" s="13"/>
      <c r="VUJ45" s="13"/>
      <c r="VUK45" s="13"/>
      <c r="VUL45" s="13"/>
      <c r="VUM45" s="13"/>
      <c r="VUN45" s="13"/>
      <c r="VUO45" s="13"/>
      <c r="VUP45" s="13"/>
      <c r="VUQ45" s="13"/>
      <c r="VUR45" s="13"/>
      <c r="VUS45" s="13"/>
      <c r="VUT45" s="13"/>
      <c r="VUU45" s="13"/>
      <c r="VUV45" s="13"/>
      <c r="VUW45" s="13"/>
      <c r="VUX45" s="13"/>
      <c r="VUY45" s="13"/>
      <c r="VUZ45" s="13"/>
      <c r="VVA45" s="13"/>
      <c r="VVB45" s="13"/>
      <c r="VVC45" s="13"/>
      <c r="VVD45" s="13"/>
      <c r="VVE45" s="13"/>
      <c r="VVF45" s="13"/>
      <c r="VVG45" s="13"/>
      <c r="VVH45" s="13"/>
      <c r="VVI45" s="13"/>
      <c r="VVJ45" s="13"/>
      <c r="VVK45" s="13"/>
      <c r="VVL45" s="13"/>
      <c r="VVM45" s="13"/>
      <c r="VVN45" s="13"/>
      <c r="VVO45" s="13"/>
      <c r="VVP45" s="13"/>
      <c r="VVQ45" s="13"/>
      <c r="VVR45" s="13"/>
      <c r="VVS45" s="13"/>
      <c r="VVT45" s="13"/>
      <c r="VVU45" s="13"/>
      <c r="VVV45" s="13"/>
      <c r="VVW45" s="13"/>
      <c r="VVX45" s="13"/>
      <c r="VVY45" s="13"/>
      <c r="VVZ45" s="13"/>
      <c r="VWA45" s="13"/>
      <c r="VWB45" s="13"/>
      <c r="VWC45" s="13"/>
      <c r="VWD45" s="13"/>
      <c r="VWE45" s="13"/>
      <c r="VWF45" s="13"/>
      <c r="VWG45" s="13"/>
      <c r="VWH45" s="13"/>
      <c r="VWI45" s="13"/>
      <c r="VWJ45" s="13"/>
      <c r="VWK45" s="13"/>
      <c r="VWL45" s="13"/>
      <c r="VWM45" s="13"/>
      <c r="VWN45" s="13"/>
      <c r="VWO45" s="13"/>
      <c r="VWP45" s="13"/>
      <c r="VWQ45" s="13"/>
      <c r="VWR45" s="13"/>
      <c r="VWS45" s="13"/>
      <c r="VWT45" s="13"/>
      <c r="VWU45" s="13"/>
      <c r="VWV45" s="13"/>
      <c r="VWW45" s="13"/>
      <c r="VWX45" s="13"/>
      <c r="VWY45" s="13"/>
      <c r="VWZ45" s="13"/>
      <c r="VXA45" s="13"/>
      <c r="VXB45" s="13"/>
      <c r="VXC45" s="13"/>
      <c r="VXD45" s="13"/>
      <c r="VXE45" s="13"/>
      <c r="VXF45" s="13"/>
      <c r="VXG45" s="13"/>
      <c r="VXH45" s="13"/>
      <c r="VXI45" s="13"/>
      <c r="VXJ45" s="13"/>
      <c r="VXK45" s="13"/>
      <c r="VXL45" s="13"/>
      <c r="VXM45" s="13"/>
      <c r="VXN45" s="13"/>
      <c r="VXO45" s="13"/>
      <c r="VXP45" s="13"/>
      <c r="VXQ45" s="13"/>
      <c r="VXR45" s="13"/>
      <c r="VXS45" s="13"/>
      <c r="VXT45" s="13"/>
      <c r="VXU45" s="13"/>
      <c r="VXV45" s="13"/>
      <c r="VXW45" s="13"/>
      <c r="VXX45" s="13"/>
      <c r="VXY45" s="13"/>
      <c r="VXZ45" s="13"/>
      <c r="VYA45" s="13"/>
      <c r="VYB45" s="13"/>
      <c r="VYC45" s="13"/>
      <c r="VYD45" s="13"/>
      <c r="VYE45" s="13"/>
      <c r="VYF45" s="13"/>
      <c r="VYG45" s="13"/>
      <c r="VYH45" s="13"/>
      <c r="VYI45" s="13"/>
      <c r="VYJ45" s="13"/>
      <c r="VYK45" s="13"/>
      <c r="VYL45" s="13"/>
      <c r="VYM45" s="13"/>
      <c r="VYN45" s="13"/>
      <c r="VYO45" s="13"/>
      <c r="VYP45" s="13"/>
      <c r="VYQ45" s="13"/>
      <c r="VYR45" s="13"/>
      <c r="VYS45" s="13"/>
      <c r="VYT45" s="13"/>
      <c r="VYU45" s="13"/>
      <c r="VYV45" s="13"/>
      <c r="VYW45" s="13"/>
      <c r="VYX45" s="13"/>
      <c r="VYY45" s="13"/>
      <c r="VYZ45" s="13"/>
      <c r="VZA45" s="13"/>
      <c r="VZB45" s="13"/>
      <c r="VZC45" s="13"/>
      <c r="VZD45" s="13"/>
      <c r="VZE45" s="13"/>
      <c r="VZF45" s="13"/>
      <c r="VZG45" s="13"/>
      <c r="VZH45" s="13"/>
      <c r="VZI45" s="13"/>
      <c r="VZJ45" s="13"/>
      <c r="VZK45" s="13"/>
      <c r="VZL45" s="13"/>
      <c r="VZM45" s="13"/>
      <c r="VZN45" s="13"/>
      <c r="VZO45" s="13"/>
      <c r="VZP45" s="13"/>
      <c r="VZQ45" s="13"/>
      <c r="VZR45" s="13"/>
      <c r="VZS45" s="13"/>
      <c r="VZT45" s="13"/>
      <c r="VZU45" s="13"/>
      <c r="VZV45" s="13"/>
      <c r="VZW45" s="13"/>
      <c r="VZX45" s="13"/>
      <c r="VZY45" s="13"/>
      <c r="VZZ45" s="13"/>
      <c r="WAA45" s="13"/>
      <c r="WAB45" s="13"/>
      <c r="WAC45" s="13"/>
      <c r="WAD45" s="13"/>
      <c r="WAE45" s="13"/>
      <c r="WAF45" s="13"/>
      <c r="WAG45" s="13"/>
      <c r="WAH45" s="13"/>
      <c r="WAI45" s="13"/>
      <c r="WAJ45" s="13"/>
      <c r="WAK45" s="13"/>
      <c r="WAL45" s="13"/>
      <c r="WAM45" s="13"/>
      <c r="WAN45" s="13"/>
      <c r="WAO45" s="13"/>
      <c r="WAP45" s="13"/>
      <c r="WAQ45" s="13"/>
      <c r="WAR45" s="13"/>
      <c r="WAS45" s="13"/>
      <c r="WAT45" s="13"/>
      <c r="WAU45" s="13"/>
      <c r="WAV45" s="13"/>
      <c r="WAW45" s="13"/>
      <c r="WAX45" s="13"/>
      <c r="WAY45" s="13"/>
      <c r="WAZ45" s="13"/>
      <c r="WBA45" s="13"/>
      <c r="WBB45" s="13"/>
      <c r="WBC45" s="13"/>
      <c r="WBD45" s="13"/>
      <c r="WBE45" s="13"/>
      <c r="WBF45" s="13"/>
      <c r="WBG45" s="13"/>
      <c r="WBH45" s="13"/>
      <c r="WBI45" s="13"/>
      <c r="WBJ45" s="13"/>
      <c r="WBK45" s="13"/>
      <c r="WBL45" s="13"/>
      <c r="WBM45" s="13"/>
      <c r="WBN45" s="13"/>
      <c r="WBO45" s="13"/>
      <c r="WBP45" s="13"/>
      <c r="WBQ45" s="13"/>
      <c r="WBR45" s="13"/>
      <c r="WBS45" s="13"/>
      <c r="WBT45" s="13"/>
      <c r="WBU45" s="13"/>
      <c r="WBV45" s="13"/>
      <c r="WBW45" s="13"/>
      <c r="WBX45" s="13"/>
      <c r="WBY45" s="13"/>
      <c r="WBZ45" s="13"/>
      <c r="WCA45" s="13"/>
      <c r="WCB45" s="13"/>
      <c r="WCC45" s="13"/>
      <c r="WCD45" s="13"/>
      <c r="WCE45" s="13"/>
      <c r="WCF45" s="13"/>
      <c r="WCG45" s="13"/>
      <c r="WCH45" s="13"/>
      <c r="WCI45" s="13"/>
      <c r="WCJ45" s="13"/>
      <c r="WCK45" s="13"/>
      <c r="WCL45" s="13"/>
      <c r="WCM45" s="13"/>
      <c r="WCN45" s="13"/>
      <c r="WCO45" s="13"/>
      <c r="WCP45" s="13"/>
      <c r="WCQ45" s="13"/>
      <c r="WCR45" s="13"/>
      <c r="WCS45" s="13"/>
      <c r="WCT45" s="13"/>
      <c r="WCU45" s="13"/>
      <c r="WCV45" s="13"/>
      <c r="WCW45" s="13"/>
      <c r="WCX45" s="13"/>
      <c r="WCY45" s="13"/>
      <c r="WCZ45" s="13"/>
      <c r="WDA45" s="13"/>
      <c r="WDB45" s="13"/>
      <c r="WDC45" s="13"/>
      <c r="WDD45" s="13"/>
      <c r="WDE45" s="13"/>
      <c r="WDF45" s="13"/>
      <c r="WDG45" s="13"/>
      <c r="WDH45" s="13"/>
      <c r="WDI45" s="13"/>
      <c r="WDJ45" s="13"/>
      <c r="WDK45" s="13"/>
      <c r="WDL45" s="13"/>
      <c r="WDM45" s="13"/>
      <c r="WDN45" s="13"/>
      <c r="WDO45" s="13"/>
      <c r="WDP45" s="13"/>
      <c r="WDQ45" s="13"/>
      <c r="WDR45" s="13"/>
      <c r="WDS45" s="13"/>
      <c r="WDT45" s="13"/>
      <c r="WDU45" s="13"/>
      <c r="WDV45" s="13"/>
      <c r="WDW45" s="13"/>
      <c r="WDX45" s="13"/>
      <c r="WDY45" s="13"/>
      <c r="WDZ45" s="13"/>
      <c r="WEA45" s="13"/>
      <c r="WEB45" s="13"/>
      <c r="WEC45" s="13"/>
      <c r="WED45" s="13"/>
      <c r="WEE45" s="13"/>
      <c r="WEF45" s="13"/>
      <c r="WEG45" s="13"/>
      <c r="WEH45" s="13"/>
      <c r="WEI45" s="13"/>
      <c r="WEJ45" s="13"/>
      <c r="WEK45" s="13"/>
      <c r="WEL45" s="13"/>
      <c r="WEM45" s="13"/>
      <c r="WEN45" s="13"/>
      <c r="WEO45" s="13"/>
      <c r="WEP45" s="13"/>
      <c r="WEQ45" s="13"/>
      <c r="WER45" s="13"/>
      <c r="WES45" s="13"/>
      <c r="WET45" s="13"/>
      <c r="WEU45" s="13"/>
      <c r="WEV45" s="13"/>
      <c r="WEW45" s="13"/>
      <c r="WEX45" s="13"/>
      <c r="WEY45" s="13"/>
      <c r="WEZ45" s="13"/>
      <c r="WFA45" s="13"/>
      <c r="WFB45" s="13"/>
      <c r="WFC45" s="13"/>
      <c r="WFD45" s="13"/>
      <c r="WFE45" s="13"/>
      <c r="WFF45" s="13"/>
      <c r="WFG45" s="13"/>
      <c r="WFH45" s="13"/>
      <c r="WFI45" s="13"/>
      <c r="WFJ45" s="13"/>
      <c r="WFK45" s="13"/>
      <c r="WFL45" s="13"/>
      <c r="WFM45" s="13"/>
      <c r="WFN45" s="13"/>
      <c r="WFO45" s="13"/>
      <c r="WFP45" s="13"/>
      <c r="WFQ45" s="13"/>
      <c r="WFR45" s="13"/>
      <c r="WFS45" s="13"/>
      <c r="WFT45" s="13"/>
      <c r="WFU45" s="13"/>
      <c r="WFV45" s="13"/>
      <c r="WFW45" s="13"/>
      <c r="WFX45" s="13"/>
      <c r="WFY45" s="13"/>
      <c r="WFZ45" s="13"/>
      <c r="WGA45" s="13"/>
      <c r="WGB45" s="13"/>
      <c r="WGC45" s="13"/>
      <c r="WGD45" s="13"/>
      <c r="WGE45" s="13"/>
      <c r="WGF45" s="13"/>
      <c r="WGG45" s="13"/>
      <c r="WGH45" s="13"/>
      <c r="WGI45" s="13"/>
      <c r="WGJ45" s="13"/>
      <c r="WGK45" s="13"/>
      <c r="WGL45" s="13"/>
      <c r="WGM45" s="13"/>
      <c r="WGN45" s="13"/>
      <c r="WGO45" s="13"/>
      <c r="WGP45" s="13"/>
      <c r="WGQ45" s="13"/>
      <c r="WGR45" s="13"/>
      <c r="WGS45" s="13"/>
      <c r="WGT45" s="13"/>
      <c r="WGU45" s="13"/>
      <c r="WGV45" s="13"/>
      <c r="WGW45" s="13"/>
      <c r="WGX45" s="13"/>
      <c r="WGY45" s="13"/>
      <c r="WGZ45" s="13"/>
      <c r="WHA45" s="13"/>
      <c r="WHB45" s="13"/>
      <c r="WHC45" s="13"/>
      <c r="WHD45" s="13"/>
      <c r="WHE45" s="13"/>
      <c r="WHF45" s="13"/>
      <c r="WHG45" s="13"/>
      <c r="WHH45" s="13"/>
      <c r="WHI45" s="13"/>
      <c r="WHJ45" s="13"/>
      <c r="WHK45" s="13"/>
      <c r="WHL45" s="13"/>
      <c r="WHM45" s="13"/>
      <c r="WHN45" s="13"/>
      <c r="WHO45" s="13"/>
      <c r="WHP45" s="13"/>
      <c r="WHQ45" s="13"/>
      <c r="WHR45" s="13"/>
      <c r="WHS45" s="13"/>
      <c r="WHT45" s="13"/>
      <c r="WHU45" s="13"/>
      <c r="WHV45" s="13"/>
      <c r="WHW45" s="13"/>
      <c r="WHX45" s="13"/>
      <c r="WHY45" s="13"/>
      <c r="WHZ45" s="13"/>
      <c r="WIA45" s="13"/>
      <c r="WIB45" s="13"/>
      <c r="WIC45" s="13"/>
      <c r="WID45" s="13"/>
      <c r="WIE45" s="13"/>
      <c r="WIF45" s="13"/>
      <c r="WIG45" s="13"/>
      <c r="WIH45" s="13"/>
      <c r="WII45" s="13"/>
      <c r="WIJ45" s="13"/>
      <c r="WIK45" s="13"/>
      <c r="WIL45" s="13"/>
      <c r="WIM45" s="13"/>
      <c r="WIN45" s="13"/>
      <c r="WIO45" s="13"/>
      <c r="WIP45" s="13"/>
      <c r="WIQ45" s="13"/>
      <c r="WIR45" s="13"/>
      <c r="WIS45" s="13"/>
      <c r="WIT45" s="13"/>
      <c r="WIU45" s="13"/>
      <c r="WIV45" s="13"/>
      <c r="WIW45" s="13"/>
      <c r="WIX45" s="13"/>
      <c r="WIY45" s="13"/>
      <c r="WIZ45" s="13"/>
      <c r="WJA45" s="13"/>
      <c r="WJB45" s="13"/>
      <c r="WJC45" s="13"/>
      <c r="WJD45" s="13"/>
      <c r="WJE45" s="13"/>
      <c r="WJF45" s="13"/>
      <c r="WJG45" s="13"/>
      <c r="WJH45" s="13"/>
      <c r="WJI45" s="13"/>
      <c r="WJJ45" s="13"/>
      <c r="WJK45" s="13"/>
      <c r="WJL45" s="13"/>
      <c r="WJM45" s="13"/>
      <c r="WJN45" s="13"/>
      <c r="WJO45" s="13"/>
      <c r="WJP45" s="13"/>
      <c r="WJQ45" s="13"/>
      <c r="WJR45" s="13"/>
      <c r="WJS45" s="13"/>
      <c r="WJT45" s="13"/>
      <c r="WJU45" s="13"/>
      <c r="WJV45" s="13"/>
      <c r="WJW45" s="13"/>
      <c r="WJX45" s="13"/>
      <c r="WJY45" s="13"/>
      <c r="WJZ45" s="13"/>
      <c r="WKA45" s="13"/>
      <c r="WKB45" s="13"/>
      <c r="WKC45" s="13"/>
      <c r="WKD45" s="13"/>
      <c r="WKE45" s="13"/>
      <c r="WKF45" s="13"/>
      <c r="WKG45" s="13"/>
      <c r="WKH45" s="13"/>
      <c r="WKI45" s="13"/>
      <c r="WKJ45" s="13"/>
      <c r="WKK45" s="13"/>
      <c r="WKL45" s="13"/>
      <c r="WKM45" s="13"/>
      <c r="WKN45" s="13"/>
      <c r="WKO45" s="13"/>
      <c r="WKP45" s="13"/>
      <c r="WKQ45" s="13"/>
      <c r="WKR45" s="13"/>
      <c r="WKS45" s="13"/>
      <c r="WKT45" s="13"/>
      <c r="WKU45" s="13"/>
      <c r="WKV45" s="13"/>
      <c r="WKW45" s="13"/>
      <c r="WKX45" s="13"/>
      <c r="WKY45" s="13"/>
      <c r="WKZ45" s="13"/>
      <c r="WLA45" s="13"/>
      <c r="WLB45" s="13"/>
      <c r="WLC45" s="13"/>
      <c r="WLD45" s="13"/>
      <c r="WLE45" s="13"/>
      <c r="WLF45" s="13"/>
      <c r="WLG45" s="13"/>
      <c r="WLH45" s="13"/>
      <c r="WLI45" s="13"/>
      <c r="WLJ45" s="13"/>
      <c r="WLK45" s="13"/>
      <c r="WLL45" s="13"/>
      <c r="WLM45" s="13"/>
      <c r="WLN45" s="13"/>
      <c r="WLO45" s="13"/>
      <c r="WLP45" s="13"/>
      <c r="WLQ45" s="13"/>
      <c r="WLR45" s="13"/>
      <c r="WLS45" s="13"/>
      <c r="WLT45" s="13"/>
      <c r="WLU45" s="13"/>
      <c r="WLV45" s="13"/>
      <c r="WLW45" s="13"/>
      <c r="WLX45" s="13"/>
      <c r="WLY45" s="13"/>
      <c r="WLZ45" s="13"/>
      <c r="WMA45" s="13"/>
      <c r="WMB45" s="13"/>
      <c r="WMC45" s="13"/>
      <c r="WMD45" s="13"/>
      <c r="WME45" s="13"/>
      <c r="WMF45" s="13"/>
      <c r="WMG45" s="13"/>
      <c r="WMH45" s="13"/>
      <c r="WMI45" s="13"/>
      <c r="WMJ45" s="13"/>
      <c r="WMK45" s="13"/>
      <c r="WML45" s="13"/>
      <c r="WMM45" s="13"/>
      <c r="WMN45" s="13"/>
      <c r="WMO45" s="13"/>
      <c r="WMP45" s="13"/>
      <c r="WMQ45" s="13"/>
      <c r="WMR45" s="13"/>
      <c r="WMS45" s="13"/>
      <c r="WMT45" s="13"/>
      <c r="WMU45" s="13"/>
      <c r="WMV45" s="13"/>
      <c r="WMW45" s="13"/>
      <c r="WMX45" s="13"/>
      <c r="WMY45" s="13"/>
      <c r="WMZ45" s="13"/>
      <c r="WNA45" s="13"/>
      <c r="WNB45" s="13"/>
      <c r="WNC45" s="13"/>
      <c r="WND45" s="13"/>
      <c r="WNE45" s="13"/>
      <c r="WNF45" s="13"/>
      <c r="WNG45" s="13"/>
      <c r="WNH45" s="13"/>
      <c r="WNI45" s="13"/>
      <c r="WNJ45" s="13"/>
      <c r="WNK45" s="13"/>
      <c r="WNL45" s="13"/>
      <c r="WNM45" s="13"/>
      <c r="WNN45" s="13"/>
      <c r="WNO45" s="13"/>
      <c r="WNP45" s="13"/>
      <c r="WNQ45" s="13"/>
      <c r="WNR45" s="13"/>
      <c r="WNS45" s="13"/>
      <c r="WNT45" s="13"/>
      <c r="WNU45" s="13"/>
      <c r="WNV45" s="13"/>
      <c r="WNW45" s="13"/>
      <c r="WNX45" s="13"/>
      <c r="WNY45" s="13"/>
      <c r="WNZ45" s="13"/>
      <c r="WOA45" s="13"/>
      <c r="WOB45" s="13"/>
      <c r="WOC45" s="13"/>
      <c r="WOD45" s="13"/>
      <c r="WOE45" s="13"/>
      <c r="WOF45" s="13"/>
      <c r="WOG45" s="13"/>
      <c r="WOH45" s="13"/>
      <c r="WOI45" s="13"/>
      <c r="WOJ45" s="13"/>
      <c r="WOK45" s="13"/>
      <c r="WOL45" s="13"/>
      <c r="WOM45" s="13"/>
      <c r="WON45" s="13"/>
      <c r="WOO45" s="13"/>
      <c r="WOP45" s="13"/>
      <c r="WOQ45" s="13"/>
      <c r="WOR45" s="13"/>
      <c r="WOS45" s="13"/>
      <c r="WOT45" s="13"/>
      <c r="WOU45" s="13"/>
      <c r="WOV45" s="13"/>
      <c r="WOW45" s="13"/>
      <c r="WOX45" s="13"/>
      <c r="WOY45" s="13"/>
      <c r="WOZ45" s="13"/>
      <c r="WPA45" s="13"/>
      <c r="WPB45" s="13"/>
      <c r="WPC45" s="13"/>
      <c r="WPD45" s="13"/>
      <c r="WPE45" s="13"/>
      <c r="WPF45" s="13"/>
      <c r="WPG45" s="13"/>
      <c r="WPH45" s="13"/>
      <c r="WPI45" s="13"/>
      <c r="WPJ45" s="13"/>
      <c r="WPK45" s="13"/>
      <c r="WPL45" s="13"/>
      <c r="WPM45" s="13"/>
      <c r="WPN45" s="13"/>
      <c r="WPO45" s="13"/>
      <c r="WPP45" s="13"/>
      <c r="WPQ45" s="13"/>
      <c r="WPR45" s="13"/>
      <c r="WPS45" s="13"/>
      <c r="WPT45" s="13"/>
      <c r="WPU45" s="13"/>
      <c r="WPV45" s="13"/>
      <c r="WPW45" s="13"/>
      <c r="WPX45" s="13"/>
      <c r="WPY45" s="13"/>
      <c r="WPZ45" s="13"/>
      <c r="WQA45" s="13"/>
      <c r="WQB45" s="13"/>
      <c r="WQC45" s="13"/>
      <c r="WQD45" s="13"/>
      <c r="WQE45" s="13"/>
      <c r="WQF45" s="13"/>
      <c r="WQG45" s="13"/>
      <c r="WQH45" s="13"/>
      <c r="WQI45" s="13"/>
      <c r="WQJ45" s="13"/>
      <c r="WQK45" s="13"/>
      <c r="WQL45" s="13"/>
      <c r="WQM45" s="13"/>
      <c r="WQN45" s="13"/>
      <c r="WQO45" s="13"/>
      <c r="WQP45" s="13"/>
      <c r="WQQ45" s="13"/>
      <c r="WQR45" s="13"/>
      <c r="WQS45" s="13"/>
      <c r="WQT45" s="13"/>
      <c r="WQU45" s="13"/>
      <c r="WQV45" s="13"/>
      <c r="WQW45" s="13"/>
      <c r="WQX45" s="13"/>
      <c r="WQY45" s="13"/>
      <c r="WQZ45" s="13"/>
      <c r="WRA45" s="13"/>
      <c r="WRB45" s="13"/>
      <c r="WRC45" s="13"/>
      <c r="WRD45" s="13"/>
      <c r="WRE45" s="13"/>
      <c r="WRF45" s="13"/>
      <c r="WRG45" s="13"/>
      <c r="WRH45" s="13"/>
      <c r="WRI45" s="13"/>
      <c r="WRJ45" s="13"/>
      <c r="WRK45" s="13"/>
      <c r="WRL45" s="13"/>
      <c r="WRM45" s="13"/>
      <c r="WRN45" s="13"/>
      <c r="WRO45" s="13"/>
      <c r="WRP45" s="13"/>
      <c r="WRQ45" s="13"/>
      <c r="WRR45" s="13"/>
      <c r="WRS45" s="13"/>
      <c r="WRT45" s="13"/>
      <c r="WRU45" s="13"/>
      <c r="WRV45" s="13"/>
      <c r="WRW45" s="13"/>
      <c r="WRX45" s="13"/>
      <c r="WRY45" s="13"/>
      <c r="WRZ45" s="13"/>
      <c r="WSA45" s="13"/>
      <c r="WSB45" s="13"/>
      <c r="WSC45" s="13"/>
      <c r="WSD45" s="13"/>
      <c r="WSE45" s="13"/>
      <c r="WSF45" s="13"/>
      <c r="WSG45" s="13"/>
      <c r="WSH45" s="13"/>
      <c r="WSI45" s="13"/>
      <c r="WSJ45" s="13"/>
      <c r="WSK45" s="13"/>
      <c r="WSL45" s="13"/>
      <c r="WSM45" s="13"/>
      <c r="WSN45" s="13"/>
      <c r="WSO45" s="13"/>
      <c r="WSP45" s="13"/>
      <c r="WSQ45" s="13"/>
      <c r="WSR45" s="13"/>
      <c r="WSS45" s="13"/>
      <c r="WST45" s="13"/>
      <c r="WSU45" s="13"/>
      <c r="WSV45" s="13"/>
      <c r="WSW45" s="13"/>
      <c r="WSX45" s="13"/>
      <c r="WSY45" s="13"/>
      <c r="WSZ45" s="13"/>
      <c r="WTA45" s="13"/>
      <c r="WTB45" s="13"/>
      <c r="WTC45" s="13"/>
      <c r="WTD45" s="13"/>
      <c r="WTE45" s="13"/>
      <c r="WTF45" s="13"/>
      <c r="WTG45" s="13"/>
      <c r="WTH45" s="13"/>
      <c r="WTI45" s="13"/>
      <c r="WTJ45" s="13"/>
      <c r="WTK45" s="13"/>
      <c r="WTL45" s="13"/>
      <c r="WTM45" s="13"/>
      <c r="WTN45" s="13"/>
      <c r="WTO45" s="13"/>
      <c r="WTP45" s="13"/>
      <c r="WTQ45" s="13"/>
      <c r="WTR45" s="13"/>
      <c r="WTS45" s="13"/>
      <c r="WTT45" s="13"/>
      <c r="WTU45" s="13"/>
      <c r="WTV45" s="13"/>
      <c r="WTW45" s="13"/>
      <c r="WTX45" s="13"/>
      <c r="WTY45" s="13"/>
      <c r="WTZ45" s="13"/>
      <c r="WUA45" s="13"/>
      <c r="WUB45" s="13"/>
      <c r="WUC45" s="13"/>
      <c r="WUD45" s="13"/>
      <c r="WUE45" s="13"/>
      <c r="WUF45" s="13"/>
      <c r="WUG45" s="13"/>
      <c r="WUH45" s="13"/>
      <c r="WUI45" s="13"/>
      <c r="WUJ45" s="13"/>
      <c r="WUK45" s="13"/>
      <c r="WUL45" s="13"/>
      <c r="WUM45" s="13"/>
      <c r="WUN45" s="13"/>
      <c r="WUO45" s="13"/>
      <c r="WUP45" s="13"/>
      <c r="WUQ45" s="13"/>
      <c r="WUR45" s="13"/>
      <c r="WUS45" s="13"/>
      <c r="WUT45" s="13"/>
      <c r="WUU45" s="13"/>
      <c r="WUV45" s="13"/>
      <c r="WUW45" s="13"/>
      <c r="WUX45" s="13"/>
      <c r="WUY45" s="13"/>
      <c r="WUZ45" s="13"/>
      <c r="WVA45" s="13"/>
      <c r="WVB45" s="13"/>
      <c r="WVC45" s="13"/>
      <c r="WVD45" s="13"/>
      <c r="WVE45" s="13"/>
      <c r="WVF45" s="13"/>
      <c r="WVG45" s="13"/>
      <c r="WVH45" s="13"/>
      <c r="WVI45" s="13"/>
      <c r="WVJ45" s="13"/>
      <c r="WVK45" s="13"/>
      <c r="WVL45" s="13"/>
      <c r="WVM45" s="13"/>
      <c r="WVN45" s="13"/>
      <c r="WVO45" s="13"/>
      <c r="WVP45" s="13"/>
      <c r="WVQ45" s="13"/>
      <c r="WVR45" s="13"/>
      <c r="WVS45" s="13"/>
      <c r="WVT45" s="13"/>
      <c r="WVU45" s="13"/>
      <c r="WVV45" s="13"/>
      <c r="WVW45" s="13"/>
      <c r="WVX45" s="13"/>
      <c r="WVY45" s="13"/>
      <c r="WVZ45" s="13"/>
      <c r="WWA45" s="13"/>
      <c r="WWB45" s="13"/>
      <c r="WWC45" s="13"/>
      <c r="WWD45" s="13"/>
      <c r="WWE45" s="13"/>
      <c r="WWF45" s="13"/>
      <c r="WWG45" s="13"/>
      <c r="WWH45" s="13"/>
      <c r="WWI45" s="13"/>
      <c r="WWJ45" s="13"/>
      <c r="WWK45" s="13"/>
      <c r="WWL45" s="13"/>
      <c r="WWM45" s="13"/>
      <c r="WWN45" s="13"/>
      <c r="WWO45" s="13"/>
      <c r="WWP45" s="13"/>
      <c r="WWQ45" s="13"/>
      <c r="WWR45" s="13"/>
      <c r="WWS45" s="13"/>
      <c r="WWT45" s="13"/>
      <c r="WWU45" s="13"/>
      <c r="WWV45" s="13"/>
      <c r="WWW45" s="13"/>
      <c r="WWX45" s="13"/>
      <c r="WWY45" s="13"/>
      <c r="WWZ45" s="13"/>
      <c r="WXA45" s="13"/>
      <c r="WXB45" s="13"/>
      <c r="WXC45" s="13"/>
      <c r="WXD45" s="13"/>
      <c r="WXE45" s="13"/>
      <c r="WXF45" s="13"/>
      <c r="WXG45" s="13"/>
      <c r="WXH45" s="13"/>
      <c r="WXI45" s="13"/>
      <c r="WXJ45" s="13"/>
      <c r="WXK45" s="13"/>
      <c r="WXL45" s="13"/>
      <c r="WXM45" s="13"/>
      <c r="WXN45" s="13"/>
      <c r="WXO45" s="13"/>
      <c r="WXP45" s="13"/>
      <c r="WXQ45" s="13"/>
      <c r="WXR45" s="13"/>
      <c r="WXS45" s="13"/>
      <c r="WXT45" s="13"/>
      <c r="WXU45" s="13"/>
      <c r="WXV45" s="13"/>
      <c r="WXW45" s="13"/>
      <c r="WXX45" s="13"/>
      <c r="WXY45" s="13"/>
      <c r="WXZ45" s="13"/>
      <c r="WYA45" s="13"/>
      <c r="WYB45" s="13"/>
      <c r="WYC45" s="13"/>
      <c r="WYD45" s="13"/>
      <c r="WYE45" s="13"/>
      <c r="WYF45" s="13"/>
      <c r="WYG45" s="13"/>
      <c r="WYH45" s="13"/>
      <c r="WYI45" s="13"/>
      <c r="WYJ45" s="13"/>
      <c r="WYK45" s="13"/>
      <c r="WYL45" s="13"/>
      <c r="WYM45" s="13"/>
      <c r="WYN45" s="13"/>
      <c r="WYO45" s="13"/>
      <c r="WYP45" s="13"/>
      <c r="WYQ45" s="13"/>
      <c r="WYR45" s="13"/>
      <c r="WYS45" s="13"/>
      <c r="WYT45" s="13"/>
      <c r="WYU45" s="13"/>
      <c r="WYV45" s="13"/>
      <c r="WYW45" s="13"/>
      <c r="WYX45" s="13"/>
      <c r="WYY45" s="13"/>
      <c r="WYZ45" s="13"/>
      <c r="WZA45" s="13"/>
      <c r="WZB45" s="13"/>
      <c r="WZC45" s="13"/>
      <c r="WZD45" s="13"/>
      <c r="WZE45" s="13"/>
      <c r="WZF45" s="13"/>
      <c r="WZG45" s="13"/>
      <c r="WZH45" s="13"/>
      <c r="WZI45" s="13"/>
      <c r="WZJ45" s="13"/>
      <c r="WZK45" s="13"/>
      <c r="WZL45" s="13"/>
      <c r="WZM45" s="13"/>
      <c r="WZN45" s="13"/>
      <c r="WZO45" s="13"/>
      <c r="WZP45" s="13"/>
      <c r="WZQ45" s="13"/>
      <c r="WZR45" s="13"/>
      <c r="WZS45" s="13"/>
      <c r="WZT45" s="13"/>
      <c r="WZU45" s="13"/>
      <c r="WZV45" s="13"/>
      <c r="WZW45" s="13"/>
      <c r="WZX45" s="13"/>
      <c r="WZY45" s="13"/>
      <c r="WZZ45" s="13"/>
      <c r="XAA45" s="13"/>
      <c r="XAB45" s="13"/>
      <c r="XAC45" s="13"/>
      <c r="XAD45" s="13"/>
      <c r="XAE45" s="13"/>
      <c r="XAF45" s="13"/>
      <c r="XAG45" s="13"/>
      <c r="XAH45" s="13"/>
      <c r="XAI45" s="13"/>
      <c r="XAJ45" s="13"/>
      <c r="XAK45" s="13"/>
      <c r="XAL45" s="13"/>
      <c r="XAM45" s="13"/>
      <c r="XAN45" s="13"/>
      <c r="XAO45" s="13"/>
      <c r="XAP45" s="13"/>
      <c r="XAQ45" s="13"/>
      <c r="XAR45" s="13"/>
      <c r="XAS45" s="13"/>
      <c r="XAT45" s="13"/>
      <c r="XAU45" s="13"/>
      <c r="XAV45" s="13"/>
      <c r="XAW45" s="13"/>
      <c r="XAX45" s="13"/>
      <c r="XAY45" s="13"/>
      <c r="XAZ45" s="13"/>
      <c r="XBA45" s="13"/>
      <c r="XBB45" s="13"/>
      <c r="XBC45" s="13"/>
      <c r="XBD45" s="13"/>
      <c r="XBE45" s="13"/>
      <c r="XBF45" s="13"/>
      <c r="XBG45" s="13"/>
      <c r="XBH45" s="13"/>
      <c r="XBI45" s="13"/>
      <c r="XBJ45" s="13"/>
      <c r="XBK45" s="13"/>
      <c r="XBL45" s="13"/>
      <c r="XBM45" s="13"/>
      <c r="XBN45" s="13"/>
      <c r="XBO45" s="13"/>
      <c r="XBP45" s="13"/>
      <c r="XBQ45" s="13"/>
      <c r="XBR45" s="13"/>
      <c r="XBS45" s="13"/>
      <c r="XBT45" s="13"/>
      <c r="XBU45" s="13"/>
      <c r="XBV45" s="13"/>
      <c r="XBW45" s="13"/>
      <c r="XBX45" s="13"/>
      <c r="XBY45" s="13"/>
      <c r="XBZ45" s="13"/>
      <c r="XCA45" s="13"/>
      <c r="XCB45" s="13"/>
      <c r="XCC45" s="13"/>
      <c r="XCD45" s="13"/>
      <c r="XCE45" s="13"/>
      <c r="XCF45" s="13"/>
      <c r="XCG45" s="13"/>
      <c r="XCH45" s="13"/>
      <c r="XCI45" s="13"/>
      <c r="XCJ45" s="13"/>
      <c r="XCK45" s="13"/>
      <c r="XCL45" s="13"/>
      <c r="XCM45" s="13"/>
      <c r="XCN45" s="13"/>
      <c r="XCO45" s="13"/>
      <c r="XCP45" s="13"/>
      <c r="XCQ45" s="13"/>
      <c r="XCR45" s="13"/>
      <c r="XCS45" s="13"/>
      <c r="XCT45" s="13"/>
      <c r="XCU45" s="13"/>
      <c r="XCV45" s="13"/>
      <c r="XCW45" s="13"/>
      <c r="XCX45" s="13"/>
      <c r="XCY45" s="13"/>
      <c r="XCZ45" s="13"/>
      <c r="XDA45" s="13"/>
      <c r="XDB45" s="13"/>
      <c r="XDC45" s="13"/>
      <c r="XDD45" s="13"/>
      <c r="XDE45" s="13"/>
      <c r="XDF45" s="13"/>
      <c r="XDG45" s="13"/>
      <c r="XDH45" s="13"/>
      <c r="XDI45" s="13"/>
      <c r="XDJ45" s="13"/>
      <c r="XDK45" s="13"/>
      <c r="XDL45" s="13"/>
      <c r="XDM45" s="13"/>
      <c r="XDN45" s="13"/>
      <c r="XDO45" s="13"/>
      <c r="XDP45" s="13"/>
      <c r="XDQ45" s="13"/>
      <c r="XDR45" s="13"/>
      <c r="XDS45" s="13"/>
      <c r="XDT45" s="13"/>
      <c r="XDU45" s="13"/>
      <c r="XDV45" s="13"/>
      <c r="XDW45" s="13"/>
      <c r="XDX45" s="13"/>
      <c r="XDY45" s="13"/>
      <c r="XDZ45" s="13"/>
      <c r="XEA45" s="13"/>
      <c r="XEB45" s="13"/>
      <c r="XEC45" s="13"/>
      <c r="XED45" s="13"/>
      <c r="XEE45" s="13"/>
      <c r="XEF45" s="13"/>
      <c r="XEG45" s="13"/>
      <c r="XEH45" s="13"/>
      <c r="XEI45" s="13"/>
      <c r="XEJ45" s="13"/>
      <c r="XEK45" s="13"/>
      <c r="XEL45" s="13"/>
      <c r="XEM45" s="13"/>
      <c r="XEN45" s="13"/>
      <c r="XEO45" s="13"/>
      <c r="XEP45" s="13"/>
      <c r="XEQ45" s="13"/>
      <c r="XER45" s="13"/>
      <c r="XES45" s="13"/>
      <c r="XET45" s="13"/>
      <c r="XEU45" s="13"/>
      <c r="XEV45" s="13"/>
      <c r="XEW45" s="13"/>
      <c r="XEX45" s="13"/>
      <c r="XEY45" s="13"/>
      <c r="XEZ45" s="13"/>
      <c r="XFA45" s="13"/>
      <c r="XFB45" s="13"/>
      <c r="XFC45" s="13"/>
      <c r="XFD45" s="22"/>
    </row>
    <row r="46" spans="1:16384">
      <c r="A46" s="6">
        <v>49</v>
      </c>
      <c r="B46" s="11" t="s">
        <v>16388</v>
      </c>
      <c r="C46" s="11" t="s">
        <v>16389</v>
      </c>
      <c r="D46" s="11" t="s">
        <v>16414</v>
      </c>
      <c r="E46" s="11"/>
      <c r="F46" s="11" t="s">
        <v>16415</v>
      </c>
      <c r="G46" s="11" t="s">
        <v>16416</v>
      </c>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c r="AIN46" s="11"/>
      <c r="AIO46" s="11"/>
      <c r="AIP46" s="11"/>
      <c r="AIQ46" s="11"/>
      <c r="AIR46" s="11"/>
      <c r="AIS46" s="11"/>
      <c r="AIT46" s="11"/>
      <c r="AIU46" s="11"/>
      <c r="AIV46" s="11"/>
      <c r="AIW46" s="11"/>
      <c r="AIX46" s="11"/>
      <c r="AIY46" s="11"/>
      <c r="AIZ46" s="11"/>
      <c r="AJA46" s="11"/>
      <c r="AJB46" s="11"/>
      <c r="AJC46" s="11"/>
      <c r="AJD46" s="11"/>
      <c r="AJE46" s="11"/>
      <c r="AJF46" s="11"/>
      <c r="AJG46" s="11"/>
      <c r="AJH46" s="11"/>
      <c r="AJI46" s="11"/>
      <c r="AJJ46" s="11"/>
      <c r="AJK46" s="11"/>
      <c r="AJL46" s="11"/>
      <c r="AJM46" s="11"/>
      <c r="AJN46" s="11"/>
      <c r="AJO46" s="11"/>
      <c r="AJP46" s="11"/>
      <c r="AJQ46" s="11"/>
      <c r="AJR46" s="11"/>
      <c r="AJS46" s="11"/>
      <c r="AJT46" s="11"/>
      <c r="AJU46" s="11"/>
      <c r="AJV46" s="11"/>
      <c r="AJW46" s="11"/>
      <c r="AJX46" s="11"/>
      <c r="AJY46" s="11"/>
      <c r="AJZ46" s="11"/>
      <c r="AKA46" s="11"/>
      <c r="AKB46" s="11"/>
      <c r="AKC46" s="11"/>
      <c r="AKD46" s="11"/>
      <c r="AKE46" s="11"/>
      <c r="AKF46" s="11"/>
      <c r="AKG46" s="11"/>
      <c r="AKH46" s="11"/>
      <c r="AKI46" s="11"/>
      <c r="AKJ46" s="11"/>
      <c r="AKK46" s="11"/>
      <c r="AKL46" s="11"/>
      <c r="AKM46" s="11"/>
      <c r="AKN46" s="11"/>
      <c r="AKO46" s="11"/>
      <c r="AKP46" s="11"/>
      <c r="AKQ46" s="11"/>
      <c r="AKR46" s="11"/>
      <c r="AKS46" s="11"/>
      <c r="AKT46" s="11"/>
      <c r="AKU46" s="11"/>
      <c r="AKV46" s="11"/>
      <c r="AKW46" s="11"/>
      <c r="AKX46" s="11"/>
      <c r="AKY46" s="11"/>
      <c r="AKZ46" s="11"/>
      <c r="ALA46" s="11"/>
      <c r="ALB46" s="11"/>
      <c r="ALC46" s="11"/>
      <c r="ALD46" s="11"/>
      <c r="ALE46" s="11"/>
      <c r="ALF46" s="11"/>
      <c r="ALG46" s="11"/>
      <c r="ALH46" s="11"/>
      <c r="ALI46" s="11"/>
      <c r="ALJ46" s="11"/>
      <c r="ALK46" s="11"/>
      <c r="ALL46" s="11"/>
      <c r="ALM46" s="11"/>
      <c r="ALN46" s="11"/>
      <c r="ALO46" s="11"/>
      <c r="ALP46" s="11"/>
      <c r="ALQ46" s="11"/>
      <c r="ALR46" s="11"/>
      <c r="ALS46" s="11"/>
      <c r="ALT46" s="11"/>
      <c r="ALU46" s="11"/>
      <c r="ALV46" s="11"/>
      <c r="ALW46" s="11"/>
      <c r="ALX46" s="11"/>
      <c r="ALY46" s="11"/>
      <c r="ALZ46" s="11"/>
      <c r="AMA46" s="11"/>
      <c r="AMB46" s="11"/>
      <c r="AMC46" s="11"/>
      <c r="AMD46" s="11"/>
      <c r="AME46" s="11"/>
      <c r="AMF46" s="11"/>
      <c r="AMG46" s="11"/>
      <c r="AMH46" s="11"/>
      <c r="AMI46" s="11"/>
      <c r="AMJ46" s="11"/>
      <c r="AMK46" s="11"/>
      <c r="AML46" s="11"/>
      <c r="AMM46" s="11"/>
      <c r="AMN46" s="11"/>
      <c r="AMO46" s="11"/>
      <c r="AMP46" s="11"/>
      <c r="AMQ46" s="11"/>
      <c r="AMR46" s="11"/>
      <c r="AMS46" s="11"/>
      <c r="AMT46" s="11"/>
      <c r="AMU46" s="11"/>
      <c r="AMV46" s="11"/>
      <c r="AMW46" s="11"/>
      <c r="AMX46" s="11"/>
      <c r="AMY46" s="11"/>
      <c r="AMZ46" s="11"/>
      <c r="ANA46" s="11"/>
      <c r="ANB46" s="11"/>
      <c r="ANC46" s="11"/>
      <c r="AND46" s="11"/>
      <c r="ANE46" s="11"/>
      <c r="ANF46" s="11"/>
      <c r="ANG46" s="11"/>
      <c r="ANH46" s="11"/>
      <c r="ANI46" s="11"/>
      <c r="ANJ46" s="11"/>
      <c r="ANK46" s="11"/>
      <c r="ANL46" s="11"/>
      <c r="ANM46" s="11"/>
      <c r="ANN46" s="11"/>
      <c r="ANO46" s="11"/>
      <c r="ANP46" s="11"/>
      <c r="ANQ46" s="11"/>
      <c r="ANR46" s="11"/>
      <c r="ANS46" s="11"/>
      <c r="ANT46" s="11"/>
      <c r="ANU46" s="11"/>
      <c r="ANV46" s="11"/>
      <c r="ANW46" s="11"/>
      <c r="ANX46" s="11"/>
      <c r="ANY46" s="11"/>
      <c r="ANZ46" s="11"/>
      <c r="AOA46" s="11"/>
      <c r="AOB46" s="11"/>
      <c r="AOC46" s="11"/>
      <c r="AOD46" s="11"/>
      <c r="AOE46" s="11"/>
      <c r="AOF46" s="11"/>
      <c r="AOG46" s="11"/>
      <c r="AOH46" s="11"/>
      <c r="AOI46" s="11"/>
      <c r="AOJ46" s="11"/>
      <c r="AOK46" s="11"/>
      <c r="AOL46" s="11"/>
      <c r="AOM46" s="11"/>
      <c r="AON46" s="11"/>
      <c r="AOO46" s="11"/>
      <c r="AOP46" s="11"/>
      <c r="AOQ46" s="11"/>
      <c r="AOR46" s="11"/>
      <c r="AOS46" s="11"/>
      <c r="AOT46" s="11"/>
      <c r="AOU46" s="11"/>
      <c r="AOV46" s="11"/>
      <c r="AOW46" s="11"/>
      <c r="AOX46" s="11"/>
      <c r="AOY46" s="11"/>
      <c r="AOZ46" s="11"/>
      <c r="APA46" s="11"/>
      <c r="APB46" s="11"/>
      <c r="APC46" s="11"/>
      <c r="APD46" s="11"/>
      <c r="APE46" s="11"/>
      <c r="APF46" s="11"/>
      <c r="APG46" s="11"/>
      <c r="APH46" s="11"/>
      <c r="API46" s="11"/>
      <c r="APJ46" s="11"/>
      <c r="APK46" s="11"/>
      <c r="APL46" s="11"/>
      <c r="APM46" s="11"/>
      <c r="APN46" s="11"/>
      <c r="APO46" s="11"/>
      <c r="APP46" s="11"/>
      <c r="APQ46" s="11"/>
      <c r="APR46" s="11"/>
      <c r="APS46" s="11"/>
      <c r="APT46" s="11"/>
      <c r="APU46" s="11"/>
      <c r="APV46" s="11"/>
      <c r="APW46" s="11"/>
      <c r="APX46" s="11"/>
      <c r="APY46" s="11"/>
      <c r="APZ46" s="11"/>
      <c r="AQA46" s="11"/>
      <c r="AQB46" s="11"/>
      <c r="AQC46" s="11"/>
      <c r="AQD46" s="11"/>
      <c r="AQE46" s="11"/>
      <c r="AQF46" s="11"/>
      <c r="AQG46" s="11"/>
      <c r="AQH46" s="11"/>
      <c r="AQI46" s="11"/>
      <c r="AQJ46" s="11"/>
      <c r="AQK46" s="11"/>
      <c r="AQL46" s="11"/>
      <c r="AQM46" s="11"/>
      <c r="AQN46" s="11"/>
      <c r="AQO46" s="11"/>
      <c r="AQP46" s="11"/>
      <c r="AQQ46" s="11"/>
      <c r="AQR46" s="11"/>
      <c r="AQS46" s="11"/>
      <c r="AQT46" s="11"/>
      <c r="AQU46" s="11"/>
      <c r="AQV46" s="11"/>
      <c r="AQW46" s="11"/>
      <c r="AQX46" s="11"/>
      <c r="AQY46" s="11"/>
      <c r="AQZ46" s="11"/>
      <c r="ARA46" s="11"/>
      <c r="ARB46" s="11"/>
      <c r="ARC46" s="11"/>
      <c r="ARD46" s="11"/>
      <c r="ARE46" s="11"/>
      <c r="ARF46" s="11"/>
      <c r="ARG46" s="11"/>
      <c r="ARH46" s="11"/>
      <c r="ARI46" s="11"/>
      <c r="ARJ46" s="11"/>
      <c r="ARK46" s="11"/>
      <c r="ARL46" s="11"/>
      <c r="ARM46" s="11"/>
      <c r="ARN46" s="11"/>
      <c r="ARO46" s="11"/>
      <c r="ARP46" s="11"/>
      <c r="ARQ46" s="11"/>
      <c r="ARR46" s="11"/>
      <c r="ARS46" s="11"/>
      <c r="ART46" s="11"/>
      <c r="ARU46" s="11"/>
      <c r="ARV46" s="11"/>
      <c r="ARW46" s="11"/>
      <c r="ARX46" s="11"/>
      <c r="ARY46" s="11"/>
      <c r="ARZ46" s="11"/>
      <c r="ASA46" s="11"/>
      <c r="ASB46" s="11"/>
      <c r="ASC46" s="11"/>
      <c r="ASD46" s="11"/>
      <c r="ASE46" s="11"/>
      <c r="ASF46" s="11"/>
      <c r="ASG46" s="11"/>
      <c r="ASH46" s="11"/>
      <c r="ASI46" s="11"/>
      <c r="ASJ46" s="11"/>
      <c r="ASK46" s="11"/>
      <c r="ASL46" s="11"/>
      <c r="ASM46" s="11"/>
      <c r="ASN46" s="11"/>
      <c r="ASO46" s="11"/>
      <c r="ASP46" s="11"/>
      <c r="ASQ46" s="11"/>
      <c r="ASR46" s="11"/>
      <c r="ASS46" s="11"/>
      <c r="AST46" s="11"/>
      <c r="ASU46" s="11"/>
      <c r="ASV46" s="11"/>
      <c r="ASW46" s="11"/>
      <c r="ASX46" s="11"/>
      <c r="ASY46" s="11"/>
      <c r="ASZ46" s="11"/>
      <c r="ATA46" s="11"/>
      <c r="ATB46" s="11"/>
      <c r="ATC46" s="11"/>
      <c r="ATD46" s="11"/>
      <c r="ATE46" s="11"/>
      <c r="ATF46" s="11"/>
      <c r="ATG46" s="11"/>
      <c r="ATH46" s="11"/>
      <c r="ATI46" s="11"/>
      <c r="ATJ46" s="11"/>
      <c r="ATK46" s="11"/>
      <c r="ATL46" s="11"/>
      <c r="ATM46" s="11"/>
      <c r="ATN46" s="11"/>
      <c r="ATO46" s="11"/>
      <c r="ATP46" s="11"/>
      <c r="ATQ46" s="11"/>
      <c r="ATR46" s="11"/>
      <c r="ATS46" s="11"/>
      <c r="ATT46" s="11"/>
      <c r="ATU46" s="11"/>
      <c r="ATV46" s="11"/>
      <c r="ATW46" s="11"/>
      <c r="ATX46" s="11"/>
      <c r="ATY46" s="11"/>
      <c r="ATZ46" s="11"/>
      <c r="AUA46" s="11"/>
      <c r="AUB46" s="11"/>
      <c r="AUC46" s="11"/>
      <c r="AUD46" s="11"/>
      <c r="AUE46" s="11"/>
      <c r="AUF46" s="11"/>
      <c r="AUG46" s="11"/>
      <c r="AUH46" s="11"/>
      <c r="AUI46" s="11"/>
      <c r="AUJ46" s="11"/>
      <c r="AUK46" s="11"/>
      <c r="AUL46" s="11"/>
      <c r="AUM46" s="11"/>
      <c r="AUN46" s="11"/>
      <c r="AUO46" s="11"/>
      <c r="AUP46" s="11"/>
      <c r="AUQ46" s="11"/>
      <c r="AUR46" s="11"/>
      <c r="AUS46" s="11"/>
      <c r="AUT46" s="11"/>
      <c r="AUU46" s="11"/>
      <c r="AUV46" s="11"/>
      <c r="AUW46" s="11"/>
      <c r="AUX46" s="11"/>
      <c r="AUY46" s="11"/>
      <c r="AUZ46" s="11"/>
      <c r="AVA46" s="11"/>
      <c r="AVB46" s="11"/>
      <c r="AVC46" s="11"/>
      <c r="AVD46" s="11"/>
      <c r="AVE46" s="11"/>
      <c r="AVF46" s="11"/>
      <c r="AVG46" s="11"/>
      <c r="AVH46" s="11"/>
      <c r="AVI46" s="11"/>
      <c r="AVJ46" s="11"/>
      <c r="AVK46" s="11"/>
      <c r="AVL46" s="11"/>
      <c r="AVM46" s="11"/>
      <c r="AVN46" s="11"/>
      <c r="AVO46" s="11"/>
      <c r="AVP46" s="11"/>
      <c r="AVQ46" s="11"/>
      <c r="AVR46" s="11"/>
      <c r="AVS46" s="11"/>
      <c r="AVT46" s="11"/>
      <c r="AVU46" s="11"/>
      <c r="AVV46" s="11"/>
      <c r="AVW46" s="11"/>
      <c r="AVX46" s="11"/>
      <c r="AVY46" s="11"/>
      <c r="AVZ46" s="11"/>
      <c r="AWA46" s="11"/>
      <c r="AWB46" s="11"/>
      <c r="AWC46" s="11"/>
      <c r="AWD46" s="11"/>
      <c r="AWE46" s="11"/>
      <c r="AWF46" s="11"/>
      <c r="AWG46" s="11"/>
      <c r="AWH46" s="11"/>
      <c r="AWI46" s="11"/>
      <c r="AWJ46" s="11"/>
      <c r="AWK46" s="11"/>
      <c r="AWL46" s="11"/>
      <c r="AWM46" s="11"/>
      <c r="AWN46" s="11"/>
      <c r="AWO46" s="11"/>
      <c r="AWP46" s="11"/>
      <c r="AWQ46" s="11"/>
      <c r="AWR46" s="11"/>
      <c r="AWS46" s="11"/>
      <c r="AWT46" s="11"/>
      <c r="AWU46" s="11"/>
      <c r="AWV46" s="11"/>
      <c r="AWW46" s="11"/>
      <c r="AWX46" s="11"/>
      <c r="AWY46" s="11"/>
      <c r="AWZ46" s="11"/>
      <c r="AXA46" s="11"/>
      <c r="AXB46" s="11"/>
      <c r="AXC46" s="11"/>
      <c r="AXD46" s="11"/>
      <c r="AXE46" s="11"/>
      <c r="AXF46" s="11"/>
      <c r="AXG46" s="11"/>
      <c r="AXH46" s="11"/>
      <c r="AXI46" s="11"/>
      <c r="AXJ46" s="11"/>
      <c r="AXK46" s="11"/>
      <c r="AXL46" s="11"/>
      <c r="AXM46" s="11"/>
      <c r="AXN46" s="11"/>
      <c r="AXO46" s="11"/>
      <c r="AXP46" s="11"/>
      <c r="AXQ46" s="11"/>
      <c r="AXR46" s="11"/>
      <c r="AXS46" s="11"/>
      <c r="AXT46" s="11"/>
      <c r="AXU46" s="11"/>
      <c r="AXV46" s="11"/>
      <c r="AXW46" s="11"/>
      <c r="AXX46" s="11"/>
      <c r="AXY46" s="11"/>
      <c r="AXZ46" s="11"/>
      <c r="AYA46" s="11"/>
      <c r="AYB46" s="11"/>
      <c r="AYC46" s="11"/>
      <c r="AYD46" s="11"/>
      <c r="AYE46" s="11"/>
      <c r="AYF46" s="11"/>
      <c r="AYG46" s="11"/>
      <c r="AYH46" s="11"/>
      <c r="AYI46" s="11"/>
      <c r="AYJ46" s="11"/>
      <c r="AYK46" s="11"/>
      <c r="AYL46" s="11"/>
      <c r="AYM46" s="11"/>
      <c r="AYN46" s="11"/>
      <c r="AYO46" s="11"/>
      <c r="AYP46" s="11"/>
      <c r="AYQ46" s="11"/>
      <c r="AYR46" s="11"/>
      <c r="AYS46" s="11"/>
      <c r="AYT46" s="11"/>
      <c r="AYU46" s="11"/>
      <c r="AYV46" s="11"/>
      <c r="AYW46" s="11"/>
      <c r="AYX46" s="11"/>
      <c r="AYY46" s="11"/>
      <c r="AYZ46" s="11"/>
      <c r="AZA46" s="11"/>
      <c r="AZB46" s="11"/>
      <c r="AZC46" s="11"/>
      <c r="AZD46" s="11"/>
      <c r="AZE46" s="11"/>
      <c r="AZF46" s="11"/>
      <c r="AZG46" s="11"/>
      <c r="AZH46" s="11"/>
      <c r="AZI46" s="11"/>
      <c r="AZJ46" s="11"/>
      <c r="AZK46" s="11"/>
      <c r="AZL46" s="11"/>
      <c r="AZM46" s="11"/>
      <c r="AZN46" s="11"/>
      <c r="AZO46" s="11"/>
      <c r="AZP46" s="11"/>
      <c r="AZQ46" s="11"/>
      <c r="AZR46" s="11"/>
      <c r="AZS46" s="11"/>
      <c r="AZT46" s="11"/>
      <c r="AZU46" s="11"/>
      <c r="AZV46" s="11"/>
      <c r="AZW46" s="11"/>
      <c r="AZX46" s="11"/>
      <c r="AZY46" s="11"/>
      <c r="AZZ46" s="11"/>
      <c r="BAA46" s="11"/>
      <c r="BAB46" s="11"/>
      <c r="BAC46" s="11"/>
      <c r="BAD46" s="11"/>
      <c r="BAE46" s="11"/>
      <c r="BAF46" s="11"/>
      <c r="BAG46" s="11"/>
      <c r="BAH46" s="11"/>
      <c r="BAI46" s="11"/>
      <c r="BAJ46" s="11"/>
      <c r="BAK46" s="11"/>
      <c r="BAL46" s="11"/>
      <c r="BAM46" s="11"/>
      <c r="BAN46" s="11"/>
      <c r="BAO46" s="11"/>
      <c r="BAP46" s="11"/>
      <c r="BAQ46" s="11"/>
      <c r="BAR46" s="11"/>
      <c r="BAS46" s="11"/>
      <c r="BAT46" s="11"/>
      <c r="BAU46" s="11"/>
      <c r="BAV46" s="11"/>
      <c r="BAW46" s="11"/>
      <c r="BAX46" s="11"/>
      <c r="BAY46" s="11"/>
      <c r="BAZ46" s="11"/>
      <c r="BBA46" s="11"/>
      <c r="BBB46" s="11"/>
      <c r="BBC46" s="11"/>
      <c r="BBD46" s="11"/>
      <c r="BBE46" s="11"/>
      <c r="BBF46" s="11"/>
      <c r="BBG46" s="11"/>
      <c r="BBH46" s="11"/>
      <c r="BBI46" s="11"/>
      <c r="BBJ46" s="11"/>
      <c r="BBK46" s="11"/>
      <c r="BBL46" s="11"/>
      <c r="BBM46" s="11"/>
      <c r="BBN46" s="11"/>
      <c r="BBO46" s="11"/>
      <c r="BBP46" s="11"/>
      <c r="BBQ46" s="11"/>
      <c r="BBR46" s="11"/>
      <c r="BBS46" s="11"/>
      <c r="BBT46" s="11"/>
      <c r="BBU46" s="11"/>
      <c r="BBV46" s="11"/>
      <c r="BBW46" s="11"/>
      <c r="BBX46" s="11"/>
      <c r="BBY46" s="11"/>
      <c r="BBZ46" s="11"/>
      <c r="BCA46" s="11"/>
      <c r="BCB46" s="11"/>
      <c r="BCC46" s="11"/>
      <c r="BCD46" s="11"/>
      <c r="BCE46" s="11"/>
      <c r="BCF46" s="11"/>
      <c r="BCG46" s="11"/>
      <c r="BCH46" s="11"/>
      <c r="BCI46" s="11"/>
      <c r="BCJ46" s="11"/>
      <c r="BCK46" s="11"/>
      <c r="BCL46" s="11"/>
      <c r="BCM46" s="11"/>
      <c r="BCN46" s="11"/>
      <c r="BCO46" s="11"/>
      <c r="BCP46" s="11"/>
      <c r="BCQ46" s="11"/>
      <c r="BCR46" s="11"/>
      <c r="BCS46" s="11"/>
      <c r="BCT46" s="11"/>
      <c r="BCU46" s="11"/>
      <c r="BCV46" s="11"/>
      <c r="BCW46" s="11"/>
      <c r="BCX46" s="11"/>
      <c r="BCY46" s="11"/>
      <c r="BCZ46" s="11"/>
      <c r="BDA46" s="11"/>
      <c r="BDB46" s="11"/>
      <c r="BDC46" s="11"/>
      <c r="BDD46" s="11"/>
      <c r="BDE46" s="11"/>
      <c r="BDF46" s="11"/>
      <c r="BDG46" s="11"/>
      <c r="BDH46" s="11"/>
      <c r="BDI46" s="11"/>
      <c r="BDJ46" s="11"/>
      <c r="BDK46" s="11"/>
      <c r="BDL46" s="11"/>
      <c r="BDM46" s="11"/>
      <c r="BDN46" s="11"/>
      <c r="BDO46" s="11"/>
      <c r="BDP46" s="11"/>
      <c r="BDQ46" s="11"/>
      <c r="BDR46" s="11"/>
      <c r="BDS46" s="11"/>
      <c r="BDT46" s="11"/>
      <c r="BDU46" s="11"/>
      <c r="BDV46" s="11"/>
      <c r="BDW46" s="11"/>
      <c r="BDX46" s="11"/>
      <c r="BDY46" s="11"/>
      <c r="BDZ46" s="11"/>
      <c r="BEA46" s="11"/>
      <c r="BEB46" s="11"/>
      <c r="BEC46" s="11"/>
      <c r="BED46" s="11"/>
      <c r="BEE46" s="11"/>
      <c r="BEF46" s="11"/>
      <c r="BEG46" s="11"/>
      <c r="BEH46" s="11"/>
      <c r="BEI46" s="11"/>
      <c r="BEJ46" s="11"/>
      <c r="BEK46" s="11"/>
      <c r="BEL46" s="11"/>
      <c r="BEM46" s="11"/>
      <c r="BEN46" s="11"/>
      <c r="BEO46" s="11"/>
      <c r="BEP46" s="11"/>
      <c r="BEQ46" s="11"/>
      <c r="BER46" s="11"/>
      <c r="BES46" s="11"/>
      <c r="BET46" s="11"/>
      <c r="BEU46" s="11"/>
      <c r="BEV46" s="11"/>
      <c r="BEW46" s="11"/>
      <c r="BEX46" s="11"/>
      <c r="BEY46" s="11"/>
      <c r="BEZ46" s="11"/>
      <c r="BFA46" s="11"/>
      <c r="BFB46" s="11"/>
      <c r="BFC46" s="11"/>
      <c r="BFD46" s="11"/>
      <c r="BFE46" s="11"/>
      <c r="BFF46" s="11"/>
      <c r="BFG46" s="11"/>
      <c r="BFH46" s="11"/>
      <c r="BFI46" s="11"/>
      <c r="BFJ46" s="11"/>
      <c r="BFK46" s="11"/>
      <c r="BFL46" s="11"/>
      <c r="BFM46" s="11"/>
      <c r="BFN46" s="11"/>
      <c r="BFO46" s="11"/>
      <c r="BFP46" s="11"/>
      <c r="BFQ46" s="11"/>
      <c r="BFR46" s="11"/>
      <c r="BFS46" s="11"/>
      <c r="BFT46" s="11"/>
      <c r="BFU46" s="11"/>
      <c r="BFV46" s="11"/>
      <c r="BFW46" s="11"/>
      <c r="BFX46" s="11"/>
      <c r="BFY46" s="11"/>
      <c r="BFZ46" s="11"/>
      <c r="BGA46" s="11"/>
      <c r="BGB46" s="11"/>
      <c r="BGC46" s="11"/>
      <c r="BGD46" s="11"/>
      <c r="BGE46" s="11"/>
      <c r="BGF46" s="11"/>
      <c r="BGG46" s="11"/>
      <c r="BGH46" s="11"/>
      <c r="BGI46" s="11"/>
      <c r="BGJ46" s="11"/>
      <c r="BGK46" s="11"/>
      <c r="BGL46" s="11"/>
      <c r="BGM46" s="11"/>
      <c r="BGN46" s="11"/>
      <c r="BGO46" s="11"/>
      <c r="BGP46" s="11"/>
      <c r="BGQ46" s="11"/>
      <c r="BGR46" s="11"/>
      <c r="BGS46" s="11"/>
      <c r="BGT46" s="11"/>
      <c r="BGU46" s="11"/>
      <c r="BGV46" s="11"/>
      <c r="BGW46" s="11"/>
      <c r="BGX46" s="11"/>
      <c r="BGY46" s="11"/>
      <c r="BGZ46" s="11"/>
      <c r="BHA46" s="11"/>
      <c r="BHB46" s="11"/>
      <c r="BHC46" s="11"/>
      <c r="BHD46" s="11"/>
      <c r="BHE46" s="11"/>
      <c r="BHF46" s="11"/>
      <c r="BHG46" s="11"/>
      <c r="BHH46" s="11"/>
      <c r="BHI46" s="11"/>
      <c r="BHJ46" s="11"/>
      <c r="BHK46" s="11"/>
      <c r="BHL46" s="11"/>
      <c r="BHM46" s="11"/>
      <c r="BHN46" s="11"/>
      <c r="BHO46" s="11"/>
      <c r="BHP46" s="11"/>
      <c r="BHQ46" s="11"/>
      <c r="BHR46" s="11"/>
      <c r="BHS46" s="11"/>
      <c r="BHT46" s="11"/>
      <c r="BHU46" s="11"/>
      <c r="BHV46" s="11"/>
      <c r="BHW46" s="11"/>
      <c r="BHX46" s="11"/>
      <c r="BHY46" s="11"/>
      <c r="BHZ46" s="11"/>
      <c r="BIA46" s="11"/>
      <c r="BIB46" s="11"/>
      <c r="BIC46" s="11"/>
      <c r="BID46" s="11"/>
      <c r="BIE46" s="11"/>
      <c r="BIF46" s="11"/>
      <c r="BIG46" s="11"/>
      <c r="BIH46" s="11"/>
      <c r="BII46" s="11"/>
      <c r="BIJ46" s="11"/>
      <c r="BIK46" s="11"/>
      <c r="BIL46" s="11"/>
      <c r="BIM46" s="11"/>
      <c r="BIN46" s="11"/>
      <c r="BIO46" s="11"/>
      <c r="BIP46" s="11"/>
      <c r="BIQ46" s="11"/>
      <c r="BIR46" s="11"/>
      <c r="BIS46" s="11"/>
      <c r="BIT46" s="11"/>
      <c r="BIU46" s="11"/>
      <c r="BIV46" s="11"/>
      <c r="BIW46" s="11"/>
      <c r="BIX46" s="11"/>
      <c r="BIY46" s="11"/>
      <c r="BIZ46" s="11"/>
      <c r="BJA46" s="11"/>
      <c r="BJB46" s="11"/>
      <c r="BJC46" s="11"/>
      <c r="BJD46" s="11"/>
      <c r="BJE46" s="11"/>
      <c r="BJF46" s="11"/>
      <c r="BJG46" s="11"/>
      <c r="BJH46" s="11"/>
      <c r="BJI46" s="11"/>
      <c r="BJJ46" s="11"/>
      <c r="BJK46" s="11"/>
      <c r="BJL46" s="11"/>
      <c r="BJM46" s="11"/>
      <c r="BJN46" s="11"/>
      <c r="BJO46" s="11"/>
      <c r="BJP46" s="11"/>
      <c r="BJQ46" s="11"/>
      <c r="BJR46" s="11"/>
      <c r="BJS46" s="11"/>
      <c r="BJT46" s="11"/>
      <c r="BJU46" s="11"/>
      <c r="BJV46" s="11"/>
      <c r="BJW46" s="11"/>
      <c r="BJX46" s="11"/>
      <c r="BJY46" s="11"/>
      <c r="BJZ46" s="11"/>
      <c r="BKA46" s="11"/>
      <c r="BKB46" s="11"/>
      <c r="BKC46" s="11"/>
      <c r="BKD46" s="11"/>
      <c r="BKE46" s="11"/>
      <c r="BKF46" s="11"/>
      <c r="BKG46" s="11"/>
      <c r="BKH46" s="11"/>
      <c r="BKI46" s="11"/>
      <c r="BKJ46" s="11"/>
      <c r="BKK46" s="11"/>
      <c r="BKL46" s="11"/>
      <c r="BKM46" s="11"/>
      <c r="BKN46" s="11"/>
      <c r="BKO46" s="11"/>
      <c r="BKP46" s="11"/>
      <c r="BKQ46" s="11"/>
      <c r="BKR46" s="11"/>
      <c r="BKS46" s="11"/>
      <c r="BKT46" s="11"/>
      <c r="BKU46" s="11"/>
      <c r="BKV46" s="11"/>
      <c r="BKW46" s="11"/>
      <c r="BKX46" s="11"/>
      <c r="BKY46" s="11"/>
      <c r="BKZ46" s="11"/>
      <c r="BLA46" s="11"/>
      <c r="BLB46" s="11"/>
      <c r="BLC46" s="11"/>
      <c r="BLD46" s="11"/>
      <c r="BLE46" s="11"/>
      <c r="BLF46" s="11"/>
      <c r="BLG46" s="11"/>
      <c r="BLH46" s="11"/>
      <c r="BLI46" s="11"/>
      <c r="BLJ46" s="11"/>
      <c r="BLK46" s="11"/>
      <c r="BLL46" s="11"/>
      <c r="BLM46" s="11"/>
      <c r="BLN46" s="11"/>
      <c r="BLO46" s="11"/>
      <c r="BLP46" s="11"/>
      <c r="BLQ46" s="11"/>
      <c r="BLR46" s="11"/>
      <c r="BLS46" s="11"/>
      <c r="BLT46" s="11"/>
      <c r="BLU46" s="11"/>
      <c r="BLV46" s="11"/>
      <c r="BLW46" s="11"/>
      <c r="BLX46" s="11"/>
      <c r="BLY46" s="11"/>
      <c r="BLZ46" s="11"/>
      <c r="BMA46" s="11"/>
      <c r="BMB46" s="11"/>
      <c r="BMC46" s="11"/>
      <c r="BMD46" s="11"/>
      <c r="BME46" s="11"/>
      <c r="BMF46" s="11"/>
      <c r="BMG46" s="11"/>
      <c r="BMH46" s="11"/>
      <c r="BMI46" s="11"/>
      <c r="BMJ46" s="11"/>
      <c r="BMK46" s="11"/>
      <c r="BML46" s="11"/>
      <c r="BMM46" s="11"/>
      <c r="BMN46" s="11"/>
      <c r="BMO46" s="11"/>
      <c r="BMP46" s="11"/>
      <c r="BMQ46" s="11"/>
      <c r="BMR46" s="11"/>
      <c r="BMS46" s="11"/>
      <c r="BMT46" s="11"/>
      <c r="BMU46" s="11"/>
      <c r="BMV46" s="11"/>
      <c r="BMW46" s="11"/>
      <c r="BMX46" s="11"/>
      <c r="BMY46" s="11"/>
      <c r="BMZ46" s="11"/>
      <c r="BNA46" s="11"/>
      <c r="BNB46" s="11"/>
      <c r="BNC46" s="11"/>
      <c r="BND46" s="11"/>
      <c r="BNE46" s="11"/>
      <c r="BNF46" s="11"/>
      <c r="BNG46" s="11"/>
      <c r="BNH46" s="11"/>
      <c r="BNI46" s="11"/>
      <c r="BNJ46" s="11"/>
      <c r="BNK46" s="11"/>
      <c r="BNL46" s="11"/>
      <c r="BNM46" s="11"/>
      <c r="BNN46" s="11"/>
      <c r="BNO46" s="11"/>
      <c r="BNP46" s="11"/>
      <c r="BNQ46" s="11"/>
      <c r="BNR46" s="11"/>
      <c r="BNS46" s="11"/>
      <c r="BNT46" s="11"/>
      <c r="BNU46" s="11"/>
      <c r="BNV46" s="11"/>
      <c r="BNW46" s="11"/>
      <c r="BNX46" s="11"/>
      <c r="BNY46" s="11"/>
      <c r="BNZ46" s="11"/>
      <c r="BOA46" s="11"/>
      <c r="BOB46" s="11"/>
      <c r="BOC46" s="11"/>
      <c r="BOD46" s="11"/>
      <c r="BOE46" s="11"/>
      <c r="BOF46" s="11"/>
      <c r="BOG46" s="11"/>
      <c r="BOH46" s="11"/>
      <c r="BOI46" s="11"/>
      <c r="BOJ46" s="11"/>
      <c r="BOK46" s="11"/>
      <c r="BOL46" s="11"/>
      <c r="BOM46" s="11"/>
      <c r="BON46" s="11"/>
      <c r="BOO46" s="11"/>
      <c r="BOP46" s="11"/>
      <c r="BOQ46" s="11"/>
      <c r="BOR46" s="11"/>
      <c r="BOS46" s="11"/>
      <c r="BOT46" s="11"/>
      <c r="BOU46" s="11"/>
      <c r="BOV46" s="11"/>
      <c r="BOW46" s="11"/>
      <c r="BOX46" s="11"/>
      <c r="BOY46" s="11"/>
      <c r="BOZ46" s="11"/>
      <c r="BPA46" s="11"/>
      <c r="BPB46" s="11"/>
      <c r="BPC46" s="11"/>
      <c r="BPD46" s="11"/>
      <c r="BPE46" s="11"/>
      <c r="BPF46" s="11"/>
      <c r="BPG46" s="11"/>
      <c r="BPH46" s="11"/>
      <c r="BPI46" s="11"/>
      <c r="BPJ46" s="11"/>
      <c r="BPK46" s="11"/>
      <c r="BPL46" s="11"/>
      <c r="BPM46" s="11"/>
      <c r="BPN46" s="11"/>
      <c r="BPO46" s="11"/>
      <c r="BPP46" s="11"/>
      <c r="BPQ46" s="11"/>
      <c r="BPR46" s="11"/>
      <c r="BPS46" s="11"/>
      <c r="BPT46" s="11"/>
      <c r="BPU46" s="11"/>
      <c r="BPV46" s="11"/>
      <c r="BPW46" s="11"/>
      <c r="BPX46" s="11"/>
      <c r="BPY46" s="11"/>
      <c r="BPZ46" s="11"/>
      <c r="BQA46" s="11"/>
      <c r="BQB46" s="11"/>
      <c r="BQC46" s="11"/>
      <c r="BQD46" s="11"/>
      <c r="BQE46" s="11"/>
      <c r="BQF46" s="11"/>
      <c r="BQG46" s="11"/>
      <c r="BQH46" s="11"/>
      <c r="BQI46" s="11"/>
      <c r="BQJ46" s="11"/>
      <c r="BQK46" s="11"/>
      <c r="BQL46" s="11"/>
      <c r="BQM46" s="11"/>
      <c r="BQN46" s="11"/>
      <c r="BQO46" s="11"/>
      <c r="BQP46" s="11"/>
      <c r="BQQ46" s="11"/>
      <c r="BQR46" s="11"/>
      <c r="BQS46" s="11"/>
      <c r="BQT46" s="11"/>
      <c r="BQU46" s="11"/>
      <c r="BQV46" s="11"/>
      <c r="BQW46" s="11"/>
      <c r="BQX46" s="11"/>
      <c r="BQY46" s="11"/>
      <c r="BQZ46" s="11"/>
      <c r="BRA46" s="11"/>
      <c r="BRB46" s="11"/>
      <c r="BRC46" s="11"/>
      <c r="BRD46" s="11"/>
      <c r="BRE46" s="11"/>
      <c r="BRF46" s="11"/>
      <c r="BRG46" s="11"/>
      <c r="BRH46" s="11"/>
      <c r="BRI46" s="11"/>
      <c r="BRJ46" s="11"/>
      <c r="BRK46" s="11"/>
      <c r="BRL46" s="11"/>
      <c r="BRM46" s="11"/>
      <c r="BRN46" s="11"/>
      <c r="BRO46" s="11"/>
      <c r="BRP46" s="11"/>
      <c r="BRQ46" s="11"/>
      <c r="BRR46" s="11"/>
      <c r="BRS46" s="11"/>
      <c r="BRT46" s="11"/>
      <c r="BRU46" s="11"/>
      <c r="BRV46" s="11"/>
      <c r="BRW46" s="11"/>
      <c r="BRX46" s="11"/>
      <c r="BRY46" s="11"/>
      <c r="BRZ46" s="11"/>
      <c r="BSA46" s="11"/>
      <c r="BSB46" s="11"/>
      <c r="BSC46" s="11"/>
      <c r="BSD46" s="11"/>
      <c r="BSE46" s="11"/>
      <c r="BSF46" s="11"/>
      <c r="BSG46" s="11"/>
      <c r="BSH46" s="11"/>
      <c r="BSI46" s="11"/>
      <c r="BSJ46" s="11"/>
      <c r="BSK46" s="11"/>
      <c r="BSL46" s="11"/>
      <c r="BSM46" s="11"/>
      <c r="BSN46" s="11"/>
      <c r="BSO46" s="11"/>
      <c r="BSP46" s="11"/>
      <c r="BSQ46" s="11"/>
      <c r="BSR46" s="11"/>
      <c r="BSS46" s="11"/>
      <c r="BST46" s="11"/>
      <c r="BSU46" s="11"/>
      <c r="BSV46" s="11"/>
      <c r="BSW46" s="11"/>
      <c r="BSX46" s="11"/>
      <c r="BSY46" s="11"/>
      <c r="BSZ46" s="11"/>
      <c r="BTA46" s="11"/>
      <c r="BTB46" s="11"/>
      <c r="BTC46" s="11"/>
      <c r="BTD46" s="11"/>
      <c r="BTE46" s="11"/>
      <c r="BTF46" s="11"/>
      <c r="BTG46" s="11"/>
      <c r="BTH46" s="11"/>
      <c r="BTI46" s="11"/>
      <c r="BTJ46" s="11"/>
      <c r="BTK46" s="11"/>
      <c r="BTL46" s="11"/>
      <c r="BTM46" s="11"/>
      <c r="BTN46" s="11"/>
      <c r="BTO46" s="11"/>
      <c r="BTP46" s="11"/>
      <c r="BTQ46" s="11"/>
      <c r="BTR46" s="11"/>
      <c r="BTS46" s="11"/>
      <c r="BTT46" s="11"/>
      <c r="BTU46" s="11"/>
      <c r="BTV46" s="11"/>
      <c r="BTW46" s="11"/>
      <c r="BTX46" s="11"/>
      <c r="BTY46" s="11"/>
      <c r="BTZ46" s="11"/>
      <c r="BUA46" s="11"/>
      <c r="BUB46" s="11"/>
      <c r="BUC46" s="11"/>
      <c r="BUD46" s="11"/>
      <c r="BUE46" s="11"/>
      <c r="BUF46" s="11"/>
      <c r="BUG46" s="11"/>
      <c r="BUH46" s="11"/>
      <c r="BUI46" s="11"/>
      <c r="BUJ46" s="11"/>
      <c r="BUK46" s="11"/>
      <c r="BUL46" s="11"/>
      <c r="BUM46" s="11"/>
      <c r="BUN46" s="11"/>
      <c r="BUO46" s="11"/>
      <c r="BUP46" s="11"/>
      <c r="BUQ46" s="11"/>
      <c r="BUR46" s="11"/>
      <c r="BUS46" s="11"/>
      <c r="BUT46" s="11"/>
      <c r="BUU46" s="11"/>
      <c r="BUV46" s="11"/>
      <c r="BUW46" s="11"/>
      <c r="BUX46" s="11"/>
      <c r="BUY46" s="11"/>
      <c r="BUZ46" s="11"/>
      <c r="BVA46" s="11"/>
      <c r="BVB46" s="11"/>
      <c r="BVC46" s="11"/>
      <c r="BVD46" s="11"/>
      <c r="BVE46" s="11"/>
      <c r="BVF46" s="11"/>
      <c r="BVG46" s="11"/>
      <c r="BVH46" s="11"/>
      <c r="BVI46" s="11"/>
      <c r="BVJ46" s="11"/>
      <c r="BVK46" s="11"/>
      <c r="BVL46" s="11"/>
      <c r="BVM46" s="11"/>
      <c r="BVN46" s="11"/>
      <c r="BVO46" s="11"/>
      <c r="BVP46" s="11"/>
      <c r="BVQ46" s="11"/>
      <c r="BVR46" s="11"/>
      <c r="BVS46" s="11"/>
      <c r="BVT46" s="11"/>
      <c r="BVU46" s="11"/>
      <c r="BVV46" s="11"/>
      <c r="BVW46" s="11"/>
      <c r="BVX46" s="11"/>
      <c r="BVY46" s="11"/>
      <c r="BVZ46" s="11"/>
      <c r="BWA46" s="11"/>
      <c r="BWB46" s="11"/>
      <c r="BWC46" s="11"/>
      <c r="BWD46" s="11"/>
      <c r="BWE46" s="11"/>
      <c r="BWF46" s="11"/>
      <c r="BWG46" s="11"/>
      <c r="BWH46" s="11"/>
      <c r="BWI46" s="11"/>
      <c r="BWJ46" s="11"/>
      <c r="BWK46" s="11"/>
      <c r="BWL46" s="11"/>
      <c r="BWM46" s="11"/>
      <c r="BWN46" s="11"/>
      <c r="BWO46" s="11"/>
      <c r="BWP46" s="11"/>
      <c r="BWQ46" s="11"/>
      <c r="BWR46" s="11"/>
      <c r="BWS46" s="11"/>
      <c r="BWT46" s="11"/>
      <c r="BWU46" s="11"/>
      <c r="BWV46" s="11"/>
      <c r="BWW46" s="11"/>
      <c r="BWX46" s="11"/>
      <c r="BWY46" s="11"/>
      <c r="BWZ46" s="11"/>
      <c r="BXA46" s="11"/>
      <c r="BXB46" s="11"/>
      <c r="BXC46" s="11"/>
      <c r="BXD46" s="11"/>
      <c r="BXE46" s="11"/>
      <c r="BXF46" s="11"/>
      <c r="BXG46" s="11"/>
      <c r="BXH46" s="11"/>
      <c r="BXI46" s="11"/>
      <c r="BXJ46" s="11"/>
      <c r="BXK46" s="11"/>
      <c r="BXL46" s="11"/>
      <c r="BXM46" s="11"/>
      <c r="BXN46" s="11"/>
      <c r="BXO46" s="11"/>
      <c r="BXP46" s="11"/>
      <c r="BXQ46" s="11"/>
      <c r="BXR46" s="11"/>
      <c r="BXS46" s="11"/>
      <c r="BXT46" s="11"/>
      <c r="BXU46" s="11"/>
      <c r="BXV46" s="11"/>
      <c r="BXW46" s="11"/>
      <c r="BXX46" s="11"/>
      <c r="BXY46" s="11"/>
      <c r="BXZ46" s="11"/>
      <c r="BYA46" s="11"/>
      <c r="BYB46" s="11"/>
      <c r="BYC46" s="11"/>
      <c r="BYD46" s="11"/>
      <c r="BYE46" s="11"/>
      <c r="BYF46" s="11"/>
      <c r="BYG46" s="11"/>
      <c r="BYH46" s="11"/>
      <c r="BYI46" s="11"/>
      <c r="BYJ46" s="11"/>
      <c r="BYK46" s="11"/>
      <c r="BYL46" s="11"/>
      <c r="BYM46" s="11"/>
      <c r="BYN46" s="11"/>
      <c r="BYO46" s="11"/>
      <c r="BYP46" s="11"/>
      <c r="BYQ46" s="11"/>
      <c r="BYR46" s="11"/>
      <c r="BYS46" s="11"/>
      <c r="BYT46" s="11"/>
      <c r="BYU46" s="11"/>
      <c r="BYV46" s="11"/>
      <c r="BYW46" s="11"/>
      <c r="BYX46" s="11"/>
      <c r="BYY46" s="11"/>
      <c r="BYZ46" s="11"/>
      <c r="BZA46" s="11"/>
      <c r="BZB46" s="11"/>
      <c r="BZC46" s="11"/>
      <c r="BZD46" s="11"/>
      <c r="BZE46" s="11"/>
      <c r="BZF46" s="11"/>
      <c r="BZG46" s="11"/>
      <c r="BZH46" s="11"/>
      <c r="BZI46" s="11"/>
      <c r="BZJ46" s="11"/>
      <c r="BZK46" s="11"/>
      <c r="BZL46" s="11"/>
      <c r="BZM46" s="11"/>
      <c r="BZN46" s="11"/>
      <c r="BZO46" s="11"/>
      <c r="BZP46" s="11"/>
      <c r="BZQ46" s="11"/>
      <c r="BZR46" s="11"/>
      <c r="BZS46" s="11"/>
      <c r="BZT46" s="11"/>
      <c r="BZU46" s="11"/>
      <c r="BZV46" s="11"/>
      <c r="BZW46" s="11"/>
      <c r="BZX46" s="11"/>
      <c r="BZY46" s="11"/>
      <c r="BZZ46" s="11"/>
      <c r="CAA46" s="11"/>
      <c r="CAB46" s="11"/>
      <c r="CAC46" s="11"/>
      <c r="CAD46" s="11"/>
      <c r="CAE46" s="11"/>
      <c r="CAF46" s="11"/>
      <c r="CAG46" s="11"/>
      <c r="CAH46" s="11"/>
      <c r="CAI46" s="11"/>
      <c r="CAJ46" s="11"/>
      <c r="CAK46" s="11"/>
      <c r="CAL46" s="11"/>
      <c r="CAM46" s="11"/>
      <c r="CAN46" s="11"/>
      <c r="CAO46" s="11"/>
      <c r="CAP46" s="11"/>
      <c r="CAQ46" s="11"/>
      <c r="CAR46" s="11"/>
      <c r="CAS46" s="11"/>
      <c r="CAT46" s="11"/>
      <c r="CAU46" s="11"/>
      <c r="CAV46" s="11"/>
      <c r="CAW46" s="11"/>
      <c r="CAX46" s="11"/>
      <c r="CAY46" s="11"/>
      <c r="CAZ46" s="11"/>
      <c r="CBA46" s="11"/>
      <c r="CBB46" s="11"/>
      <c r="CBC46" s="11"/>
      <c r="CBD46" s="11"/>
      <c r="CBE46" s="11"/>
      <c r="CBF46" s="11"/>
      <c r="CBG46" s="11"/>
      <c r="CBH46" s="11"/>
      <c r="CBI46" s="11"/>
      <c r="CBJ46" s="11"/>
      <c r="CBK46" s="11"/>
      <c r="CBL46" s="11"/>
      <c r="CBM46" s="11"/>
      <c r="CBN46" s="11"/>
      <c r="CBO46" s="11"/>
      <c r="CBP46" s="11"/>
      <c r="CBQ46" s="11"/>
      <c r="CBR46" s="11"/>
      <c r="CBS46" s="11"/>
      <c r="CBT46" s="11"/>
      <c r="CBU46" s="11"/>
      <c r="CBV46" s="11"/>
      <c r="CBW46" s="11"/>
      <c r="CBX46" s="11"/>
      <c r="CBY46" s="11"/>
      <c r="CBZ46" s="11"/>
      <c r="CCA46" s="11"/>
      <c r="CCB46" s="11"/>
      <c r="CCC46" s="11"/>
      <c r="CCD46" s="11"/>
      <c r="CCE46" s="11"/>
      <c r="CCF46" s="11"/>
      <c r="CCG46" s="11"/>
      <c r="CCH46" s="11"/>
      <c r="CCI46" s="11"/>
      <c r="CCJ46" s="11"/>
      <c r="CCK46" s="11"/>
      <c r="CCL46" s="11"/>
      <c r="CCM46" s="11"/>
      <c r="CCN46" s="11"/>
      <c r="CCO46" s="11"/>
      <c r="CCP46" s="11"/>
      <c r="CCQ46" s="11"/>
      <c r="CCR46" s="11"/>
      <c r="CCS46" s="11"/>
      <c r="CCT46" s="11"/>
      <c r="CCU46" s="11"/>
      <c r="CCV46" s="11"/>
      <c r="CCW46" s="11"/>
      <c r="CCX46" s="11"/>
      <c r="CCY46" s="11"/>
      <c r="CCZ46" s="11"/>
      <c r="CDA46" s="11"/>
      <c r="CDB46" s="11"/>
      <c r="CDC46" s="11"/>
      <c r="CDD46" s="11"/>
      <c r="CDE46" s="11"/>
      <c r="CDF46" s="11"/>
      <c r="CDG46" s="11"/>
      <c r="CDH46" s="11"/>
      <c r="CDI46" s="11"/>
      <c r="CDJ46" s="11"/>
      <c r="CDK46" s="11"/>
      <c r="CDL46" s="11"/>
      <c r="CDM46" s="11"/>
      <c r="CDN46" s="11"/>
      <c r="CDO46" s="11"/>
      <c r="CDP46" s="11"/>
      <c r="CDQ46" s="11"/>
      <c r="CDR46" s="11"/>
      <c r="CDS46" s="11"/>
      <c r="CDT46" s="11"/>
      <c r="CDU46" s="11"/>
      <c r="CDV46" s="11"/>
      <c r="CDW46" s="11"/>
      <c r="CDX46" s="11"/>
      <c r="CDY46" s="11"/>
      <c r="CDZ46" s="11"/>
      <c r="CEA46" s="11"/>
      <c r="CEB46" s="11"/>
      <c r="CEC46" s="11"/>
      <c r="CED46" s="11"/>
      <c r="CEE46" s="11"/>
      <c r="CEF46" s="11"/>
      <c r="CEG46" s="11"/>
      <c r="CEH46" s="11"/>
      <c r="CEI46" s="11"/>
      <c r="CEJ46" s="11"/>
      <c r="CEK46" s="11"/>
      <c r="CEL46" s="11"/>
      <c r="CEM46" s="11"/>
      <c r="CEN46" s="11"/>
      <c r="CEO46" s="11"/>
      <c r="CEP46" s="11"/>
      <c r="CEQ46" s="11"/>
      <c r="CER46" s="11"/>
      <c r="CES46" s="11"/>
      <c r="CET46" s="11"/>
      <c r="CEU46" s="11"/>
      <c r="CEV46" s="11"/>
      <c r="CEW46" s="11"/>
      <c r="CEX46" s="11"/>
      <c r="CEY46" s="11"/>
      <c r="CEZ46" s="11"/>
      <c r="CFA46" s="11"/>
      <c r="CFB46" s="11"/>
      <c r="CFC46" s="11"/>
      <c r="CFD46" s="11"/>
      <c r="CFE46" s="11"/>
      <c r="CFF46" s="11"/>
      <c r="CFG46" s="11"/>
      <c r="CFH46" s="11"/>
      <c r="CFI46" s="11"/>
      <c r="CFJ46" s="11"/>
      <c r="CFK46" s="11"/>
      <c r="CFL46" s="11"/>
      <c r="CFM46" s="11"/>
      <c r="CFN46" s="11"/>
      <c r="CFO46" s="11"/>
      <c r="CFP46" s="11"/>
      <c r="CFQ46" s="11"/>
      <c r="CFR46" s="11"/>
      <c r="CFS46" s="11"/>
      <c r="CFT46" s="11"/>
      <c r="CFU46" s="11"/>
      <c r="CFV46" s="11"/>
      <c r="CFW46" s="11"/>
      <c r="CFX46" s="11"/>
      <c r="CFY46" s="11"/>
      <c r="CFZ46" s="11"/>
      <c r="CGA46" s="11"/>
      <c r="CGB46" s="11"/>
      <c r="CGC46" s="11"/>
      <c r="CGD46" s="11"/>
      <c r="CGE46" s="11"/>
      <c r="CGF46" s="11"/>
      <c r="CGG46" s="11"/>
      <c r="CGH46" s="11"/>
      <c r="CGI46" s="11"/>
      <c r="CGJ46" s="11"/>
      <c r="CGK46" s="11"/>
      <c r="CGL46" s="11"/>
      <c r="CGM46" s="11"/>
      <c r="CGN46" s="11"/>
      <c r="CGO46" s="11"/>
      <c r="CGP46" s="11"/>
      <c r="CGQ46" s="11"/>
      <c r="CGR46" s="11"/>
      <c r="CGS46" s="11"/>
      <c r="CGT46" s="11"/>
      <c r="CGU46" s="11"/>
      <c r="CGV46" s="11"/>
      <c r="CGW46" s="11"/>
      <c r="CGX46" s="11"/>
      <c r="CGY46" s="11"/>
      <c r="CGZ46" s="11"/>
      <c r="CHA46" s="11"/>
      <c r="CHB46" s="11"/>
      <c r="CHC46" s="11"/>
      <c r="CHD46" s="11"/>
      <c r="CHE46" s="11"/>
      <c r="CHF46" s="11"/>
      <c r="CHG46" s="11"/>
      <c r="CHH46" s="11"/>
      <c r="CHI46" s="11"/>
      <c r="CHJ46" s="11"/>
      <c r="CHK46" s="11"/>
      <c r="CHL46" s="11"/>
      <c r="CHM46" s="11"/>
      <c r="CHN46" s="11"/>
      <c r="CHO46" s="11"/>
      <c r="CHP46" s="11"/>
      <c r="CHQ46" s="11"/>
      <c r="CHR46" s="11"/>
      <c r="CHS46" s="11"/>
      <c r="CHT46" s="11"/>
      <c r="CHU46" s="11"/>
      <c r="CHV46" s="11"/>
      <c r="CHW46" s="11"/>
      <c r="CHX46" s="11"/>
      <c r="CHY46" s="11"/>
      <c r="CHZ46" s="11"/>
      <c r="CIA46" s="11"/>
      <c r="CIB46" s="11"/>
      <c r="CIC46" s="11"/>
      <c r="CID46" s="11"/>
      <c r="CIE46" s="11"/>
      <c r="CIF46" s="11"/>
      <c r="CIG46" s="11"/>
      <c r="CIH46" s="11"/>
      <c r="CII46" s="11"/>
      <c r="CIJ46" s="11"/>
      <c r="CIK46" s="11"/>
      <c r="CIL46" s="11"/>
      <c r="CIM46" s="11"/>
      <c r="CIN46" s="11"/>
      <c r="CIO46" s="11"/>
      <c r="CIP46" s="11"/>
      <c r="CIQ46" s="11"/>
      <c r="CIR46" s="11"/>
      <c r="CIS46" s="11"/>
      <c r="CIT46" s="11"/>
      <c r="CIU46" s="11"/>
      <c r="CIV46" s="11"/>
      <c r="CIW46" s="11"/>
      <c r="CIX46" s="11"/>
      <c r="CIY46" s="11"/>
      <c r="CIZ46" s="11"/>
      <c r="CJA46" s="11"/>
      <c r="CJB46" s="11"/>
      <c r="CJC46" s="11"/>
      <c r="CJD46" s="11"/>
      <c r="CJE46" s="11"/>
      <c r="CJF46" s="11"/>
      <c r="CJG46" s="11"/>
      <c r="CJH46" s="11"/>
      <c r="CJI46" s="11"/>
      <c r="CJJ46" s="11"/>
      <c r="CJK46" s="11"/>
      <c r="CJL46" s="11"/>
      <c r="CJM46" s="11"/>
      <c r="CJN46" s="11"/>
      <c r="CJO46" s="11"/>
      <c r="CJP46" s="11"/>
      <c r="CJQ46" s="11"/>
      <c r="CJR46" s="11"/>
      <c r="CJS46" s="11"/>
      <c r="CJT46" s="11"/>
      <c r="CJU46" s="11"/>
      <c r="CJV46" s="11"/>
      <c r="CJW46" s="11"/>
      <c r="CJX46" s="11"/>
      <c r="CJY46" s="11"/>
      <c r="CJZ46" s="11"/>
      <c r="CKA46" s="11"/>
      <c r="CKB46" s="11"/>
      <c r="CKC46" s="11"/>
      <c r="CKD46" s="11"/>
      <c r="CKE46" s="11"/>
      <c r="CKF46" s="11"/>
      <c r="CKG46" s="11"/>
      <c r="CKH46" s="11"/>
      <c r="CKI46" s="11"/>
      <c r="CKJ46" s="11"/>
      <c r="CKK46" s="11"/>
      <c r="CKL46" s="11"/>
      <c r="CKM46" s="11"/>
      <c r="CKN46" s="11"/>
      <c r="CKO46" s="11"/>
      <c r="CKP46" s="11"/>
      <c r="CKQ46" s="11"/>
      <c r="CKR46" s="11"/>
      <c r="CKS46" s="11"/>
      <c r="CKT46" s="11"/>
      <c r="CKU46" s="11"/>
      <c r="CKV46" s="11"/>
      <c r="CKW46" s="11"/>
      <c r="CKX46" s="11"/>
      <c r="CKY46" s="11"/>
      <c r="CKZ46" s="11"/>
      <c r="CLA46" s="11"/>
      <c r="CLB46" s="11"/>
      <c r="CLC46" s="11"/>
      <c r="CLD46" s="11"/>
      <c r="CLE46" s="11"/>
      <c r="CLF46" s="11"/>
      <c r="CLG46" s="11"/>
      <c r="CLH46" s="11"/>
      <c r="CLI46" s="11"/>
      <c r="CLJ46" s="11"/>
      <c r="CLK46" s="11"/>
      <c r="CLL46" s="11"/>
      <c r="CLM46" s="11"/>
      <c r="CLN46" s="11"/>
      <c r="CLO46" s="11"/>
      <c r="CLP46" s="11"/>
      <c r="CLQ46" s="11"/>
      <c r="CLR46" s="11"/>
      <c r="CLS46" s="11"/>
      <c r="CLT46" s="11"/>
      <c r="CLU46" s="11"/>
      <c r="CLV46" s="11"/>
      <c r="CLW46" s="11"/>
      <c r="CLX46" s="11"/>
      <c r="CLY46" s="11"/>
      <c r="CLZ46" s="11"/>
      <c r="CMA46" s="11"/>
      <c r="CMB46" s="11"/>
      <c r="CMC46" s="11"/>
      <c r="CMD46" s="11"/>
      <c r="CME46" s="11"/>
      <c r="CMF46" s="11"/>
      <c r="CMG46" s="11"/>
      <c r="CMH46" s="11"/>
      <c r="CMI46" s="11"/>
      <c r="CMJ46" s="11"/>
      <c r="CMK46" s="11"/>
      <c r="CML46" s="11"/>
      <c r="CMM46" s="11"/>
      <c r="CMN46" s="11"/>
      <c r="CMO46" s="11"/>
      <c r="CMP46" s="11"/>
      <c r="CMQ46" s="11"/>
      <c r="CMR46" s="11"/>
      <c r="CMS46" s="11"/>
      <c r="CMT46" s="11"/>
      <c r="CMU46" s="11"/>
      <c r="CMV46" s="11"/>
      <c r="CMW46" s="11"/>
      <c r="CMX46" s="11"/>
      <c r="CMY46" s="11"/>
      <c r="CMZ46" s="11"/>
      <c r="CNA46" s="11"/>
      <c r="CNB46" s="11"/>
      <c r="CNC46" s="11"/>
      <c r="CND46" s="11"/>
      <c r="CNE46" s="11"/>
      <c r="CNF46" s="11"/>
      <c r="CNG46" s="11"/>
      <c r="CNH46" s="11"/>
      <c r="CNI46" s="11"/>
      <c r="CNJ46" s="11"/>
      <c r="CNK46" s="11"/>
      <c r="CNL46" s="11"/>
      <c r="CNM46" s="11"/>
      <c r="CNN46" s="11"/>
      <c r="CNO46" s="11"/>
      <c r="CNP46" s="11"/>
      <c r="CNQ46" s="11"/>
      <c r="CNR46" s="11"/>
      <c r="CNS46" s="11"/>
      <c r="CNT46" s="11"/>
      <c r="CNU46" s="11"/>
      <c r="CNV46" s="11"/>
      <c r="CNW46" s="11"/>
      <c r="CNX46" s="11"/>
      <c r="CNY46" s="11"/>
      <c r="CNZ46" s="11"/>
      <c r="COA46" s="11"/>
      <c r="COB46" s="11"/>
      <c r="COC46" s="11"/>
      <c r="COD46" s="11"/>
      <c r="COE46" s="11"/>
      <c r="COF46" s="11"/>
      <c r="COG46" s="11"/>
      <c r="COH46" s="11"/>
      <c r="COI46" s="11"/>
      <c r="COJ46" s="11"/>
      <c r="COK46" s="11"/>
      <c r="COL46" s="11"/>
      <c r="COM46" s="11"/>
      <c r="CON46" s="11"/>
      <c r="COO46" s="11"/>
      <c r="COP46" s="11"/>
      <c r="COQ46" s="11"/>
      <c r="COR46" s="11"/>
      <c r="COS46" s="11"/>
      <c r="COT46" s="11"/>
      <c r="COU46" s="11"/>
      <c r="COV46" s="11"/>
      <c r="COW46" s="11"/>
      <c r="COX46" s="11"/>
      <c r="COY46" s="11"/>
      <c r="COZ46" s="11"/>
      <c r="CPA46" s="11"/>
      <c r="CPB46" s="11"/>
      <c r="CPC46" s="11"/>
      <c r="CPD46" s="11"/>
      <c r="CPE46" s="11"/>
      <c r="CPF46" s="11"/>
      <c r="CPG46" s="11"/>
      <c r="CPH46" s="11"/>
      <c r="CPI46" s="11"/>
      <c r="CPJ46" s="11"/>
      <c r="CPK46" s="11"/>
      <c r="CPL46" s="11"/>
      <c r="CPM46" s="11"/>
      <c r="CPN46" s="11"/>
      <c r="CPO46" s="11"/>
      <c r="CPP46" s="11"/>
      <c r="CPQ46" s="11"/>
      <c r="CPR46" s="11"/>
      <c r="CPS46" s="11"/>
      <c r="CPT46" s="11"/>
      <c r="CPU46" s="11"/>
      <c r="CPV46" s="11"/>
      <c r="CPW46" s="11"/>
      <c r="CPX46" s="11"/>
      <c r="CPY46" s="11"/>
      <c r="CPZ46" s="11"/>
      <c r="CQA46" s="11"/>
      <c r="CQB46" s="11"/>
      <c r="CQC46" s="11"/>
      <c r="CQD46" s="11"/>
      <c r="CQE46" s="11"/>
      <c r="CQF46" s="11"/>
      <c r="CQG46" s="11"/>
      <c r="CQH46" s="11"/>
      <c r="CQI46" s="11"/>
      <c r="CQJ46" s="11"/>
      <c r="CQK46" s="11"/>
      <c r="CQL46" s="11"/>
      <c r="CQM46" s="11"/>
      <c r="CQN46" s="11"/>
      <c r="CQO46" s="11"/>
      <c r="CQP46" s="11"/>
      <c r="CQQ46" s="11"/>
      <c r="CQR46" s="11"/>
      <c r="CQS46" s="11"/>
      <c r="CQT46" s="11"/>
      <c r="CQU46" s="11"/>
      <c r="CQV46" s="11"/>
      <c r="CQW46" s="11"/>
      <c r="CQX46" s="11"/>
      <c r="CQY46" s="11"/>
      <c r="CQZ46" s="11"/>
      <c r="CRA46" s="11"/>
      <c r="CRB46" s="11"/>
      <c r="CRC46" s="11"/>
      <c r="CRD46" s="11"/>
      <c r="CRE46" s="11"/>
      <c r="CRF46" s="11"/>
      <c r="CRG46" s="11"/>
      <c r="CRH46" s="11"/>
      <c r="CRI46" s="11"/>
      <c r="CRJ46" s="11"/>
      <c r="CRK46" s="11"/>
      <c r="CRL46" s="11"/>
      <c r="CRM46" s="11"/>
      <c r="CRN46" s="11"/>
      <c r="CRO46" s="11"/>
      <c r="CRP46" s="11"/>
      <c r="CRQ46" s="11"/>
      <c r="CRR46" s="11"/>
      <c r="CRS46" s="11"/>
      <c r="CRT46" s="11"/>
      <c r="CRU46" s="11"/>
      <c r="CRV46" s="11"/>
      <c r="CRW46" s="11"/>
      <c r="CRX46" s="11"/>
      <c r="CRY46" s="11"/>
      <c r="CRZ46" s="11"/>
      <c r="CSA46" s="11"/>
      <c r="CSB46" s="11"/>
      <c r="CSC46" s="11"/>
      <c r="CSD46" s="11"/>
      <c r="CSE46" s="11"/>
      <c r="CSF46" s="11"/>
      <c r="CSG46" s="11"/>
      <c r="CSH46" s="11"/>
      <c r="CSI46" s="11"/>
      <c r="CSJ46" s="11"/>
      <c r="CSK46" s="11"/>
      <c r="CSL46" s="11"/>
      <c r="CSM46" s="11"/>
      <c r="CSN46" s="11"/>
      <c r="CSO46" s="11"/>
      <c r="CSP46" s="11"/>
      <c r="CSQ46" s="11"/>
      <c r="CSR46" s="11"/>
      <c r="CSS46" s="11"/>
      <c r="CST46" s="11"/>
      <c r="CSU46" s="11"/>
      <c r="CSV46" s="11"/>
      <c r="CSW46" s="11"/>
      <c r="CSX46" s="11"/>
      <c r="CSY46" s="11"/>
      <c r="CSZ46" s="11"/>
      <c r="CTA46" s="11"/>
      <c r="CTB46" s="11"/>
      <c r="CTC46" s="11"/>
      <c r="CTD46" s="11"/>
      <c r="CTE46" s="11"/>
      <c r="CTF46" s="11"/>
      <c r="CTG46" s="11"/>
      <c r="CTH46" s="11"/>
      <c r="CTI46" s="11"/>
      <c r="CTJ46" s="11"/>
      <c r="CTK46" s="11"/>
      <c r="CTL46" s="11"/>
      <c r="CTM46" s="11"/>
      <c r="CTN46" s="11"/>
      <c r="CTO46" s="11"/>
      <c r="CTP46" s="11"/>
      <c r="CTQ46" s="11"/>
      <c r="CTR46" s="11"/>
      <c r="CTS46" s="11"/>
      <c r="CTT46" s="11"/>
      <c r="CTU46" s="11"/>
      <c r="CTV46" s="11"/>
      <c r="CTW46" s="11"/>
      <c r="CTX46" s="11"/>
      <c r="CTY46" s="11"/>
      <c r="CTZ46" s="11"/>
      <c r="CUA46" s="11"/>
      <c r="CUB46" s="11"/>
      <c r="CUC46" s="11"/>
      <c r="CUD46" s="11"/>
      <c r="CUE46" s="11"/>
      <c r="CUF46" s="11"/>
      <c r="CUG46" s="11"/>
      <c r="CUH46" s="11"/>
      <c r="CUI46" s="11"/>
      <c r="CUJ46" s="11"/>
      <c r="CUK46" s="11"/>
      <c r="CUL46" s="11"/>
      <c r="CUM46" s="11"/>
      <c r="CUN46" s="11"/>
      <c r="CUO46" s="11"/>
      <c r="CUP46" s="11"/>
      <c r="CUQ46" s="11"/>
      <c r="CUR46" s="11"/>
      <c r="CUS46" s="11"/>
      <c r="CUT46" s="11"/>
      <c r="CUU46" s="11"/>
      <c r="CUV46" s="11"/>
      <c r="CUW46" s="11"/>
      <c r="CUX46" s="11"/>
      <c r="CUY46" s="11"/>
      <c r="CUZ46" s="11"/>
      <c r="CVA46" s="11"/>
      <c r="CVB46" s="11"/>
      <c r="CVC46" s="11"/>
      <c r="CVD46" s="11"/>
      <c r="CVE46" s="11"/>
      <c r="CVF46" s="11"/>
      <c r="CVG46" s="11"/>
      <c r="CVH46" s="11"/>
      <c r="CVI46" s="11"/>
      <c r="CVJ46" s="11"/>
      <c r="CVK46" s="11"/>
      <c r="CVL46" s="11"/>
      <c r="CVM46" s="11"/>
      <c r="CVN46" s="11"/>
      <c r="CVO46" s="11"/>
      <c r="CVP46" s="11"/>
      <c r="CVQ46" s="11"/>
      <c r="CVR46" s="11"/>
      <c r="CVS46" s="11"/>
      <c r="CVT46" s="11"/>
      <c r="CVU46" s="11"/>
      <c r="CVV46" s="11"/>
      <c r="CVW46" s="11"/>
      <c r="CVX46" s="11"/>
      <c r="CVY46" s="11"/>
      <c r="CVZ46" s="11"/>
      <c r="CWA46" s="11"/>
      <c r="CWB46" s="11"/>
      <c r="CWC46" s="11"/>
      <c r="CWD46" s="11"/>
      <c r="CWE46" s="11"/>
      <c r="CWF46" s="11"/>
      <c r="CWG46" s="11"/>
      <c r="CWH46" s="11"/>
      <c r="CWI46" s="11"/>
      <c r="CWJ46" s="11"/>
      <c r="CWK46" s="11"/>
      <c r="CWL46" s="11"/>
      <c r="CWM46" s="11"/>
      <c r="CWN46" s="11"/>
      <c r="CWO46" s="11"/>
      <c r="CWP46" s="11"/>
      <c r="CWQ46" s="11"/>
      <c r="CWR46" s="11"/>
      <c r="CWS46" s="11"/>
      <c r="CWT46" s="11"/>
      <c r="CWU46" s="11"/>
      <c r="CWV46" s="11"/>
      <c r="CWW46" s="11"/>
      <c r="CWX46" s="11"/>
      <c r="CWY46" s="11"/>
      <c r="CWZ46" s="11"/>
      <c r="CXA46" s="11"/>
      <c r="CXB46" s="11"/>
      <c r="CXC46" s="11"/>
      <c r="CXD46" s="11"/>
      <c r="CXE46" s="11"/>
      <c r="CXF46" s="11"/>
      <c r="CXG46" s="11"/>
      <c r="CXH46" s="11"/>
      <c r="CXI46" s="11"/>
      <c r="CXJ46" s="11"/>
      <c r="CXK46" s="11"/>
      <c r="CXL46" s="11"/>
      <c r="CXM46" s="11"/>
      <c r="CXN46" s="11"/>
      <c r="CXO46" s="11"/>
      <c r="CXP46" s="11"/>
      <c r="CXQ46" s="11"/>
      <c r="CXR46" s="11"/>
      <c r="CXS46" s="11"/>
      <c r="CXT46" s="11"/>
      <c r="CXU46" s="11"/>
      <c r="CXV46" s="11"/>
      <c r="CXW46" s="11"/>
      <c r="CXX46" s="11"/>
      <c r="CXY46" s="11"/>
      <c r="CXZ46" s="11"/>
      <c r="CYA46" s="11"/>
      <c r="CYB46" s="11"/>
      <c r="CYC46" s="11"/>
      <c r="CYD46" s="11"/>
      <c r="CYE46" s="11"/>
      <c r="CYF46" s="11"/>
      <c r="CYG46" s="11"/>
      <c r="CYH46" s="11"/>
      <c r="CYI46" s="11"/>
      <c r="CYJ46" s="11"/>
      <c r="CYK46" s="11"/>
      <c r="CYL46" s="11"/>
      <c r="CYM46" s="11"/>
      <c r="CYN46" s="11"/>
      <c r="CYO46" s="11"/>
      <c r="CYP46" s="11"/>
      <c r="CYQ46" s="11"/>
      <c r="CYR46" s="11"/>
      <c r="CYS46" s="11"/>
      <c r="CYT46" s="11"/>
      <c r="CYU46" s="11"/>
      <c r="CYV46" s="11"/>
      <c r="CYW46" s="11"/>
      <c r="CYX46" s="11"/>
      <c r="CYY46" s="11"/>
      <c r="CYZ46" s="11"/>
      <c r="CZA46" s="11"/>
      <c r="CZB46" s="11"/>
      <c r="CZC46" s="11"/>
      <c r="CZD46" s="11"/>
      <c r="CZE46" s="11"/>
      <c r="CZF46" s="11"/>
      <c r="CZG46" s="11"/>
      <c r="CZH46" s="11"/>
      <c r="CZI46" s="11"/>
      <c r="CZJ46" s="11"/>
      <c r="CZK46" s="11"/>
      <c r="CZL46" s="11"/>
      <c r="CZM46" s="11"/>
      <c r="CZN46" s="11"/>
      <c r="CZO46" s="11"/>
      <c r="CZP46" s="11"/>
      <c r="CZQ46" s="11"/>
      <c r="CZR46" s="11"/>
      <c r="CZS46" s="11"/>
      <c r="CZT46" s="11"/>
      <c r="CZU46" s="11"/>
      <c r="CZV46" s="11"/>
      <c r="CZW46" s="11"/>
      <c r="CZX46" s="11"/>
      <c r="CZY46" s="11"/>
      <c r="CZZ46" s="11"/>
      <c r="DAA46" s="11"/>
      <c r="DAB46" s="11"/>
      <c r="DAC46" s="11"/>
      <c r="DAD46" s="11"/>
      <c r="DAE46" s="11"/>
      <c r="DAF46" s="11"/>
      <c r="DAG46" s="11"/>
      <c r="DAH46" s="11"/>
      <c r="DAI46" s="11"/>
      <c r="DAJ46" s="11"/>
      <c r="DAK46" s="11"/>
      <c r="DAL46" s="11"/>
      <c r="DAM46" s="11"/>
      <c r="DAN46" s="11"/>
      <c r="DAO46" s="11"/>
      <c r="DAP46" s="11"/>
      <c r="DAQ46" s="11"/>
      <c r="DAR46" s="11"/>
      <c r="DAS46" s="11"/>
      <c r="DAT46" s="11"/>
      <c r="DAU46" s="11"/>
      <c r="DAV46" s="11"/>
      <c r="DAW46" s="11"/>
      <c r="DAX46" s="11"/>
      <c r="DAY46" s="11"/>
      <c r="DAZ46" s="11"/>
      <c r="DBA46" s="11"/>
      <c r="DBB46" s="11"/>
      <c r="DBC46" s="11"/>
      <c r="DBD46" s="11"/>
      <c r="DBE46" s="11"/>
      <c r="DBF46" s="11"/>
      <c r="DBG46" s="11"/>
      <c r="DBH46" s="11"/>
      <c r="DBI46" s="11"/>
      <c r="DBJ46" s="11"/>
      <c r="DBK46" s="11"/>
      <c r="DBL46" s="11"/>
      <c r="DBM46" s="11"/>
      <c r="DBN46" s="11"/>
      <c r="DBO46" s="11"/>
      <c r="DBP46" s="11"/>
      <c r="DBQ46" s="11"/>
      <c r="DBR46" s="11"/>
      <c r="DBS46" s="11"/>
      <c r="DBT46" s="11"/>
      <c r="DBU46" s="11"/>
      <c r="DBV46" s="11"/>
      <c r="DBW46" s="11"/>
      <c r="DBX46" s="11"/>
      <c r="DBY46" s="11"/>
      <c r="DBZ46" s="11"/>
      <c r="DCA46" s="11"/>
      <c r="DCB46" s="11"/>
      <c r="DCC46" s="11"/>
      <c r="DCD46" s="11"/>
      <c r="DCE46" s="11"/>
      <c r="DCF46" s="11"/>
      <c r="DCG46" s="11"/>
      <c r="DCH46" s="11"/>
      <c r="DCI46" s="11"/>
      <c r="DCJ46" s="11"/>
      <c r="DCK46" s="11"/>
      <c r="DCL46" s="11"/>
      <c r="DCM46" s="11"/>
      <c r="DCN46" s="11"/>
      <c r="DCO46" s="11"/>
      <c r="DCP46" s="11"/>
      <c r="DCQ46" s="11"/>
      <c r="DCR46" s="11"/>
      <c r="DCS46" s="11"/>
      <c r="DCT46" s="11"/>
      <c r="DCU46" s="11"/>
      <c r="DCV46" s="11"/>
      <c r="DCW46" s="11"/>
      <c r="DCX46" s="11"/>
      <c r="DCY46" s="11"/>
      <c r="DCZ46" s="11"/>
      <c r="DDA46" s="11"/>
      <c r="DDB46" s="11"/>
      <c r="DDC46" s="11"/>
      <c r="DDD46" s="11"/>
      <c r="DDE46" s="11"/>
      <c r="DDF46" s="11"/>
      <c r="DDG46" s="11"/>
      <c r="DDH46" s="11"/>
      <c r="DDI46" s="11"/>
      <c r="DDJ46" s="11"/>
      <c r="DDK46" s="11"/>
      <c r="DDL46" s="11"/>
      <c r="DDM46" s="11"/>
      <c r="DDN46" s="11"/>
      <c r="DDO46" s="11"/>
      <c r="DDP46" s="11"/>
      <c r="DDQ46" s="11"/>
      <c r="DDR46" s="11"/>
      <c r="DDS46" s="11"/>
      <c r="DDT46" s="11"/>
      <c r="DDU46" s="11"/>
      <c r="DDV46" s="11"/>
      <c r="DDW46" s="11"/>
      <c r="DDX46" s="11"/>
      <c r="DDY46" s="11"/>
      <c r="DDZ46" s="11"/>
      <c r="DEA46" s="11"/>
      <c r="DEB46" s="11"/>
      <c r="DEC46" s="11"/>
      <c r="DED46" s="11"/>
      <c r="DEE46" s="11"/>
      <c r="DEF46" s="11"/>
      <c r="DEG46" s="11"/>
      <c r="DEH46" s="11"/>
      <c r="DEI46" s="11"/>
      <c r="DEJ46" s="11"/>
      <c r="DEK46" s="11"/>
      <c r="DEL46" s="11"/>
      <c r="DEM46" s="11"/>
      <c r="DEN46" s="11"/>
      <c r="DEO46" s="11"/>
      <c r="DEP46" s="11"/>
      <c r="DEQ46" s="11"/>
      <c r="DER46" s="11"/>
      <c r="DES46" s="11"/>
      <c r="DET46" s="11"/>
      <c r="DEU46" s="11"/>
      <c r="DEV46" s="11"/>
      <c r="DEW46" s="11"/>
      <c r="DEX46" s="11"/>
      <c r="DEY46" s="11"/>
      <c r="DEZ46" s="11"/>
      <c r="DFA46" s="11"/>
      <c r="DFB46" s="11"/>
      <c r="DFC46" s="11"/>
      <c r="DFD46" s="11"/>
      <c r="DFE46" s="11"/>
      <c r="DFF46" s="11"/>
      <c r="DFG46" s="11"/>
      <c r="DFH46" s="11"/>
      <c r="DFI46" s="11"/>
      <c r="DFJ46" s="11"/>
      <c r="DFK46" s="11"/>
      <c r="DFL46" s="11"/>
      <c r="DFM46" s="11"/>
      <c r="DFN46" s="11"/>
      <c r="DFO46" s="11"/>
      <c r="DFP46" s="11"/>
      <c r="DFQ46" s="11"/>
      <c r="DFR46" s="11"/>
      <c r="DFS46" s="11"/>
      <c r="DFT46" s="11"/>
      <c r="DFU46" s="11"/>
      <c r="DFV46" s="11"/>
      <c r="DFW46" s="11"/>
      <c r="DFX46" s="11"/>
      <c r="DFY46" s="11"/>
      <c r="DFZ46" s="11"/>
      <c r="DGA46" s="11"/>
      <c r="DGB46" s="11"/>
      <c r="DGC46" s="11"/>
      <c r="DGD46" s="11"/>
      <c r="DGE46" s="11"/>
      <c r="DGF46" s="11"/>
      <c r="DGG46" s="11"/>
      <c r="DGH46" s="11"/>
      <c r="DGI46" s="11"/>
      <c r="DGJ46" s="11"/>
      <c r="DGK46" s="11"/>
      <c r="DGL46" s="11"/>
      <c r="DGM46" s="11"/>
      <c r="DGN46" s="11"/>
      <c r="DGO46" s="11"/>
      <c r="DGP46" s="11"/>
      <c r="DGQ46" s="11"/>
      <c r="DGR46" s="11"/>
      <c r="DGS46" s="11"/>
      <c r="DGT46" s="11"/>
      <c r="DGU46" s="11"/>
      <c r="DGV46" s="11"/>
      <c r="DGW46" s="11"/>
      <c r="DGX46" s="11"/>
      <c r="DGY46" s="11"/>
      <c r="DGZ46" s="11"/>
      <c r="DHA46" s="11"/>
      <c r="DHB46" s="11"/>
      <c r="DHC46" s="11"/>
      <c r="DHD46" s="11"/>
      <c r="DHE46" s="11"/>
      <c r="DHF46" s="11"/>
      <c r="DHG46" s="11"/>
      <c r="DHH46" s="11"/>
      <c r="DHI46" s="11"/>
      <c r="DHJ46" s="11"/>
      <c r="DHK46" s="11"/>
      <c r="DHL46" s="11"/>
      <c r="DHM46" s="11"/>
      <c r="DHN46" s="11"/>
      <c r="DHO46" s="11"/>
      <c r="DHP46" s="11"/>
      <c r="DHQ46" s="11"/>
      <c r="DHR46" s="11"/>
      <c r="DHS46" s="11"/>
      <c r="DHT46" s="11"/>
      <c r="DHU46" s="11"/>
      <c r="DHV46" s="11"/>
      <c r="DHW46" s="11"/>
      <c r="DHX46" s="11"/>
      <c r="DHY46" s="11"/>
      <c r="DHZ46" s="11"/>
      <c r="DIA46" s="11"/>
      <c r="DIB46" s="11"/>
      <c r="DIC46" s="11"/>
      <c r="DID46" s="11"/>
      <c r="DIE46" s="11"/>
      <c r="DIF46" s="11"/>
      <c r="DIG46" s="11"/>
      <c r="DIH46" s="11"/>
      <c r="DII46" s="11"/>
      <c r="DIJ46" s="11"/>
      <c r="DIK46" s="11"/>
      <c r="DIL46" s="11"/>
      <c r="DIM46" s="11"/>
      <c r="DIN46" s="11"/>
      <c r="DIO46" s="11"/>
      <c r="DIP46" s="11"/>
      <c r="DIQ46" s="11"/>
      <c r="DIR46" s="11"/>
      <c r="DIS46" s="11"/>
      <c r="DIT46" s="11"/>
      <c r="DIU46" s="11"/>
      <c r="DIV46" s="11"/>
      <c r="DIW46" s="11"/>
      <c r="DIX46" s="11"/>
      <c r="DIY46" s="11"/>
      <c r="DIZ46" s="11"/>
      <c r="DJA46" s="11"/>
      <c r="DJB46" s="11"/>
      <c r="DJC46" s="11"/>
      <c r="DJD46" s="11"/>
      <c r="DJE46" s="11"/>
      <c r="DJF46" s="11"/>
      <c r="DJG46" s="11"/>
      <c r="DJH46" s="11"/>
      <c r="DJI46" s="11"/>
      <c r="DJJ46" s="11"/>
      <c r="DJK46" s="11"/>
      <c r="DJL46" s="11"/>
      <c r="DJM46" s="11"/>
      <c r="DJN46" s="11"/>
      <c r="DJO46" s="11"/>
      <c r="DJP46" s="11"/>
      <c r="DJQ46" s="11"/>
      <c r="DJR46" s="11"/>
      <c r="DJS46" s="11"/>
      <c r="DJT46" s="11"/>
      <c r="DJU46" s="11"/>
      <c r="DJV46" s="11"/>
      <c r="DJW46" s="11"/>
      <c r="DJX46" s="11"/>
      <c r="DJY46" s="11"/>
      <c r="DJZ46" s="11"/>
      <c r="DKA46" s="11"/>
      <c r="DKB46" s="11"/>
      <c r="DKC46" s="11"/>
      <c r="DKD46" s="11"/>
      <c r="DKE46" s="11"/>
      <c r="DKF46" s="11"/>
      <c r="DKG46" s="11"/>
      <c r="DKH46" s="11"/>
      <c r="DKI46" s="11"/>
      <c r="DKJ46" s="11"/>
      <c r="DKK46" s="11"/>
      <c r="DKL46" s="11"/>
      <c r="DKM46" s="11"/>
      <c r="DKN46" s="11"/>
      <c r="DKO46" s="11"/>
      <c r="DKP46" s="11"/>
      <c r="DKQ46" s="11"/>
      <c r="DKR46" s="11"/>
      <c r="DKS46" s="11"/>
      <c r="DKT46" s="11"/>
      <c r="DKU46" s="11"/>
      <c r="DKV46" s="11"/>
      <c r="DKW46" s="11"/>
      <c r="DKX46" s="11"/>
      <c r="DKY46" s="11"/>
      <c r="DKZ46" s="11"/>
      <c r="DLA46" s="11"/>
      <c r="DLB46" s="11"/>
      <c r="DLC46" s="11"/>
      <c r="DLD46" s="11"/>
      <c r="DLE46" s="11"/>
      <c r="DLF46" s="11"/>
      <c r="DLG46" s="11"/>
      <c r="DLH46" s="11"/>
      <c r="DLI46" s="11"/>
      <c r="DLJ46" s="11"/>
      <c r="DLK46" s="11"/>
      <c r="DLL46" s="11"/>
      <c r="DLM46" s="11"/>
      <c r="DLN46" s="11"/>
      <c r="DLO46" s="11"/>
      <c r="DLP46" s="11"/>
      <c r="DLQ46" s="11"/>
      <c r="DLR46" s="11"/>
      <c r="DLS46" s="11"/>
      <c r="DLT46" s="11"/>
      <c r="DLU46" s="11"/>
      <c r="DLV46" s="11"/>
      <c r="DLW46" s="11"/>
      <c r="DLX46" s="11"/>
      <c r="DLY46" s="11"/>
      <c r="DLZ46" s="11"/>
      <c r="DMA46" s="11"/>
      <c r="DMB46" s="11"/>
      <c r="DMC46" s="11"/>
      <c r="DMD46" s="11"/>
      <c r="DME46" s="11"/>
      <c r="DMF46" s="11"/>
      <c r="DMG46" s="11"/>
      <c r="DMH46" s="11"/>
      <c r="DMI46" s="11"/>
      <c r="DMJ46" s="11"/>
      <c r="DMK46" s="11"/>
      <c r="DML46" s="11"/>
      <c r="DMM46" s="11"/>
      <c r="DMN46" s="11"/>
      <c r="DMO46" s="11"/>
      <c r="DMP46" s="11"/>
      <c r="DMQ46" s="11"/>
      <c r="DMR46" s="11"/>
      <c r="DMS46" s="11"/>
      <c r="DMT46" s="11"/>
      <c r="DMU46" s="11"/>
      <c r="DMV46" s="11"/>
      <c r="DMW46" s="11"/>
      <c r="DMX46" s="11"/>
      <c r="DMY46" s="11"/>
      <c r="DMZ46" s="11"/>
      <c r="DNA46" s="11"/>
      <c r="DNB46" s="11"/>
      <c r="DNC46" s="11"/>
      <c r="DND46" s="11"/>
      <c r="DNE46" s="11"/>
      <c r="DNF46" s="11"/>
      <c r="DNG46" s="11"/>
      <c r="DNH46" s="11"/>
      <c r="DNI46" s="11"/>
      <c r="DNJ46" s="11"/>
      <c r="DNK46" s="11"/>
      <c r="DNL46" s="11"/>
      <c r="DNM46" s="11"/>
      <c r="DNN46" s="11"/>
      <c r="DNO46" s="11"/>
      <c r="DNP46" s="11"/>
      <c r="DNQ46" s="11"/>
      <c r="DNR46" s="11"/>
      <c r="DNS46" s="11"/>
      <c r="DNT46" s="11"/>
      <c r="DNU46" s="11"/>
      <c r="DNV46" s="11"/>
      <c r="DNW46" s="11"/>
      <c r="DNX46" s="11"/>
      <c r="DNY46" s="11"/>
      <c r="DNZ46" s="11"/>
      <c r="DOA46" s="11"/>
      <c r="DOB46" s="11"/>
      <c r="DOC46" s="11"/>
      <c r="DOD46" s="11"/>
      <c r="DOE46" s="11"/>
      <c r="DOF46" s="11"/>
      <c r="DOG46" s="11"/>
      <c r="DOH46" s="11"/>
      <c r="DOI46" s="11"/>
      <c r="DOJ46" s="11"/>
      <c r="DOK46" s="11"/>
      <c r="DOL46" s="11"/>
      <c r="DOM46" s="11"/>
      <c r="DON46" s="11"/>
      <c r="DOO46" s="11"/>
      <c r="DOP46" s="11"/>
      <c r="DOQ46" s="11"/>
      <c r="DOR46" s="11"/>
      <c r="DOS46" s="11"/>
      <c r="DOT46" s="11"/>
      <c r="DOU46" s="11"/>
      <c r="DOV46" s="11"/>
      <c r="DOW46" s="11"/>
      <c r="DOX46" s="11"/>
      <c r="DOY46" s="11"/>
      <c r="DOZ46" s="11"/>
      <c r="DPA46" s="11"/>
      <c r="DPB46" s="11"/>
      <c r="DPC46" s="11"/>
      <c r="DPD46" s="11"/>
      <c r="DPE46" s="11"/>
      <c r="DPF46" s="11"/>
      <c r="DPG46" s="11"/>
      <c r="DPH46" s="11"/>
      <c r="DPI46" s="11"/>
      <c r="DPJ46" s="11"/>
      <c r="DPK46" s="11"/>
      <c r="DPL46" s="11"/>
      <c r="DPM46" s="11"/>
      <c r="DPN46" s="11"/>
      <c r="DPO46" s="11"/>
      <c r="DPP46" s="11"/>
      <c r="DPQ46" s="11"/>
      <c r="DPR46" s="11"/>
      <c r="DPS46" s="11"/>
      <c r="DPT46" s="11"/>
      <c r="DPU46" s="11"/>
      <c r="DPV46" s="11"/>
      <c r="DPW46" s="11"/>
      <c r="DPX46" s="11"/>
      <c r="DPY46" s="11"/>
      <c r="DPZ46" s="11"/>
      <c r="DQA46" s="11"/>
      <c r="DQB46" s="11"/>
      <c r="DQC46" s="11"/>
      <c r="DQD46" s="11"/>
      <c r="DQE46" s="11"/>
      <c r="DQF46" s="11"/>
      <c r="DQG46" s="11"/>
      <c r="DQH46" s="11"/>
      <c r="DQI46" s="11"/>
      <c r="DQJ46" s="11"/>
      <c r="DQK46" s="11"/>
      <c r="DQL46" s="11"/>
      <c r="DQM46" s="11"/>
      <c r="DQN46" s="11"/>
      <c r="DQO46" s="11"/>
      <c r="DQP46" s="11"/>
      <c r="DQQ46" s="11"/>
      <c r="DQR46" s="11"/>
      <c r="DQS46" s="11"/>
      <c r="DQT46" s="11"/>
      <c r="DQU46" s="11"/>
      <c r="DQV46" s="11"/>
      <c r="DQW46" s="11"/>
      <c r="DQX46" s="11"/>
      <c r="DQY46" s="11"/>
      <c r="DQZ46" s="11"/>
      <c r="DRA46" s="11"/>
      <c r="DRB46" s="11"/>
      <c r="DRC46" s="11"/>
      <c r="DRD46" s="11"/>
      <c r="DRE46" s="11"/>
      <c r="DRF46" s="11"/>
      <c r="DRG46" s="11"/>
      <c r="DRH46" s="11"/>
      <c r="DRI46" s="11"/>
      <c r="DRJ46" s="11"/>
      <c r="DRK46" s="11"/>
      <c r="DRL46" s="11"/>
      <c r="DRM46" s="11"/>
      <c r="DRN46" s="11"/>
      <c r="DRO46" s="11"/>
      <c r="DRP46" s="11"/>
      <c r="DRQ46" s="11"/>
      <c r="DRR46" s="11"/>
      <c r="DRS46" s="11"/>
      <c r="DRT46" s="11"/>
      <c r="DRU46" s="11"/>
      <c r="DRV46" s="11"/>
      <c r="DRW46" s="11"/>
      <c r="DRX46" s="11"/>
      <c r="DRY46" s="11"/>
      <c r="DRZ46" s="11"/>
      <c r="DSA46" s="11"/>
      <c r="DSB46" s="11"/>
      <c r="DSC46" s="11"/>
      <c r="DSD46" s="11"/>
      <c r="DSE46" s="11"/>
      <c r="DSF46" s="11"/>
      <c r="DSG46" s="11"/>
      <c r="DSH46" s="11"/>
      <c r="DSI46" s="11"/>
      <c r="DSJ46" s="11"/>
      <c r="DSK46" s="11"/>
      <c r="DSL46" s="11"/>
      <c r="DSM46" s="11"/>
      <c r="DSN46" s="11"/>
      <c r="DSO46" s="11"/>
      <c r="DSP46" s="11"/>
      <c r="DSQ46" s="11"/>
      <c r="DSR46" s="11"/>
      <c r="DSS46" s="11"/>
      <c r="DST46" s="11"/>
      <c r="DSU46" s="11"/>
      <c r="DSV46" s="11"/>
      <c r="DSW46" s="11"/>
      <c r="DSX46" s="11"/>
      <c r="DSY46" s="11"/>
      <c r="DSZ46" s="11"/>
      <c r="DTA46" s="11"/>
      <c r="DTB46" s="11"/>
      <c r="DTC46" s="11"/>
      <c r="DTD46" s="11"/>
      <c r="DTE46" s="11"/>
      <c r="DTF46" s="11"/>
      <c r="DTG46" s="11"/>
      <c r="DTH46" s="11"/>
      <c r="DTI46" s="11"/>
      <c r="DTJ46" s="11"/>
      <c r="DTK46" s="11"/>
      <c r="DTL46" s="11"/>
      <c r="DTM46" s="11"/>
      <c r="DTN46" s="11"/>
      <c r="DTO46" s="11"/>
      <c r="DTP46" s="11"/>
      <c r="DTQ46" s="11"/>
      <c r="DTR46" s="11"/>
      <c r="DTS46" s="11"/>
      <c r="DTT46" s="11"/>
      <c r="DTU46" s="11"/>
      <c r="DTV46" s="11"/>
      <c r="DTW46" s="11"/>
      <c r="DTX46" s="11"/>
      <c r="DTY46" s="11"/>
      <c r="DTZ46" s="11"/>
      <c r="DUA46" s="11"/>
      <c r="DUB46" s="11"/>
      <c r="DUC46" s="11"/>
      <c r="DUD46" s="11"/>
      <c r="DUE46" s="11"/>
      <c r="DUF46" s="11"/>
      <c r="DUG46" s="11"/>
      <c r="DUH46" s="11"/>
      <c r="DUI46" s="11"/>
      <c r="DUJ46" s="11"/>
      <c r="DUK46" s="11"/>
      <c r="DUL46" s="11"/>
      <c r="DUM46" s="11"/>
      <c r="DUN46" s="11"/>
      <c r="DUO46" s="11"/>
      <c r="DUP46" s="11"/>
      <c r="DUQ46" s="11"/>
      <c r="DUR46" s="11"/>
      <c r="DUS46" s="11"/>
      <c r="DUT46" s="11"/>
      <c r="DUU46" s="11"/>
      <c r="DUV46" s="11"/>
      <c r="DUW46" s="11"/>
      <c r="DUX46" s="11"/>
      <c r="DUY46" s="11"/>
      <c r="DUZ46" s="11"/>
      <c r="DVA46" s="11"/>
      <c r="DVB46" s="11"/>
      <c r="DVC46" s="11"/>
      <c r="DVD46" s="11"/>
      <c r="DVE46" s="11"/>
      <c r="DVF46" s="11"/>
      <c r="DVG46" s="11"/>
      <c r="DVH46" s="11"/>
      <c r="DVI46" s="11"/>
      <c r="DVJ46" s="11"/>
      <c r="DVK46" s="11"/>
      <c r="DVL46" s="11"/>
      <c r="DVM46" s="11"/>
      <c r="DVN46" s="11"/>
      <c r="DVO46" s="11"/>
      <c r="DVP46" s="11"/>
      <c r="DVQ46" s="11"/>
      <c r="DVR46" s="11"/>
      <c r="DVS46" s="11"/>
      <c r="DVT46" s="11"/>
      <c r="DVU46" s="11"/>
      <c r="DVV46" s="11"/>
      <c r="DVW46" s="11"/>
      <c r="DVX46" s="11"/>
      <c r="DVY46" s="11"/>
      <c r="DVZ46" s="11"/>
      <c r="DWA46" s="11"/>
      <c r="DWB46" s="11"/>
      <c r="DWC46" s="11"/>
      <c r="DWD46" s="11"/>
      <c r="DWE46" s="11"/>
      <c r="DWF46" s="11"/>
      <c r="DWG46" s="11"/>
      <c r="DWH46" s="11"/>
      <c r="DWI46" s="11"/>
      <c r="DWJ46" s="11"/>
      <c r="DWK46" s="11"/>
      <c r="DWL46" s="11"/>
      <c r="DWM46" s="11"/>
      <c r="DWN46" s="11"/>
      <c r="DWO46" s="11"/>
      <c r="DWP46" s="11"/>
      <c r="DWQ46" s="11"/>
      <c r="DWR46" s="11"/>
      <c r="DWS46" s="11"/>
      <c r="DWT46" s="11"/>
      <c r="DWU46" s="11"/>
      <c r="DWV46" s="11"/>
      <c r="DWW46" s="11"/>
      <c r="DWX46" s="11"/>
      <c r="DWY46" s="11"/>
      <c r="DWZ46" s="11"/>
      <c r="DXA46" s="11"/>
      <c r="DXB46" s="11"/>
      <c r="DXC46" s="11"/>
      <c r="DXD46" s="11"/>
      <c r="DXE46" s="11"/>
      <c r="DXF46" s="11"/>
      <c r="DXG46" s="11"/>
      <c r="DXH46" s="11"/>
      <c r="DXI46" s="11"/>
      <c r="DXJ46" s="11"/>
      <c r="DXK46" s="11"/>
      <c r="DXL46" s="11"/>
      <c r="DXM46" s="11"/>
      <c r="DXN46" s="11"/>
      <c r="DXO46" s="11"/>
      <c r="DXP46" s="11"/>
      <c r="DXQ46" s="11"/>
      <c r="DXR46" s="11"/>
      <c r="DXS46" s="11"/>
      <c r="DXT46" s="11"/>
      <c r="DXU46" s="11"/>
      <c r="DXV46" s="11"/>
      <c r="DXW46" s="11"/>
      <c r="DXX46" s="11"/>
      <c r="DXY46" s="11"/>
      <c r="DXZ46" s="11"/>
      <c r="DYA46" s="11"/>
      <c r="DYB46" s="11"/>
      <c r="DYC46" s="11"/>
      <c r="DYD46" s="11"/>
      <c r="DYE46" s="11"/>
      <c r="DYF46" s="11"/>
      <c r="DYG46" s="11"/>
      <c r="DYH46" s="11"/>
      <c r="DYI46" s="11"/>
      <c r="DYJ46" s="11"/>
      <c r="DYK46" s="11"/>
      <c r="DYL46" s="11"/>
      <c r="DYM46" s="11"/>
      <c r="DYN46" s="11"/>
      <c r="DYO46" s="11"/>
      <c r="DYP46" s="11"/>
      <c r="DYQ46" s="11"/>
      <c r="DYR46" s="11"/>
      <c r="DYS46" s="11"/>
      <c r="DYT46" s="11"/>
      <c r="DYU46" s="11"/>
      <c r="DYV46" s="11"/>
      <c r="DYW46" s="11"/>
      <c r="DYX46" s="11"/>
      <c r="DYY46" s="11"/>
      <c r="DYZ46" s="11"/>
      <c r="DZA46" s="11"/>
      <c r="DZB46" s="11"/>
      <c r="DZC46" s="11"/>
      <c r="DZD46" s="11"/>
      <c r="DZE46" s="11"/>
      <c r="DZF46" s="11"/>
      <c r="DZG46" s="11"/>
      <c r="DZH46" s="11"/>
      <c r="DZI46" s="11"/>
      <c r="DZJ46" s="11"/>
      <c r="DZK46" s="11"/>
      <c r="DZL46" s="11"/>
      <c r="DZM46" s="11"/>
      <c r="DZN46" s="11"/>
      <c r="DZO46" s="11"/>
      <c r="DZP46" s="11"/>
      <c r="DZQ46" s="11"/>
      <c r="DZR46" s="11"/>
      <c r="DZS46" s="11"/>
      <c r="DZT46" s="11"/>
      <c r="DZU46" s="11"/>
      <c r="DZV46" s="11"/>
      <c r="DZW46" s="11"/>
      <c r="DZX46" s="11"/>
      <c r="DZY46" s="11"/>
      <c r="DZZ46" s="11"/>
      <c r="EAA46" s="11"/>
      <c r="EAB46" s="11"/>
      <c r="EAC46" s="11"/>
      <c r="EAD46" s="11"/>
      <c r="EAE46" s="11"/>
      <c r="EAF46" s="11"/>
      <c r="EAG46" s="11"/>
      <c r="EAH46" s="11"/>
      <c r="EAI46" s="11"/>
      <c r="EAJ46" s="11"/>
      <c r="EAK46" s="11"/>
      <c r="EAL46" s="11"/>
      <c r="EAM46" s="11"/>
      <c r="EAN46" s="11"/>
      <c r="EAO46" s="11"/>
      <c r="EAP46" s="11"/>
      <c r="EAQ46" s="11"/>
      <c r="EAR46" s="11"/>
      <c r="EAS46" s="11"/>
      <c r="EAT46" s="11"/>
      <c r="EAU46" s="11"/>
      <c r="EAV46" s="11"/>
      <c r="EAW46" s="11"/>
      <c r="EAX46" s="11"/>
      <c r="EAY46" s="11"/>
      <c r="EAZ46" s="11"/>
      <c r="EBA46" s="11"/>
      <c r="EBB46" s="11"/>
      <c r="EBC46" s="11"/>
      <c r="EBD46" s="11"/>
      <c r="EBE46" s="11"/>
      <c r="EBF46" s="11"/>
      <c r="EBG46" s="11"/>
      <c r="EBH46" s="11"/>
      <c r="EBI46" s="11"/>
      <c r="EBJ46" s="11"/>
      <c r="EBK46" s="11"/>
      <c r="EBL46" s="11"/>
      <c r="EBM46" s="11"/>
      <c r="EBN46" s="11"/>
      <c r="EBO46" s="11"/>
      <c r="EBP46" s="11"/>
      <c r="EBQ46" s="11"/>
      <c r="EBR46" s="11"/>
      <c r="EBS46" s="11"/>
      <c r="EBT46" s="11"/>
      <c r="EBU46" s="11"/>
      <c r="EBV46" s="11"/>
      <c r="EBW46" s="11"/>
      <c r="EBX46" s="11"/>
      <c r="EBY46" s="11"/>
      <c r="EBZ46" s="11"/>
      <c r="ECA46" s="11"/>
      <c r="ECB46" s="11"/>
      <c r="ECC46" s="11"/>
      <c r="ECD46" s="11"/>
      <c r="ECE46" s="11"/>
      <c r="ECF46" s="11"/>
      <c r="ECG46" s="11"/>
      <c r="ECH46" s="11"/>
      <c r="ECI46" s="11"/>
      <c r="ECJ46" s="11"/>
      <c r="ECK46" s="11"/>
      <c r="ECL46" s="11"/>
      <c r="ECM46" s="11"/>
      <c r="ECN46" s="11"/>
      <c r="ECO46" s="11"/>
      <c r="ECP46" s="11"/>
      <c r="ECQ46" s="11"/>
      <c r="ECR46" s="11"/>
      <c r="ECS46" s="11"/>
      <c r="ECT46" s="11"/>
      <c r="ECU46" s="11"/>
      <c r="ECV46" s="11"/>
      <c r="ECW46" s="11"/>
      <c r="ECX46" s="11"/>
      <c r="ECY46" s="11"/>
      <c r="ECZ46" s="11"/>
      <c r="EDA46" s="11"/>
      <c r="EDB46" s="11"/>
      <c r="EDC46" s="11"/>
      <c r="EDD46" s="11"/>
      <c r="EDE46" s="11"/>
      <c r="EDF46" s="11"/>
      <c r="EDG46" s="11"/>
      <c r="EDH46" s="11"/>
      <c r="EDI46" s="11"/>
      <c r="EDJ46" s="11"/>
      <c r="EDK46" s="11"/>
      <c r="EDL46" s="11"/>
      <c r="EDM46" s="11"/>
      <c r="EDN46" s="11"/>
      <c r="EDO46" s="11"/>
      <c r="EDP46" s="11"/>
      <c r="EDQ46" s="11"/>
      <c r="EDR46" s="11"/>
      <c r="EDS46" s="11"/>
      <c r="EDT46" s="11"/>
      <c r="EDU46" s="11"/>
      <c r="EDV46" s="11"/>
      <c r="EDW46" s="11"/>
      <c r="EDX46" s="11"/>
      <c r="EDY46" s="11"/>
      <c r="EDZ46" s="11"/>
      <c r="EEA46" s="11"/>
      <c r="EEB46" s="11"/>
      <c r="EEC46" s="11"/>
      <c r="EED46" s="11"/>
      <c r="EEE46" s="11"/>
      <c r="EEF46" s="11"/>
      <c r="EEG46" s="11"/>
      <c r="EEH46" s="11"/>
      <c r="EEI46" s="11"/>
      <c r="EEJ46" s="11"/>
      <c r="EEK46" s="11"/>
      <c r="EEL46" s="11"/>
      <c r="EEM46" s="11"/>
      <c r="EEN46" s="11"/>
      <c r="EEO46" s="11"/>
      <c r="EEP46" s="11"/>
      <c r="EEQ46" s="11"/>
      <c r="EER46" s="11"/>
      <c r="EES46" s="11"/>
      <c r="EET46" s="11"/>
      <c r="EEU46" s="11"/>
      <c r="EEV46" s="11"/>
      <c r="EEW46" s="11"/>
      <c r="EEX46" s="11"/>
      <c r="EEY46" s="11"/>
      <c r="EEZ46" s="11"/>
      <c r="EFA46" s="11"/>
      <c r="EFB46" s="11"/>
      <c r="EFC46" s="11"/>
      <c r="EFD46" s="11"/>
      <c r="EFE46" s="11"/>
      <c r="EFF46" s="11"/>
      <c r="EFG46" s="11"/>
      <c r="EFH46" s="11"/>
      <c r="EFI46" s="11"/>
      <c r="EFJ46" s="11"/>
      <c r="EFK46" s="11"/>
      <c r="EFL46" s="11"/>
      <c r="EFM46" s="11"/>
      <c r="EFN46" s="11"/>
      <c r="EFO46" s="11"/>
      <c r="EFP46" s="11"/>
      <c r="EFQ46" s="11"/>
      <c r="EFR46" s="11"/>
      <c r="EFS46" s="11"/>
      <c r="EFT46" s="11"/>
      <c r="EFU46" s="11"/>
      <c r="EFV46" s="11"/>
      <c r="EFW46" s="11"/>
      <c r="EFX46" s="11"/>
      <c r="EFY46" s="11"/>
      <c r="EFZ46" s="11"/>
      <c r="EGA46" s="11"/>
      <c r="EGB46" s="11"/>
      <c r="EGC46" s="11"/>
      <c r="EGD46" s="11"/>
      <c r="EGE46" s="11"/>
      <c r="EGF46" s="11"/>
      <c r="EGG46" s="11"/>
      <c r="EGH46" s="11"/>
      <c r="EGI46" s="11"/>
      <c r="EGJ46" s="11"/>
      <c r="EGK46" s="11"/>
      <c r="EGL46" s="11"/>
      <c r="EGM46" s="11"/>
      <c r="EGN46" s="11"/>
      <c r="EGO46" s="11"/>
      <c r="EGP46" s="11"/>
      <c r="EGQ46" s="11"/>
      <c r="EGR46" s="11"/>
      <c r="EGS46" s="11"/>
      <c r="EGT46" s="11"/>
      <c r="EGU46" s="11"/>
      <c r="EGV46" s="11"/>
      <c r="EGW46" s="11"/>
      <c r="EGX46" s="11"/>
      <c r="EGY46" s="11"/>
      <c r="EGZ46" s="11"/>
      <c r="EHA46" s="11"/>
      <c r="EHB46" s="11"/>
      <c r="EHC46" s="11"/>
      <c r="EHD46" s="11"/>
      <c r="EHE46" s="11"/>
      <c r="EHF46" s="11"/>
      <c r="EHG46" s="11"/>
      <c r="EHH46" s="11"/>
      <c r="EHI46" s="11"/>
      <c r="EHJ46" s="11"/>
      <c r="EHK46" s="11"/>
      <c r="EHL46" s="11"/>
      <c r="EHM46" s="11"/>
      <c r="EHN46" s="11"/>
      <c r="EHO46" s="11"/>
      <c r="EHP46" s="11"/>
      <c r="EHQ46" s="11"/>
      <c r="EHR46" s="11"/>
      <c r="EHS46" s="11"/>
      <c r="EHT46" s="11"/>
      <c r="EHU46" s="11"/>
      <c r="EHV46" s="11"/>
      <c r="EHW46" s="11"/>
      <c r="EHX46" s="11"/>
      <c r="EHY46" s="11"/>
      <c r="EHZ46" s="11"/>
      <c r="EIA46" s="11"/>
      <c r="EIB46" s="11"/>
      <c r="EIC46" s="11"/>
      <c r="EID46" s="11"/>
      <c r="EIE46" s="11"/>
      <c r="EIF46" s="11"/>
      <c r="EIG46" s="11"/>
      <c r="EIH46" s="11"/>
      <c r="EII46" s="11"/>
      <c r="EIJ46" s="11"/>
      <c r="EIK46" s="11"/>
      <c r="EIL46" s="11"/>
      <c r="EIM46" s="11"/>
      <c r="EIN46" s="11"/>
      <c r="EIO46" s="11"/>
      <c r="EIP46" s="11"/>
      <c r="EIQ46" s="11"/>
      <c r="EIR46" s="11"/>
      <c r="EIS46" s="11"/>
      <c r="EIT46" s="11"/>
      <c r="EIU46" s="11"/>
      <c r="EIV46" s="11"/>
      <c r="EIW46" s="11"/>
      <c r="EIX46" s="11"/>
      <c r="EIY46" s="11"/>
      <c r="EIZ46" s="11"/>
      <c r="EJA46" s="11"/>
      <c r="EJB46" s="11"/>
      <c r="EJC46" s="11"/>
      <c r="EJD46" s="11"/>
      <c r="EJE46" s="11"/>
      <c r="EJF46" s="11"/>
      <c r="EJG46" s="11"/>
      <c r="EJH46" s="11"/>
      <c r="EJI46" s="11"/>
      <c r="EJJ46" s="11"/>
      <c r="EJK46" s="11"/>
      <c r="EJL46" s="11"/>
      <c r="EJM46" s="11"/>
      <c r="EJN46" s="11"/>
      <c r="EJO46" s="11"/>
      <c r="EJP46" s="11"/>
      <c r="EJQ46" s="11"/>
      <c r="EJR46" s="11"/>
      <c r="EJS46" s="11"/>
      <c r="EJT46" s="11"/>
      <c r="EJU46" s="11"/>
      <c r="EJV46" s="11"/>
      <c r="EJW46" s="11"/>
      <c r="EJX46" s="11"/>
      <c r="EJY46" s="11"/>
      <c r="EJZ46" s="11"/>
      <c r="EKA46" s="11"/>
      <c r="EKB46" s="11"/>
      <c r="EKC46" s="11"/>
      <c r="EKD46" s="11"/>
      <c r="EKE46" s="11"/>
      <c r="EKF46" s="11"/>
      <c r="EKG46" s="11"/>
      <c r="EKH46" s="11"/>
      <c r="EKI46" s="11"/>
      <c r="EKJ46" s="11"/>
      <c r="EKK46" s="11"/>
      <c r="EKL46" s="11"/>
      <c r="EKM46" s="11"/>
      <c r="EKN46" s="11"/>
      <c r="EKO46" s="11"/>
      <c r="EKP46" s="11"/>
      <c r="EKQ46" s="11"/>
      <c r="EKR46" s="11"/>
      <c r="EKS46" s="11"/>
      <c r="EKT46" s="11"/>
      <c r="EKU46" s="11"/>
      <c r="EKV46" s="11"/>
      <c r="EKW46" s="11"/>
      <c r="EKX46" s="11"/>
      <c r="EKY46" s="11"/>
      <c r="EKZ46" s="11"/>
      <c r="ELA46" s="11"/>
      <c r="ELB46" s="11"/>
      <c r="ELC46" s="11"/>
      <c r="ELD46" s="11"/>
      <c r="ELE46" s="11"/>
      <c r="ELF46" s="11"/>
      <c r="ELG46" s="11"/>
      <c r="ELH46" s="11"/>
      <c r="ELI46" s="11"/>
      <c r="ELJ46" s="11"/>
      <c r="ELK46" s="11"/>
      <c r="ELL46" s="11"/>
      <c r="ELM46" s="11"/>
      <c r="ELN46" s="11"/>
      <c r="ELO46" s="11"/>
      <c r="ELP46" s="11"/>
      <c r="ELQ46" s="11"/>
      <c r="ELR46" s="11"/>
      <c r="ELS46" s="11"/>
      <c r="ELT46" s="11"/>
      <c r="ELU46" s="11"/>
      <c r="ELV46" s="11"/>
      <c r="ELW46" s="11"/>
      <c r="ELX46" s="11"/>
      <c r="ELY46" s="11"/>
      <c r="ELZ46" s="11"/>
      <c r="EMA46" s="11"/>
      <c r="EMB46" s="11"/>
      <c r="EMC46" s="11"/>
      <c r="EMD46" s="11"/>
      <c r="EME46" s="11"/>
      <c r="EMF46" s="11"/>
      <c r="EMG46" s="11"/>
      <c r="EMH46" s="11"/>
      <c r="EMI46" s="11"/>
      <c r="EMJ46" s="11"/>
      <c r="EMK46" s="11"/>
      <c r="EML46" s="11"/>
      <c r="EMM46" s="11"/>
      <c r="EMN46" s="11"/>
      <c r="EMO46" s="11"/>
      <c r="EMP46" s="11"/>
      <c r="EMQ46" s="11"/>
      <c r="EMR46" s="11"/>
      <c r="EMS46" s="11"/>
      <c r="EMT46" s="11"/>
      <c r="EMU46" s="11"/>
      <c r="EMV46" s="11"/>
      <c r="EMW46" s="11"/>
      <c r="EMX46" s="11"/>
      <c r="EMY46" s="11"/>
      <c r="EMZ46" s="11"/>
      <c r="ENA46" s="11"/>
      <c r="ENB46" s="11"/>
      <c r="ENC46" s="11"/>
      <c r="END46" s="11"/>
      <c r="ENE46" s="11"/>
      <c r="ENF46" s="11"/>
      <c r="ENG46" s="11"/>
      <c r="ENH46" s="11"/>
      <c r="ENI46" s="11"/>
      <c r="ENJ46" s="11"/>
      <c r="ENK46" s="11"/>
      <c r="ENL46" s="11"/>
      <c r="ENM46" s="11"/>
      <c r="ENN46" s="11"/>
      <c r="ENO46" s="11"/>
      <c r="ENP46" s="11"/>
      <c r="ENQ46" s="11"/>
      <c r="ENR46" s="11"/>
      <c r="ENS46" s="11"/>
      <c r="ENT46" s="11"/>
      <c r="ENU46" s="11"/>
      <c r="ENV46" s="11"/>
      <c r="ENW46" s="11"/>
      <c r="ENX46" s="11"/>
      <c r="ENY46" s="11"/>
      <c r="ENZ46" s="11"/>
      <c r="EOA46" s="11"/>
      <c r="EOB46" s="11"/>
      <c r="EOC46" s="11"/>
      <c r="EOD46" s="11"/>
      <c r="EOE46" s="11"/>
      <c r="EOF46" s="11"/>
      <c r="EOG46" s="11"/>
      <c r="EOH46" s="11"/>
      <c r="EOI46" s="11"/>
      <c r="EOJ46" s="11"/>
      <c r="EOK46" s="11"/>
      <c r="EOL46" s="11"/>
      <c r="EOM46" s="11"/>
      <c r="EON46" s="11"/>
      <c r="EOO46" s="11"/>
      <c r="EOP46" s="11"/>
      <c r="EOQ46" s="11"/>
      <c r="EOR46" s="11"/>
      <c r="EOS46" s="11"/>
      <c r="EOT46" s="11"/>
      <c r="EOU46" s="11"/>
      <c r="EOV46" s="11"/>
      <c r="EOW46" s="11"/>
      <c r="EOX46" s="11"/>
      <c r="EOY46" s="11"/>
      <c r="EOZ46" s="11"/>
      <c r="EPA46" s="11"/>
      <c r="EPB46" s="11"/>
      <c r="EPC46" s="11"/>
      <c r="EPD46" s="11"/>
      <c r="EPE46" s="11"/>
      <c r="EPF46" s="11"/>
      <c r="EPG46" s="11"/>
      <c r="EPH46" s="11"/>
      <c r="EPI46" s="11"/>
      <c r="EPJ46" s="11"/>
      <c r="EPK46" s="11"/>
      <c r="EPL46" s="11"/>
      <c r="EPM46" s="11"/>
      <c r="EPN46" s="11"/>
      <c r="EPO46" s="11"/>
      <c r="EPP46" s="11"/>
      <c r="EPQ46" s="11"/>
      <c r="EPR46" s="11"/>
      <c r="EPS46" s="11"/>
      <c r="EPT46" s="11"/>
      <c r="EPU46" s="11"/>
      <c r="EPV46" s="11"/>
      <c r="EPW46" s="11"/>
      <c r="EPX46" s="11"/>
      <c r="EPY46" s="11"/>
      <c r="EPZ46" s="11"/>
      <c r="EQA46" s="11"/>
      <c r="EQB46" s="11"/>
      <c r="EQC46" s="11"/>
      <c r="EQD46" s="11"/>
      <c r="EQE46" s="11"/>
      <c r="EQF46" s="11"/>
      <c r="EQG46" s="11"/>
      <c r="EQH46" s="11"/>
      <c r="EQI46" s="11"/>
      <c r="EQJ46" s="11"/>
      <c r="EQK46" s="11"/>
      <c r="EQL46" s="11"/>
      <c r="EQM46" s="11"/>
      <c r="EQN46" s="11"/>
      <c r="EQO46" s="11"/>
      <c r="EQP46" s="11"/>
      <c r="EQQ46" s="11"/>
      <c r="EQR46" s="11"/>
      <c r="EQS46" s="11"/>
      <c r="EQT46" s="11"/>
      <c r="EQU46" s="11"/>
      <c r="EQV46" s="11"/>
      <c r="EQW46" s="11"/>
      <c r="EQX46" s="11"/>
      <c r="EQY46" s="11"/>
      <c r="EQZ46" s="11"/>
      <c r="ERA46" s="11"/>
      <c r="ERB46" s="11"/>
      <c r="ERC46" s="11"/>
      <c r="ERD46" s="11"/>
      <c r="ERE46" s="11"/>
      <c r="ERF46" s="11"/>
      <c r="ERG46" s="11"/>
      <c r="ERH46" s="11"/>
      <c r="ERI46" s="11"/>
      <c r="ERJ46" s="11"/>
      <c r="ERK46" s="11"/>
      <c r="ERL46" s="11"/>
      <c r="ERM46" s="11"/>
      <c r="ERN46" s="11"/>
      <c r="ERO46" s="11"/>
      <c r="ERP46" s="11"/>
      <c r="ERQ46" s="11"/>
      <c r="ERR46" s="11"/>
      <c r="ERS46" s="11"/>
      <c r="ERT46" s="11"/>
      <c r="ERU46" s="11"/>
      <c r="ERV46" s="11"/>
      <c r="ERW46" s="11"/>
      <c r="ERX46" s="11"/>
      <c r="ERY46" s="11"/>
      <c r="ERZ46" s="11"/>
      <c r="ESA46" s="11"/>
      <c r="ESB46" s="11"/>
      <c r="ESC46" s="11"/>
      <c r="ESD46" s="11"/>
      <c r="ESE46" s="11"/>
      <c r="ESF46" s="11"/>
      <c r="ESG46" s="11"/>
      <c r="ESH46" s="11"/>
      <c r="ESI46" s="11"/>
      <c r="ESJ46" s="11"/>
      <c r="ESK46" s="11"/>
      <c r="ESL46" s="11"/>
      <c r="ESM46" s="11"/>
      <c r="ESN46" s="11"/>
      <c r="ESO46" s="11"/>
      <c r="ESP46" s="11"/>
      <c r="ESQ46" s="11"/>
      <c r="ESR46" s="11"/>
      <c r="ESS46" s="11"/>
      <c r="EST46" s="11"/>
      <c r="ESU46" s="11"/>
      <c r="ESV46" s="11"/>
      <c r="ESW46" s="11"/>
      <c r="ESX46" s="11"/>
      <c r="ESY46" s="11"/>
      <c r="ESZ46" s="11"/>
      <c r="ETA46" s="11"/>
      <c r="ETB46" s="11"/>
      <c r="ETC46" s="11"/>
      <c r="ETD46" s="11"/>
      <c r="ETE46" s="11"/>
      <c r="ETF46" s="11"/>
      <c r="ETG46" s="11"/>
      <c r="ETH46" s="11"/>
      <c r="ETI46" s="11"/>
      <c r="ETJ46" s="11"/>
      <c r="ETK46" s="11"/>
      <c r="ETL46" s="11"/>
      <c r="ETM46" s="11"/>
      <c r="ETN46" s="11"/>
      <c r="ETO46" s="11"/>
      <c r="ETP46" s="11"/>
      <c r="ETQ46" s="11"/>
      <c r="ETR46" s="11"/>
      <c r="ETS46" s="11"/>
      <c r="ETT46" s="11"/>
      <c r="ETU46" s="11"/>
      <c r="ETV46" s="11"/>
      <c r="ETW46" s="11"/>
      <c r="ETX46" s="11"/>
      <c r="ETY46" s="11"/>
      <c r="ETZ46" s="11"/>
      <c r="EUA46" s="11"/>
      <c r="EUB46" s="11"/>
      <c r="EUC46" s="11"/>
      <c r="EUD46" s="11"/>
      <c r="EUE46" s="11"/>
      <c r="EUF46" s="11"/>
      <c r="EUG46" s="11"/>
      <c r="EUH46" s="11"/>
      <c r="EUI46" s="11"/>
      <c r="EUJ46" s="11"/>
      <c r="EUK46" s="11"/>
      <c r="EUL46" s="11"/>
      <c r="EUM46" s="11"/>
      <c r="EUN46" s="11"/>
      <c r="EUO46" s="11"/>
      <c r="EUP46" s="11"/>
      <c r="EUQ46" s="11"/>
      <c r="EUR46" s="11"/>
      <c r="EUS46" s="11"/>
      <c r="EUT46" s="11"/>
      <c r="EUU46" s="11"/>
      <c r="EUV46" s="11"/>
      <c r="EUW46" s="11"/>
      <c r="EUX46" s="11"/>
      <c r="EUY46" s="11"/>
      <c r="EUZ46" s="11"/>
      <c r="EVA46" s="11"/>
      <c r="EVB46" s="11"/>
      <c r="EVC46" s="11"/>
      <c r="EVD46" s="11"/>
      <c r="EVE46" s="11"/>
      <c r="EVF46" s="11"/>
      <c r="EVG46" s="11"/>
      <c r="EVH46" s="11"/>
      <c r="EVI46" s="11"/>
      <c r="EVJ46" s="11"/>
      <c r="EVK46" s="11"/>
      <c r="EVL46" s="11"/>
      <c r="EVM46" s="11"/>
      <c r="EVN46" s="11"/>
      <c r="EVO46" s="11"/>
      <c r="EVP46" s="11"/>
      <c r="EVQ46" s="11"/>
      <c r="EVR46" s="11"/>
      <c r="EVS46" s="11"/>
      <c r="EVT46" s="11"/>
      <c r="EVU46" s="11"/>
      <c r="EVV46" s="11"/>
      <c r="EVW46" s="11"/>
      <c r="EVX46" s="11"/>
      <c r="EVY46" s="11"/>
      <c r="EVZ46" s="11"/>
      <c r="EWA46" s="11"/>
      <c r="EWB46" s="11"/>
      <c r="EWC46" s="11"/>
      <c r="EWD46" s="11"/>
      <c r="EWE46" s="11"/>
      <c r="EWF46" s="11"/>
      <c r="EWG46" s="11"/>
      <c r="EWH46" s="11"/>
      <c r="EWI46" s="11"/>
      <c r="EWJ46" s="11"/>
      <c r="EWK46" s="11"/>
      <c r="EWL46" s="11"/>
      <c r="EWM46" s="11"/>
      <c r="EWN46" s="11"/>
      <c r="EWO46" s="11"/>
      <c r="EWP46" s="11"/>
      <c r="EWQ46" s="11"/>
      <c r="EWR46" s="11"/>
      <c r="EWS46" s="11"/>
      <c r="EWT46" s="11"/>
      <c r="EWU46" s="11"/>
      <c r="EWV46" s="11"/>
      <c r="EWW46" s="11"/>
      <c r="EWX46" s="11"/>
      <c r="EWY46" s="11"/>
      <c r="EWZ46" s="11"/>
      <c r="EXA46" s="11"/>
      <c r="EXB46" s="11"/>
      <c r="EXC46" s="11"/>
      <c r="EXD46" s="11"/>
      <c r="EXE46" s="11"/>
      <c r="EXF46" s="11"/>
      <c r="EXG46" s="11"/>
      <c r="EXH46" s="11"/>
      <c r="EXI46" s="11"/>
      <c r="EXJ46" s="11"/>
      <c r="EXK46" s="11"/>
      <c r="EXL46" s="11"/>
      <c r="EXM46" s="11"/>
      <c r="EXN46" s="11"/>
      <c r="EXO46" s="11"/>
      <c r="EXP46" s="11"/>
      <c r="EXQ46" s="11"/>
      <c r="EXR46" s="11"/>
      <c r="EXS46" s="11"/>
      <c r="EXT46" s="11"/>
      <c r="EXU46" s="11"/>
      <c r="EXV46" s="11"/>
      <c r="EXW46" s="11"/>
      <c r="EXX46" s="11"/>
      <c r="EXY46" s="11"/>
      <c r="EXZ46" s="11"/>
      <c r="EYA46" s="11"/>
      <c r="EYB46" s="11"/>
      <c r="EYC46" s="11"/>
      <c r="EYD46" s="11"/>
      <c r="EYE46" s="11"/>
      <c r="EYF46" s="11"/>
      <c r="EYG46" s="11"/>
      <c r="EYH46" s="11"/>
      <c r="EYI46" s="11"/>
      <c r="EYJ46" s="11"/>
      <c r="EYK46" s="11"/>
      <c r="EYL46" s="11"/>
      <c r="EYM46" s="11"/>
      <c r="EYN46" s="11"/>
      <c r="EYO46" s="11"/>
      <c r="EYP46" s="11"/>
      <c r="EYQ46" s="11"/>
      <c r="EYR46" s="11"/>
      <c r="EYS46" s="11"/>
      <c r="EYT46" s="11"/>
      <c r="EYU46" s="11"/>
      <c r="EYV46" s="11"/>
      <c r="EYW46" s="11"/>
      <c r="EYX46" s="11"/>
      <c r="EYY46" s="11"/>
      <c r="EYZ46" s="11"/>
      <c r="EZA46" s="11"/>
      <c r="EZB46" s="11"/>
      <c r="EZC46" s="11"/>
      <c r="EZD46" s="11"/>
      <c r="EZE46" s="11"/>
      <c r="EZF46" s="11"/>
      <c r="EZG46" s="11"/>
      <c r="EZH46" s="11"/>
      <c r="EZI46" s="11"/>
      <c r="EZJ46" s="11"/>
      <c r="EZK46" s="11"/>
      <c r="EZL46" s="11"/>
      <c r="EZM46" s="11"/>
      <c r="EZN46" s="11"/>
      <c r="EZO46" s="11"/>
      <c r="EZP46" s="11"/>
      <c r="EZQ46" s="11"/>
      <c r="EZR46" s="11"/>
      <c r="EZS46" s="11"/>
      <c r="EZT46" s="11"/>
      <c r="EZU46" s="11"/>
      <c r="EZV46" s="11"/>
      <c r="EZW46" s="11"/>
      <c r="EZX46" s="11"/>
      <c r="EZY46" s="11"/>
      <c r="EZZ46" s="11"/>
      <c r="FAA46" s="11"/>
      <c r="FAB46" s="11"/>
      <c r="FAC46" s="11"/>
      <c r="FAD46" s="11"/>
      <c r="FAE46" s="11"/>
      <c r="FAF46" s="11"/>
      <c r="FAG46" s="11"/>
      <c r="FAH46" s="11"/>
      <c r="FAI46" s="11"/>
      <c r="FAJ46" s="11"/>
      <c r="FAK46" s="11"/>
      <c r="FAL46" s="11"/>
      <c r="FAM46" s="11"/>
      <c r="FAN46" s="11"/>
      <c r="FAO46" s="11"/>
      <c r="FAP46" s="11"/>
      <c r="FAQ46" s="11"/>
      <c r="FAR46" s="11"/>
      <c r="FAS46" s="11"/>
      <c r="FAT46" s="11"/>
      <c r="FAU46" s="11"/>
      <c r="FAV46" s="11"/>
      <c r="FAW46" s="11"/>
      <c r="FAX46" s="11"/>
      <c r="FAY46" s="11"/>
      <c r="FAZ46" s="11"/>
      <c r="FBA46" s="11"/>
      <c r="FBB46" s="11"/>
      <c r="FBC46" s="11"/>
      <c r="FBD46" s="11"/>
      <c r="FBE46" s="11"/>
      <c r="FBF46" s="11"/>
      <c r="FBG46" s="11"/>
      <c r="FBH46" s="11"/>
      <c r="FBI46" s="11"/>
      <c r="FBJ46" s="11"/>
      <c r="FBK46" s="11"/>
      <c r="FBL46" s="11"/>
      <c r="FBM46" s="11"/>
      <c r="FBN46" s="11"/>
      <c r="FBO46" s="11"/>
      <c r="FBP46" s="11"/>
      <c r="FBQ46" s="11"/>
      <c r="FBR46" s="11"/>
      <c r="FBS46" s="11"/>
      <c r="FBT46" s="11"/>
      <c r="FBU46" s="11"/>
      <c r="FBV46" s="11"/>
      <c r="FBW46" s="11"/>
      <c r="FBX46" s="11"/>
      <c r="FBY46" s="11"/>
      <c r="FBZ46" s="11"/>
      <c r="FCA46" s="11"/>
      <c r="FCB46" s="11"/>
      <c r="FCC46" s="11"/>
      <c r="FCD46" s="11"/>
      <c r="FCE46" s="11"/>
      <c r="FCF46" s="11"/>
      <c r="FCG46" s="11"/>
      <c r="FCH46" s="11"/>
      <c r="FCI46" s="11"/>
      <c r="FCJ46" s="11"/>
      <c r="FCK46" s="11"/>
      <c r="FCL46" s="11"/>
      <c r="FCM46" s="11"/>
      <c r="FCN46" s="11"/>
      <c r="FCO46" s="11"/>
      <c r="FCP46" s="11"/>
      <c r="FCQ46" s="11"/>
      <c r="FCR46" s="11"/>
      <c r="FCS46" s="11"/>
      <c r="FCT46" s="11"/>
      <c r="FCU46" s="11"/>
      <c r="FCV46" s="11"/>
      <c r="FCW46" s="11"/>
      <c r="FCX46" s="11"/>
      <c r="FCY46" s="11"/>
      <c r="FCZ46" s="11"/>
      <c r="FDA46" s="11"/>
      <c r="FDB46" s="11"/>
      <c r="FDC46" s="11"/>
      <c r="FDD46" s="11"/>
      <c r="FDE46" s="11"/>
      <c r="FDF46" s="11"/>
      <c r="FDG46" s="11"/>
      <c r="FDH46" s="11"/>
      <c r="FDI46" s="11"/>
      <c r="FDJ46" s="11"/>
      <c r="FDK46" s="11"/>
      <c r="FDL46" s="11"/>
      <c r="FDM46" s="11"/>
      <c r="FDN46" s="11"/>
      <c r="FDO46" s="11"/>
      <c r="FDP46" s="11"/>
      <c r="FDQ46" s="11"/>
      <c r="FDR46" s="11"/>
      <c r="FDS46" s="11"/>
      <c r="FDT46" s="11"/>
      <c r="FDU46" s="11"/>
      <c r="FDV46" s="11"/>
      <c r="FDW46" s="11"/>
      <c r="FDX46" s="11"/>
      <c r="FDY46" s="11"/>
      <c r="FDZ46" s="11"/>
      <c r="FEA46" s="11"/>
      <c r="FEB46" s="11"/>
      <c r="FEC46" s="11"/>
      <c r="FED46" s="11"/>
      <c r="FEE46" s="11"/>
      <c r="FEF46" s="11"/>
      <c r="FEG46" s="11"/>
      <c r="FEH46" s="11"/>
      <c r="FEI46" s="11"/>
      <c r="FEJ46" s="11"/>
      <c r="FEK46" s="11"/>
      <c r="FEL46" s="11"/>
      <c r="FEM46" s="11"/>
      <c r="FEN46" s="11"/>
      <c r="FEO46" s="11"/>
      <c r="FEP46" s="11"/>
      <c r="FEQ46" s="11"/>
      <c r="FER46" s="11"/>
      <c r="FES46" s="11"/>
      <c r="FET46" s="11"/>
      <c r="FEU46" s="11"/>
      <c r="FEV46" s="11"/>
      <c r="FEW46" s="11"/>
      <c r="FEX46" s="11"/>
      <c r="FEY46" s="11"/>
      <c r="FEZ46" s="11"/>
      <c r="FFA46" s="11"/>
      <c r="FFB46" s="11"/>
      <c r="FFC46" s="11"/>
      <c r="FFD46" s="11"/>
      <c r="FFE46" s="11"/>
      <c r="FFF46" s="11"/>
      <c r="FFG46" s="11"/>
      <c r="FFH46" s="11"/>
      <c r="FFI46" s="11"/>
      <c r="FFJ46" s="11"/>
      <c r="FFK46" s="11"/>
      <c r="FFL46" s="11"/>
      <c r="FFM46" s="11"/>
      <c r="FFN46" s="11"/>
      <c r="FFO46" s="11"/>
      <c r="FFP46" s="11"/>
      <c r="FFQ46" s="11"/>
      <c r="FFR46" s="11"/>
      <c r="FFS46" s="11"/>
      <c r="FFT46" s="11"/>
      <c r="FFU46" s="11"/>
      <c r="FFV46" s="11"/>
      <c r="FFW46" s="11"/>
      <c r="FFX46" s="11"/>
      <c r="FFY46" s="11"/>
      <c r="FFZ46" s="11"/>
      <c r="FGA46" s="11"/>
      <c r="FGB46" s="11"/>
      <c r="FGC46" s="11"/>
      <c r="FGD46" s="11"/>
      <c r="FGE46" s="11"/>
      <c r="FGF46" s="11"/>
      <c r="FGG46" s="11"/>
      <c r="FGH46" s="11"/>
      <c r="FGI46" s="11"/>
      <c r="FGJ46" s="11"/>
      <c r="FGK46" s="11"/>
      <c r="FGL46" s="11"/>
      <c r="FGM46" s="11"/>
      <c r="FGN46" s="11"/>
      <c r="FGO46" s="11"/>
      <c r="FGP46" s="11"/>
      <c r="FGQ46" s="11"/>
      <c r="FGR46" s="11"/>
      <c r="FGS46" s="11"/>
      <c r="FGT46" s="11"/>
      <c r="FGU46" s="11"/>
      <c r="FGV46" s="11"/>
      <c r="FGW46" s="11"/>
      <c r="FGX46" s="11"/>
      <c r="FGY46" s="11"/>
      <c r="FGZ46" s="11"/>
      <c r="FHA46" s="11"/>
      <c r="FHB46" s="11"/>
      <c r="FHC46" s="11"/>
      <c r="FHD46" s="11"/>
      <c r="FHE46" s="11"/>
      <c r="FHF46" s="11"/>
      <c r="FHG46" s="11"/>
      <c r="FHH46" s="11"/>
      <c r="FHI46" s="11"/>
      <c r="FHJ46" s="11"/>
      <c r="FHK46" s="11"/>
      <c r="FHL46" s="11"/>
      <c r="FHM46" s="11"/>
      <c r="FHN46" s="11"/>
      <c r="FHO46" s="11"/>
      <c r="FHP46" s="11"/>
      <c r="FHQ46" s="11"/>
      <c r="FHR46" s="11"/>
      <c r="FHS46" s="11"/>
      <c r="FHT46" s="11"/>
      <c r="FHU46" s="11"/>
      <c r="FHV46" s="11"/>
      <c r="FHW46" s="11"/>
      <c r="FHX46" s="11"/>
      <c r="FHY46" s="11"/>
      <c r="FHZ46" s="11"/>
      <c r="FIA46" s="11"/>
      <c r="FIB46" s="11"/>
      <c r="FIC46" s="11"/>
      <c r="FID46" s="11"/>
      <c r="FIE46" s="11"/>
      <c r="FIF46" s="11"/>
      <c r="FIG46" s="11"/>
      <c r="FIH46" s="11"/>
      <c r="FII46" s="11"/>
      <c r="FIJ46" s="11"/>
      <c r="FIK46" s="11"/>
      <c r="FIL46" s="11"/>
      <c r="FIM46" s="11"/>
      <c r="FIN46" s="11"/>
      <c r="FIO46" s="11"/>
      <c r="FIP46" s="11"/>
      <c r="FIQ46" s="11"/>
      <c r="FIR46" s="11"/>
      <c r="FIS46" s="11"/>
      <c r="FIT46" s="11"/>
      <c r="FIU46" s="11"/>
      <c r="FIV46" s="11"/>
      <c r="FIW46" s="11"/>
      <c r="FIX46" s="11"/>
      <c r="FIY46" s="11"/>
      <c r="FIZ46" s="11"/>
      <c r="FJA46" s="11"/>
      <c r="FJB46" s="11"/>
      <c r="FJC46" s="11"/>
      <c r="FJD46" s="11"/>
      <c r="FJE46" s="11"/>
      <c r="FJF46" s="11"/>
      <c r="FJG46" s="11"/>
      <c r="FJH46" s="11"/>
      <c r="FJI46" s="11"/>
      <c r="FJJ46" s="11"/>
      <c r="FJK46" s="11"/>
      <c r="FJL46" s="11"/>
      <c r="FJM46" s="11"/>
      <c r="FJN46" s="11"/>
      <c r="FJO46" s="11"/>
      <c r="FJP46" s="11"/>
      <c r="FJQ46" s="11"/>
      <c r="FJR46" s="11"/>
      <c r="FJS46" s="11"/>
      <c r="FJT46" s="11"/>
      <c r="FJU46" s="11"/>
      <c r="FJV46" s="11"/>
      <c r="FJW46" s="11"/>
      <c r="FJX46" s="11"/>
      <c r="FJY46" s="11"/>
      <c r="FJZ46" s="11"/>
      <c r="FKA46" s="11"/>
      <c r="FKB46" s="11"/>
      <c r="FKC46" s="11"/>
      <c r="FKD46" s="11"/>
      <c r="FKE46" s="11"/>
      <c r="FKF46" s="11"/>
      <c r="FKG46" s="11"/>
      <c r="FKH46" s="11"/>
      <c r="FKI46" s="11"/>
      <c r="FKJ46" s="11"/>
      <c r="FKK46" s="11"/>
      <c r="FKL46" s="11"/>
      <c r="FKM46" s="11"/>
      <c r="FKN46" s="11"/>
      <c r="FKO46" s="11"/>
      <c r="FKP46" s="11"/>
      <c r="FKQ46" s="11"/>
      <c r="FKR46" s="11"/>
      <c r="FKS46" s="11"/>
      <c r="FKT46" s="11"/>
      <c r="FKU46" s="11"/>
      <c r="FKV46" s="11"/>
      <c r="FKW46" s="11"/>
      <c r="FKX46" s="11"/>
      <c r="FKY46" s="11"/>
      <c r="FKZ46" s="11"/>
      <c r="FLA46" s="11"/>
      <c r="FLB46" s="11"/>
      <c r="FLC46" s="11"/>
      <c r="FLD46" s="11"/>
      <c r="FLE46" s="11"/>
      <c r="FLF46" s="11"/>
      <c r="FLG46" s="11"/>
      <c r="FLH46" s="11"/>
      <c r="FLI46" s="11"/>
      <c r="FLJ46" s="11"/>
      <c r="FLK46" s="11"/>
      <c r="FLL46" s="11"/>
      <c r="FLM46" s="11"/>
      <c r="FLN46" s="11"/>
      <c r="FLO46" s="11"/>
      <c r="FLP46" s="11"/>
      <c r="FLQ46" s="11"/>
      <c r="FLR46" s="11"/>
      <c r="FLS46" s="11"/>
      <c r="FLT46" s="11"/>
      <c r="FLU46" s="11"/>
      <c r="FLV46" s="11"/>
      <c r="FLW46" s="11"/>
      <c r="FLX46" s="11"/>
      <c r="FLY46" s="11"/>
      <c r="FLZ46" s="11"/>
      <c r="FMA46" s="11"/>
      <c r="FMB46" s="11"/>
      <c r="FMC46" s="11"/>
      <c r="FMD46" s="11"/>
      <c r="FME46" s="11"/>
      <c r="FMF46" s="11"/>
      <c r="FMG46" s="11"/>
      <c r="FMH46" s="11"/>
      <c r="FMI46" s="11"/>
      <c r="FMJ46" s="11"/>
      <c r="FMK46" s="11"/>
      <c r="FML46" s="11"/>
      <c r="FMM46" s="11"/>
      <c r="FMN46" s="11"/>
      <c r="FMO46" s="11"/>
      <c r="FMP46" s="11"/>
      <c r="FMQ46" s="11"/>
      <c r="FMR46" s="11"/>
      <c r="FMS46" s="11"/>
      <c r="FMT46" s="11"/>
      <c r="FMU46" s="11"/>
      <c r="FMV46" s="11"/>
      <c r="FMW46" s="11"/>
      <c r="FMX46" s="11"/>
      <c r="FMY46" s="11"/>
      <c r="FMZ46" s="11"/>
      <c r="FNA46" s="11"/>
      <c r="FNB46" s="11"/>
      <c r="FNC46" s="11"/>
      <c r="FND46" s="11"/>
      <c r="FNE46" s="11"/>
      <c r="FNF46" s="11"/>
      <c r="FNG46" s="11"/>
      <c r="FNH46" s="11"/>
      <c r="FNI46" s="11"/>
      <c r="FNJ46" s="11"/>
      <c r="FNK46" s="11"/>
      <c r="FNL46" s="11"/>
      <c r="FNM46" s="11"/>
      <c r="FNN46" s="11"/>
      <c r="FNO46" s="11"/>
      <c r="FNP46" s="11"/>
      <c r="FNQ46" s="11"/>
      <c r="FNR46" s="11"/>
      <c r="FNS46" s="11"/>
      <c r="FNT46" s="11"/>
      <c r="FNU46" s="11"/>
      <c r="FNV46" s="11"/>
      <c r="FNW46" s="11"/>
      <c r="FNX46" s="11"/>
      <c r="FNY46" s="11"/>
      <c r="FNZ46" s="11"/>
      <c r="FOA46" s="11"/>
      <c r="FOB46" s="11"/>
      <c r="FOC46" s="11"/>
      <c r="FOD46" s="11"/>
      <c r="FOE46" s="11"/>
      <c r="FOF46" s="11"/>
      <c r="FOG46" s="11"/>
      <c r="FOH46" s="11"/>
      <c r="FOI46" s="11"/>
      <c r="FOJ46" s="11"/>
      <c r="FOK46" s="11"/>
      <c r="FOL46" s="11"/>
      <c r="FOM46" s="11"/>
      <c r="FON46" s="11"/>
      <c r="FOO46" s="11"/>
      <c r="FOP46" s="11"/>
      <c r="FOQ46" s="11"/>
      <c r="FOR46" s="11"/>
      <c r="FOS46" s="11"/>
      <c r="FOT46" s="11"/>
      <c r="FOU46" s="11"/>
      <c r="FOV46" s="11"/>
      <c r="FOW46" s="11"/>
      <c r="FOX46" s="11"/>
      <c r="FOY46" s="11"/>
      <c r="FOZ46" s="11"/>
      <c r="FPA46" s="11"/>
      <c r="FPB46" s="11"/>
      <c r="FPC46" s="11"/>
      <c r="FPD46" s="11"/>
      <c r="FPE46" s="11"/>
      <c r="FPF46" s="11"/>
      <c r="FPG46" s="11"/>
      <c r="FPH46" s="11"/>
      <c r="FPI46" s="11"/>
      <c r="FPJ46" s="11"/>
      <c r="FPK46" s="11"/>
      <c r="FPL46" s="11"/>
      <c r="FPM46" s="11"/>
      <c r="FPN46" s="11"/>
      <c r="FPO46" s="11"/>
      <c r="FPP46" s="11"/>
      <c r="FPQ46" s="11"/>
      <c r="FPR46" s="11"/>
      <c r="FPS46" s="11"/>
      <c r="FPT46" s="11"/>
      <c r="FPU46" s="11"/>
      <c r="FPV46" s="11"/>
      <c r="FPW46" s="11"/>
      <c r="FPX46" s="11"/>
      <c r="FPY46" s="11"/>
      <c r="FPZ46" s="11"/>
      <c r="FQA46" s="11"/>
      <c r="FQB46" s="11"/>
      <c r="FQC46" s="11"/>
      <c r="FQD46" s="11"/>
      <c r="FQE46" s="11"/>
      <c r="FQF46" s="11"/>
      <c r="FQG46" s="11"/>
      <c r="FQH46" s="11"/>
      <c r="FQI46" s="11"/>
      <c r="FQJ46" s="11"/>
      <c r="FQK46" s="11"/>
      <c r="FQL46" s="11"/>
      <c r="FQM46" s="11"/>
      <c r="FQN46" s="11"/>
      <c r="FQO46" s="11"/>
      <c r="FQP46" s="11"/>
      <c r="FQQ46" s="11"/>
      <c r="FQR46" s="11"/>
      <c r="FQS46" s="11"/>
      <c r="FQT46" s="11"/>
      <c r="FQU46" s="11"/>
      <c r="FQV46" s="11"/>
      <c r="FQW46" s="11"/>
      <c r="FQX46" s="11"/>
      <c r="FQY46" s="11"/>
      <c r="FQZ46" s="11"/>
      <c r="FRA46" s="11"/>
      <c r="FRB46" s="11"/>
      <c r="FRC46" s="11"/>
      <c r="FRD46" s="11"/>
      <c r="FRE46" s="11"/>
      <c r="FRF46" s="11"/>
      <c r="FRG46" s="11"/>
      <c r="FRH46" s="11"/>
      <c r="FRI46" s="11"/>
      <c r="FRJ46" s="11"/>
      <c r="FRK46" s="11"/>
      <c r="FRL46" s="11"/>
      <c r="FRM46" s="11"/>
      <c r="FRN46" s="11"/>
      <c r="FRO46" s="11"/>
      <c r="FRP46" s="11"/>
      <c r="FRQ46" s="11"/>
      <c r="FRR46" s="11"/>
      <c r="FRS46" s="11"/>
      <c r="FRT46" s="11"/>
      <c r="FRU46" s="11"/>
      <c r="FRV46" s="11"/>
      <c r="FRW46" s="11"/>
      <c r="FRX46" s="11"/>
      <c r="FRY46" s="11"/>
      <c r="FRZ46" s="11"/>
      <c r="FSA46" s="11"/>
      <c r="FSB46" s="11"/>
      <c r="FSC46" s="11"/>
      <c r="FSD46" s="11"/>
      <c r="FSE46" s="11"/>
      <c r="FSF46" s="11"/>
      <c r="FSG46" s="11"/>
      <c r="FSH46" s="11"/>
      <c r="FSI46" s="11"/>
      <c r="FSJ46" s="11"/>
      <c r="FSK46" s="11"/>
      <c r="FSL46" s="11"/>
      <c r="FSM46" s="11"/>
      <c r="FSN46" s="11"/>
      <c r="FSO46" s="11"/>
      <c r="FSP46" s="11"/>
      <c r="FSQ46" s="11"/>
      <c r="FSR46" s="11"/>
      <c r="FSS46" s="11"/>
      <c r="FST46" s="11"/>
      <c r="FSU46" s="11"/>
      <c r="FSV46" s="11"/>
      <c r="FSW46" s="11"/>
      <c r="FSX46" s="11"/>
      <c r="FSY46" s="11"/>
      <c r="FSZ46" s="11"/>
      <c r="FTA46" s="11"/>
      <c r="FTB46" s="11"/>
      <c r="FTC46" s="11"/>
      <c r="FTD46" s="11"/>
      <c r="FTE46" s="11"/>
      <c r="FTF46" s="11"/>
      <c r="FTG46" s="11"/>
      <c r="FTH46" s="11"/>
      <c r="FTI46" s="11"/>
      <c r="FTJ46" s="11"/>
      <c r="FTK46" s="11"/>
      <c r="FTL46" s="11"/>
      <c r="FTM46" s="11"/>
      <c r="FTN46" s="11"/>
      <c r="FTO46" s="11"/>
      <c r="FTP46" s="11"/>
      <c r="FTQ46" s="11"/>
      <c r="FTR46" s="11"/>
      <c r="FTS46" s="11"/>
      <c r="FTT46" s="11"/>
      <c r="FTU46" s="11"/>
      <c r="FTV46" s="11"/>
      <c r="FTW46" s="11"/>
      <c r="FTX46" s="11"/>
      <c r="FTY46" s="11"/>
      <c r="FTZ46" s="11"/>
      <c r="FUA46" s="11"/>
      <c r="FUB46" s="11"/>
      <c r="FUC46" s="11"/>
      <c r="FUD46" s="11"/>
      <c r="FUE46" s="11"/>
      <c r="FUF46" s="11"/>
      <c r="FUG46" s="11"/>
      <c r="FUH46" s="11"/>
      <c r="FUI46" s="11"/>
      <c r="FUJ46" s="11"/>
      <c r="FUK46" s="11"/>
      <c r="FUL46" s="11"/>
      <c r="FUM46" s="11"/>
      <c r="FUN46" s="11"/>
      <c r="FUO46" s="11"/>
      <c r="FUP46" s="11"/>
      <c r="FUQ46" s="11"/>
      <c r="FUR46" s="11"/>
      <c r="FUS46" s="11"/>
      <c r="FUT46" s="11"/>
      <c r="FUU46" s="11"/>
      <c r="FUV46" s="11"/>
      <c r="FUW46" s="11"/>
      <c r="FUX46" s="11"/>
      <c r="FUY46" s="11"/>
      <c r="FUZ46" s="11"/>
      <c r="FVA46" s="11"/>
      <c r="FVB46" s="11"/>
      <c r="FVC46" s="11"/>
      <c r="FVD46" s="11"/>
      <c r="FVE46" s="11"/>
      <c r="FVF46" s="11"/>
      <c r="FVG46" s="11"/>
      <c r="FVH46" s="11"/>
      <c r="FVI46" s="11"/>
      <c r="FVJ46" s="11"/>
      <c r="FVK46" s="11"/>
      <c r="FVL46" s="11"/>
      <c r="FVM46" s="11"/>
      <c r="FVN46" s="11"/>
      <c r="FVO46" s="11"/>
      <c r="FVP46" s="11"/>
      <c r="FVQ46" s="11"/>
      <c r="FVR46" s="11"/>
      <c r="FVS46" s="11"/>
      <c r="FVT46" s="11"/>
      <c r="FVU46" s="11"/>
      <c r="FVV46" s="11"/>
      <c r="FVW46" s="11"/>
      <c r="FVX46" s="11"/>
      <c r="FVY46" s="11"/>
      <c r="FVZ46" s="11"/>
      <c r="FWA46" s="11"/>
      <c r="FWB46" s="11"/>
      <c r="FWC46" s="11"/>
      <c r="FWD46" s="11"/>
      <c r="FWE46" s="11"/>
      <c r="FWF46" s="11"/>
      <c r="FWG46" s="11"/>
      <c r="FWH46" s="11"/>
      <c r="FWI46" s="11"/>
      <c r="FWJ46" s="11"/>
      <c r="FWK46" s="11"/>
      <c r="FWL46" s="11"/>
      <c r="FWM46" s="11"/>
      <c r="FWN46" s="11"/>
      <c r="FWO46" s="11"/>
      <c r="FWP46" s="11"/>
      <c r="FWQ46" s="11"/>
      <c r="FWR46" s="11"/>
      <c r="FWS46" s="11"/>
      <c r="FWT46" s="11"/>
      <c r="FWU46" s="11"/>
      <c r="FWV46" s="11"/>
      <c r="FWW46" s="11"/>
      <c r="FWX46" s="11"/>
      <c r="FWY46" s="11"/>
      <c r="FWZ46" s="11"/>
      <c r="FXA46" s="11"/>
      <c r="FXB46" s="11"/>
      <c r="FXC46" s="11"/>
      <c r="FXD46" s="11"/>
      <c r="FXE46" s="11"/>
      <c r="FXF46" s="11"/>
      <c r="FXG46" s="11"/>
      <c r="FXH46" s="11"/>
      <c r="FXI46" s="11"/>
      <c r="FXJ46" s="11"/>
      <c r="FXK46" s="11"/>
      <c r="FXL46" s="11"/>
      <c r="FXM46" s="11"/>
      <c r="FXN46" s="11"/>
      <c r="FXO46" s="11"/>
      <c r="FXP46" s="11"/>
      <c r="FXQ46" s="11"/>
      <c r="FXR46" s="11"/>
      <c r="FXS46" s="11"/>
      <c r="FXT46" s="11"/>
      <c r="FXU46" s="11"/>
      <c r="FXV46" s="11"/>
      <c r="FXW46" s="11"/>
      <c r="FXX46" s="11"/>
      <c r="FXY46" s="11"/>
      <c r="FXZ46" s="11"/>
      <c r="FYA46" s="11"/>
      <c r="FYB46" s="11"/>
      <c r="FYC46" s="11"/>
      <c r="FYD46" s="11"/>
      <c r="FYE46" s="11"/>
      <c r="FYF46" s="11"/>
      <c r="FYG46" s="11"/>
      <c r="FYH46" s="11"/>
      <c r="FYI46" s="11"/>
      <c r="FYJ46" s="11"/>
      <c r="FYK46" s="11"/>
      <c r="FYL46" s="11"/>
      <c r="FYM46" s="11"/>
      <c r="FYN46" s="11"/>
      <c r="FYO46" s="11"/>
      <c r="FYP46" s="11"/>
      <c r="FYQ46" s="11"/>
      <c r="FYR46" s="11"/>
      <c r="FYS46" s="11"/>
      <c r="FYT46" s="11"/>
      <c r="FYU46" s="11"/>
      <c r="FYV46" s="11"/>
      <c r="FYW46" s="11"/>
      <c r="FYX46" s="11"/>
      <c r="FYY46" s="11"/>
      <c r="FYZ46" s="11"/>
      <c r="FZA46" s="11"/>
      <c r="FZB46" s="11"/>
      <c r="FZC46" s="11"/>
      <c r="FZD46" s="11"/>
      <c r="FZE46" s="11"/>
      <c r="FZF46" s="11"/>
      <c r="FZG46" s="11"/>
      <c r="FZH46" s="11"/>
      <c r="FZI46" s="11"/>
      <c r="FZJ46" s="11"/>
      <c r="FZK46" s="11"/>
      <c r="FZL46" s="11"/>
      <c r="FZM46" s="11"/>
      <c r="FZN46" s="11"/>
      <c r="FZO46" s="11"/>
      <c r="FZP46" s="11"/>
      <c r="FZQ46" s="11"/>
      <c r="FZR46" s="11"/>
      <c r="FZS46" s="11"/>
      <c r="FZT46" s="11"/>
      <c r="FZU46" s="11"/>
      <c r="FZV46" s="11"/>
      <c r="FZW46" s="11"/>
      <c r="FZX46" s="11"/>
      <c r="FZY46" s="11"/>
      <c r="FZZ46" s="11"/>
      <c r="GAA46" s="11"/>
      <c r="GAB46" s="11"/>
      <c r="GAC46" s="11"/>
      <c r="GAD46" s="11"/>
      <c r="GAE46" s="11"/>
      <c r="GAF46" s="11"/>
      <c r="GAG46" s="11"/>
      <c r="GAH46" s="11"/>
      <c r="GAI46" s="11"/>
      <c r="GAJ46" s="11"/>
      <c r="GAK46" s="11"/>
      <c r="GAL46" s="11"/>
      <c r="GAM46" s="11"/>
      <c r="GAN46" s="11"/>
      <c r="GAO46" s="11"/>
      <c r="GAP46" s="11"/>
      <c r="GAQ46" s="11"/>
      <c r="GAR46" s="11"/>
      <c r="GAS46" s="11"/>
      <c r="GAT46" s="11"/>
      <c r="GAU46" s="11"/>
      <c r="GAV46" s="11"/>
      <c r="GAW46" s="11"/>
      <c r="GAX46" s="11"/>
      <c r="GAY46" s="11"/>
      <c r="GAZ46" s="11"/>
      <c r="GBA46" s="11"/>
      <c r="GBB46" s="11"/>
      <c r="GBC46" s="11"/>
      <c r="GBD46" s="11"/>
      <c r="GBE46" s="11"/>
      <c r="GBF46" s="11"/>
      <c r="GBG46" s="11"/>
      <c r="GBH46" s="11"/>
      <c r="GBI46" s="11"/>
      <c r="GBJ46" s="11"/>
      <c r="GBK46" s="11"/>
      <c r="GBL46" s="11"/>
      <c r="GBM46" s="11"/>
      <c r="GBN46" s="11"/>
      <c r="GBO46" s="11"/>
      <c r="GBP46" s="11"/>
      <c r="GBQ46" s="11"/>
      <c r="GBR46" s="11"/>
      <c r="GBS46" s="11"/>
      <c r="GBT46" s="11"/>
      <c r="GBU46" s="11"/>
      <c r="GBV46" s="11"/>
      <c r="GBW46" s="11"/>
      <c r="GBX46" s="11"/>
      <c r="GBY46" s="11"/>
      <c r="GBZ46" s="11"/>
      <c r="GCA46" s="11"/>
      <c r="GCB46" s="11"/>
      <c r="GCC46" s="11"/>
      <c r="GCD46" s="11"/>
      <c r="GCE46" s="11"/>
      <c r="GCF46" s="11"/>
      <c r="GCG46" s="11"/>
      <c r="GCH46" s="11"/>
      <c r="GCI46" s="11"/>
      <c r="GCJ46" s="11"/>
      <c r="GCK46" s="11"/>
      <c r="GCL46" s="11"/>
      <c r="GCM46" s="11"/>
      <c r="GCN46" s="11"/>
      <c r="GCO46" s="11"/>
      <c r="GCP46" s="11"/>
      <c r="GCQ46" s="11"/>
      <c r="GCR46" s="11"/>
      <c r="GCS46" s="11"/>
      <c r="GCT46" s="11"/>
      <c r="GCU46" s="11"/>
      <c r="GCV46" s="11"/>
      <c r="GCW46" s="11"/>
      <c r="GCX46" s="11"/>
      <c r="GCY46" s="11"/>
      <c r="GCZ46" s="11"/>
      <c r="GDA46" s="11"/>
      <c r="GDB46" s="11"/>
      <c r="GDC46" s="11"/>
      <c r="GDD46" s="11"/>
      <c r="GDE46" s="11"/>
      <c r="GDF46" s="11"/>
      <c r="GDG46" s="11"/>
      <c r="GDH46" s="11"/>
      <c r="GDI46" s="11"/>
      <c r="GDJ46" s="11"/>
      <c r="GDK46" s="11"/>
      <c r="GDL46" s="11"/>
      <c r="GDM46" s="11"/>
      <c r="GDN46" s="11"/>
      <c r="GDO46" s="11"/>
      <c r="GDP46" s="11"/>
      <c r="GDQ46" s="11"/>
      <c r="GDR46" s="11"/>
      <c r="GDS46" s="11"/>
      <c r="GDT46" s="11"/>
      <c r="GDU46" s="11"/>
      <c r="GDV46" s="11"/>
      <c r="GDW46" s="11"/>
      <c r="GDX46" s="11"/>
      <c r="GDY46" s="11"/>
      <c r="GDZ46" s="11"/>
      <c r="GEA46" s="11"/>
      <c r="GEB46" s="11"/>
      <c r="GEC46" s="11"/>
      <c r="GED46" s="11"/>
      <c r="GEE46" s="11"/>
      <c r="GEF46" s="11"/>
      <c r="GEG46" s="11"/>
      <c r="GEH46" s="11"/>
      <c r="GEI46" s="11"/>
      <c r="GEJ46" s="11"/>
      <c r="GEK46" s="11"/>
      <c r="GEL46" s="11"/>
      <c r="GEM46" s="11"/>
      <c r="GEN46" s="11"/>
      <c r="GEO46" s="11"/>
      <c r="GEP46" s="11"/>
      <c r="GEQ46" s="11"/>
      <c r="GER46" s="11"/>
      <c r="GES46" s="11"/>
      <c r="GET46" s="11"/>
      <c r="GEU46" s="11"/>
      <c r="GEV46" s="11"/>
      <c r="GEW46" s="11"/>
      <c r="GEX46" s="11"/>
      <c r="GEY46" s="11"/>
      <c r="GEZ46" s="11"/>
      <c r="GFA46" s="11"/>
      <c r="GFB46" s="11"/>
      <c r="GFC46" s="11"/>
      <c r="GFD46" s="11"/>
      <c r="GFE46" s="11"/>
      <c r="GFF46" s="11"/>
      <c r="GFG46" s="11"/>
      <c r="GFH46" s="11"/>
      <c r="GFI46" s="11"/>
      <c r="GFJ46" s="11"/>
      <c r="GFK46" s="11"/>
      <c r="GFL46" s="11"/>
      <c r="GFM46" s="11"/>
      <c r="GFN46" s="11"/>
      <c r="GFO46" s="11"/>
      <c r="GFP46" s="11"/>
      <c r="GFQ46" s="11"/>
      <c r="GFR46" s="11"/>
      <c r="GFS46" s="11"/>
      <c r="GFT46" s="11"/>
      <c r="GFU46" s="11"/>
      <c r="GFV46" s="11"/>
      <c r="GFW46" s="11"/>
      <c r="GFX46" s="11"/>
      <c r="GFY46" s="11"/>
      <c r="GFZ46" s="11"/>
      <c r="GGA46" s="11"/>
      <c r="GGB46" s="11"/>
      <c r="GGC46" s="11"/>
      <c r="GGD46" s="11"/>
      <c r="GGE46" s="11"/>
      <c r="GGF46" s="11"/>
      <c r="GGG46" s="11"/>
      <c r="GGH46" s="11"/>
      <c r="GGI46" s="11"/>
      <c r="GGJ46" s="11"/>
      <c r="GGK46" s="11"/>
      <c r="GGL46" s="11"/>
      <c r="GGM46" s="11"/>
      <c r="GGN46" s="11"/>
      <c r="GGO46" s="11"/>
      <c r="GGP46" s="11"/>
      <c r="GGQ46" s="11"/>
      <c r="GGR46" s="11"/>
      <c r="GGS46" s="11"/>
      <c r="GGT46" s="11"/>
      <c r="GGU46" s="11"/>
      <c r="GGV46" s="11"/>
      <c r="GGW46" s="11"/>
      <c r="GGX46" s="11"/>
      <c r="GGY46" s="11"/>
      <c r="GGZ46" s="11"/>
      <c r="GHA46" s="11"/>
      <c r="GHB46" s="11"/>
      <c r="GHC46" s="11"/>
      <c r="GHD46" s="11"/>
      <c r="GHE46" s="11"/>
      <c r="GHF46" s="11"/>
      <c r="GHG46" s="11"/>
      <c r="GHH46" s="11"/>
      <c r="GHI46" s="11"/>
      <c r="GHJ46" s="11"/>
      <c r="GHK46" s="11"/>
      <c r="GHL46" s="11"/>
      <c r="GHM46" s="11"/>
      <c r="GHN46" s="11"/>
      <c r="GHO46" s="11"/>
      <c r="GHP46" s="11"/>
      <c r="GHQ46" s="11"/>
      <c r="GHR46" s="11"/>
      <c r="GHS46" s="11"/>
      <c r="GHT46" s="11"/>
      <c r="GHU46" s="11"/>
      <c r="GHV46" s="11"/>
      <c r="GHW46" s="11"/>
      <c r="GHX46" s="11"/>
      <c r="GHY46" s="11"/>
      <c r="GHZ46" s="11"/>
      <c r="GIA46" s="11"/>
      <c r="GIB46" s="11"/>
      <c r="GIC46" s="11"/>
      <c r="GID46" s="11"/>
      <c r="GIE46" s="11"/>
      <c r="GIF46" s="11"/>
      <c r="GIG46" s="11"/>
      <c r="GIH46" s="11"/>
      <c r="GII46" s="11"/>
      <c r="GIJ46" s="11"/>
      <c r="GIK46" s="11"/>
      <c r="GIL46" s="11"/>
      <c r="GIM46" s="11"/>
      <c r="GIN46" s="11"/>
      <c r="GIO46" s="11"/>
      <c r="GIP46" s="11"/>
      <c r="GIQ46" s="11"/>
      <c r="GIR46" s="11"/>
      <c r="GIS46" s="11"/>
      <c r="GIT46" s="11"/>
      <c r="GIU46" s="11"/>
      <c r="GIV46" s="11"/>
      <c r="GIW46" s="11"/>
      <c r="GIX46" s="11"/>
      <c r="GIY46" s="11"/>
      <c r="GIZ46" s="11"/>
      <c r="GJA46" s="11"/>
      <c r="GJB46" s="11"/>
      <c r="GJC46" s="11"/>
      <c r="GJD46" s="11"/>
      <c r="GJE46" s="11"/>
      <c r="GJF46" s="11"/>
      <c r="GJG46" s="11"/>
      <c r="GJH46" s="11"/>
      <c r="GJI46" s="11"/>
      <c r="GJJ46" s="11"/>
      <c r="GJK46" s="11"/>
      <c r="GJL46" s="11"/>
      <c r="GJM46" s="11"/>
      <c r="GJN46" s="11"/>
      <c r="GJO46" s="11"/>
      <c r="GJP46" s="11"/>
      <c r="GJQ46" s="11"/>
      <c r="GJR46" s="11"/>
      <c r="GJS46" s="11"/>
      <c r="GJT46" s="11"/>
      <c r="GJU46" s="11"/>
      <c r="GJV46" s="11"/>
      <c r="GJW46" s="11"/>
      <c r="GJX46" s="11"/>
      <c r="GJY46" s="11"/>
      <c r="GJZ46" s="11"/>
      <c r="GKA46" s="11"/>
      <c r="GKB46" s="11"/>
      <c r="GKC46" s="11"/>
      <c r="GKD46" s="11"/>
      <c r="GKE46" s="11"/>
      <c r="GKF46" s="11"/>
      <c r="GKG46" s="11"/>
      <c r="GKH46" s="11"/>
      <c r="GKI46" s="11"/>
      <c r="GKJ46" s="11"/>
      <c r="GKK46" s="11"/>
      <c r="GKL46" s="11"/>
      <c r="GKM46" s="11"/>
      <c r="GKN46" s="11"/>
      <c r="GKO46" s="11"/>
      <c r="GKP46" s="11"/>
      <c r="GKQ46" s="11"/>
      <c r="GKR46" s="11"/>
      <c r="GKS46" s="11"/>
      <c r="GKT46" s="11"/>
      <c r="GKU46" s="11"/>
      <c r="GKV46" s="11"/>
      <c r="GKW46" s="11"/>
      <c r="GKX46" s="11"/>
      <c r="GKY46" s="11"/>
      <c r="GKZ46" s="11"/>
      <c r="GLA46" s="11"/>
      <c r="GLB46" s="11"/>
      <c r="GLC46" s="11"/>
      <c r="GLD46" s="11"/>
      <c r="GLE46" s="11"/>
      <c r="GLF46" s="11"/>
      <c r="GLG46" s="11"/>
      <c r="GLH46" s="11"/>
      <c r="GLI46" s="11"/>
      <c r="GLJ46" s="11"/>
      <c r="GLK46" s="11"/>
      <c r="GLL46" s="11"/>
      <c r="GLM46" s="11"/>
      <c r="GLN46" s="11"/>
      <c r="GLO46" s="11"/>
      <c r="GLP46" s="11"/>
      <c r="GLQ46" s="11"/>
      <c r="GLR46" s="11"/>
      <c r="GLS46" s="11"/>
      <c r="GLT46" s="11"/>
      <c r="GLU46" s="11"/>
      <c r="GLV46" s="11"/>
      <c r="GLW46" s="11"/>
      <c r="GLX46" s="11"/>
      <c r="GLY46" s="11"/>
      <c r="GLZ46" s="11"/>
      <c r="GMA46" s="11"/>
      <c r="GMB46" s="11"/>
      <c r="GMC46" s="11"/>
      <c r="GMD46" s="11"/>
      <c r="GME46" s="11"/>
      <c r="GMF46" s="11"/>
      <c r="GMG46" s="11"/>
      <c r="GMH46" s="11"/>
      <c r="GMI46" s="11"/>
      <c r="GMJ46" s="11"/>
      <c r="GMK46" s="11"/>
      <c r="GML46" s="11"/>
      <c r="GMM46" s="11"/>
      <c r="GMN46" s="11"/>
      <c r="GMO46" s="11"/>
      <c r="GMP46" s="11"/>
      <c r="GMQ46" s="11"/>
      <c r="GMR46" s="11"/>
      <c r="GMS46" s="11"/>
      <c r="GMT46" s="11"/>
      <c r="GMU46" s="11"/>
      <c r="GMV46" s="11"/>
      <c r="GMW46" s="11"/>
      <c r="GMX46" s="11"/>
      <c r="GMY46" s="11"/>
      <c r="GMZ46" s="11"/>
      <c r="GNA46" s="11"/>
      <c r="GNB46" s="11"/>
      <c r="GNC46" s="11"/>
      <c r="GND46" s="11"/>
      <c r="GNE46" s="11"/>
      <c r="GNF46" s="11"/>
      <c r="GNG46" s="11"/>
      <c r="GNH46" s="11"/>
      <c r="GNI46" s="11"/>
      <c r="GNJ46" s="11"/>
      <c r="GNK46" s="11"/>
      <c r="GNL46" s="11"/>
      <c r="GNM46" s="11"/>
      <c r="GNN46" s="11"/>
      <c r="GNO46" s="11"/>
      <c r="GNP46" s="11"/>
      <c r="GNQ46" s="11"/>
      <c r="GNR46" s="11"/>
      <c r="GNS46" s="11"/>
      <c r="GNT46" s="11"/>
      <c r="GNU46" s="11"/>
      <c r="GNV46" s="11"/>
      <c r="GNW46" s="11"/>
      <c r="GNX46" s="11"/>
      <c r="GNY46" s="11"/>
      <c r="GNZ46" s="11"/>
      <c r="GOA46" s="11"/>
      <c r="GOB46" s="11"/>
      <c r="GOC46" s="11"/>
      <c r="GOD46" s="11"/>
      <c r="GOE46" s="11"/>
      <c r="GOF46" s="11"/>
      <c r="GOG46" s="11"/>
      <c r="GOH46" s="11"/>
      <c r="GOI46" s="11"/>
      <c r="GOJ46" s="11"/>
      <c r="GOK46" s="11"/>
      <c r="GOL46" s="11"/>
      <c r="GOM46" s="11"/>
      <c r="GON46" s="11"/>
      <c r="GOO46" s="11"/>
      <c r="GOP46" s="11"/>
      <c r="GOQ46" s="11"/>
      <c r="GOR46" s="11"/>
      <c r="GOS46" s="11"/>
      <c r="GOT46" s="11"/>
      <c r="GOU46" s="11"/>
      <c r="GOV46" s="11"/>
      <c r="GOW46" s="11"/>
      <c r="GOX46" s="11"/>
      <c r="GOY46" s="11"/>
      <c r="GOZ46" s="11"/>
      <c r="GPA46" s="11"/>
      <c r="GPB46" s="11"/>
      <c r="GPC46" s="11"/>
      <c r="GPD46" s="11"/>
      <c r="GPE46" s="11"/>
      <c r="GPF46" s="11"/>
      <c r="GPG46" s="11"/>
      <c r="GPH46" s="11"/>
      <c r="GPI46" s="11"/>
      <c r="GPJ46" s="11"/>
      <c r="GPK46" s="11"/>
      <c r="GPL46" s="11"/>
      <c r="GPM46" s="11"/>
      <c r="GPN46" s="11"/>
      <c r="GPO46" s="11"/>
      <c r="GPP46" s="11"/>
      <c r="GPQ46" s="11"/>
      <c r="GPR46" s="11"/>
      <c r="GPS46" s="11"/>
      <c r="GPT46" s="11"/>
      <c r="GPU46" s="11"/>
      <c r="GPV46" s="11"/>
      <c r="GPW46" s="11"/>
      <c r="GPX46" s="11"/>
      <c r="GPY46" s="11"/>
      <c r="GPZ46" s="11"/>
      <c r="GQA46" s="11"/>
      <c r="GQB46" s="11"/>
      <c r="GQC46" s="11"/>
      <c r="GQD46" s="11"/>
      <c r="GQE46" s="11"/>
      <c r="GQF46" s="11"/>
      <c r="GQG46" s="11"/>
      <c r="GQH46" s="11"/>
      <c r="GQI46" s="11"/>
      <c r="GQJ46" s="11"/>
      <c r="GQK46" s="11"/>
      <c r="GQL46" s="11"/>
      <c r="GQM46" s="11"/>
      <c r="GQN46" s="11"/>
      <c r="GQO46" s="11"/>
      <c r="GQP46" s="11"/>
      <c r="GQQ46" s="11"/>
      <c r="GQR46" s="11"/>
      <c r="GQS46" s="11"/>
      <c r="GQT46" s="11"/>
      <c r="GQU46" s="11"/>
      <c r="GQV46" s="11"/>
      <c r="GQW46" s="11"/>
      <c r="GQX46" s="11"/>
      <c r="GQY46" s="11"/>
      <c r="GQZ46" s="11"/>
      <c r="GRA46" s="11"/>
      <c r="GRB46" s="11"/>
      <c r="GRC46" s="11"/>
      <c r="GRD46" s="11"/>
      <c r="GRE46" s="11"/>
      <c r="GRF46" s="11"/>
      <c r="GRG46" s="11"/>
      <c r="GRH46" s="11"/>
      <c r="GRI46" s="11"/>
      <c r="GRJ46" s="11"/>
      <c r="GRK46" s="11"/>
      <c r="GRL46" s="11"/>
      <c r="GRM46" s="11"/>
      <c r="GRN46" s="11"/>
      <c r="GRO46" s="11"/>
      <c r="GRP46" s="11"/>
      <c r="GRQ46" s="11"/>
      <c r="GRR46" s="11"/>
      <c r="GRS46" s="11"/>
      <c r="GRT46" s="11"/>
      <c r="GRU46" s="11"/>
      <c r="GRV46" s="11"/>
      <c r="GRW46" s="11"/>
      <c r="GRX46" s="11"/>
      <c r="GRY46" s="11"/>
      <c r="GRZ46" s="11"/>
      <c r="GSA46" s="11"/>
      <c r="GSB46" s="11"/>
      <c r="GSC46" s="11"/>
      <c r="GSD46" s="11"/>
      <c r="GSE46" s="11"/>
      <c r="GSF46" s="11"/>
      <c r="GSG46" s="11"/>
      <c r="GSH46" s="11"/>
      <c r="GSI46" s="11"/>
      <c r="GSJ46" s="11"/>
      <c r="GSK46" s="11"/>
      <c r="GSL46" s="11"/>
      <c r="GSM46" s="11"/>
      <c r="GSN46" s="11"/>
      <c r="GSO46" s="11"/>
      <c r="GSP46" s="11"/>
      <c r="GSQ46" s="11"/>
      <c r="GSR46" s="11"/>
      <c r="GSS46" s="11"/>
      <c r="GST46" s="11"/>
      <c r="GSU46" s="11"/>
      <c r="GSV46" s="11"/>
      <c r="GSW46" s="11"/>
      <c r="GSX46" s="11"/>
      <c r="GSY46" s="11"/>
      <c r="GSZ46" s="11"/>
      <c r="GTA46" s="11"/>
      <c r="GTB46" s="11"/>
      <c r="GTC46" s="11"/>
      <c r="GTD46" s="11"/>
      <c r="GTE46" s="11"/>
      <c r="GTF46" s="11"/>
      <c r="GTG46" s="11"/>
      <c r="GTH46" s="11"/>
      <c r="GTI46" s="11"/>
      <c r="GTJ46" s="11"/>
      <c r="GTK46" s="11"/>
      <c r="GTL46" s="11"/>
      <c r="GTM46" s="11"/>
      <c r="GTN46" s="11"/>
      <c r="GTO46" s="11"/>
      <c r="GTP46" s="11"/>
      <c r="GTQ46" s="11"/>
      <c r="GTR46" s="11"/>
      <c r="GTS46" s="11"/>
      <c r="GTT46" s="11"/>
      <c r="GTU46" s="11"/>
      <c r="GTV46" s="11"/>
      <c r="GTW46" s="11"/>
      <c r="GTX46" s="11"/>
      <c r="GTY46" s="11"/>
      <c r="GTZ46" s="11"/>
      <c r="GUA46" s="11"/>
      <c r="GUB46" s="11"/>
      <c r="GUC46" s="11"/>
      <c r="GUD46" s="11"/>
      <c r="GUE46" s="11"/>
      <c r="GUF46" s="11"/>
      <c r="GUG46" s="11"/>
      <c r="GUH46" s="11"/>
      <c r="GUI46" s="11"/>
      <c r="GUJ46" s="11"/>
      <c r="GUK46" s="11"/>
      <c r="GUL46" s="11"/>
      <c r="GUM46" s="11"/>
      <c r="GUN46" s="11"/>
      <c r="GUO46" s="11"/>
      <c r="GUP46" s="11"/>
      <c r="GUQ46" s="11"/>
      <c r="GUR46" s="11"/>
      <c r="GUS46" s="11"/>
      <c r="GUT46" s="11"/>
      <c r="GUU46" s="11"/>
      <c r="GUV46" s="11"/>
      <c r="GUW46" s="11"/>
      <c r="GUX46" s="11"/>
      <c r="GUY46" s="11"/>
      <c r="GUZ46" s="11"/>
      <c r="GVA46" s="11"/>
      <c r="GVB46" s="11"/>
      <c r="GVC46" s="11"/>
      <c r="GVD46" s="11"/>
      <c r="GVE46" s="11"/>
      <c r="GVF46" s="11"/>
      <c r="GVG46" s="11"/>
      <c r="GVH46" s="11"/>
      <c r="GVI46" s="11"/>
      <c r="GVJ46" s="11"/>
      <c r="GVK46" s="11"/>
      <c r="GVL46" s="11"/>
      <c r="GVM46" s="11"/>
      <c r="GVN46" s="11"/>
      <c r="GVO46" s="11"/>
      <c r="GVP46" s="11"/>
      <c r="GVQ46" s="11"/>
      <c r="GVR46" s="11"/>
      <c r="GVS46" s="11"/>
      <c r="GVT46" s="11"/>
      <c r="GVU46" s="11"/>
      <c r="GVV46" s="11"/>
      <c r="GVW46" s="11"/>
      <c r="GVX46" s="11"/>
      <c r="GVY46" s="11"/>
      <c r="GVZ46" s="11"/>
      <c r="GWA46" s="11"/>
      <c r="GWB46" s="11"/>
      <c r="GWC46" s="11"/>
      <c r="GWD46" s="11"/>
      <c r="GWE46" s="11"/>
      <c r="GWF46" s="11"/>
      <c r="GWG46" s="11"/>
      <c r="GWH46" s="11"/>
      <c r="GWI46" s="11"/>
      <c r="GWJ46" s="11"/>
      <c r="GWK46" s="11"/>
      <c r="GWL46" s="11"/>
      <c r="GWM46" s="11"/>
      <c r="GWN46" s="11"/>
      <c r="GWO46" s="11"/>
      <c r="GWP46" s="11"/>
      <c r="GWQ46" s="11"/>
      <c r="GWR46" s="11"/>
      <c r="GWS46" s="11"/>
      <c r="GWT46" s="11"/>
      <c r="GWU46" s="11"/>
      <c r="GWV46" s="11"/>
      <c r="GWW46" s="11"/>
      <c r="GWX46" s="11"/>
      <c r="GWY46" s="11"/>
      <c r="GWZ46" s="11"/>
      <c r="GXA46" s="11"/>
      <c r="GXB46" s="11"/>
      <c r="GXC46" s="11"/>
      <c r="GXD46" s="11"/>
      <c r="GXE46" s="11"/>
      <c r="GXF46" s="11"/>
      <c r="GXG46" s="11"/>
      <c r="GXH46" s="11"/>
      <c r="GXI46" s="11"/>
      <c r="GXJ46" s="11"/>
      <c r="GXK46" s="11"/>
      <c r="GXL46" s="11"/>
      <c r="GXM46" s="11"/>
      <c r="GXN46" s="11"/>
      <c r="GXO46" s="11"/>
      <c r="GXP46" s="11"/>
      <c r="GXQ46" s="11"/>
      <c r="GXR46" s="11"/>
      <c r="GXS46" s="11"/>
      <c r="GXT46" s="11"/>
      <c r="GXU46" s="11"/>
      <c r="GXV46" s="11"/>
      <c r="GXW46" s="11"/>
      <c r="GXX46" s="11"/>
      <c r="GXY46" s="11"/>
      <c r="GXZ46" s="11"/>
      <c r="GYA46" s="11"/>
      <c r="GYB46" s="11"/>
      <c r="GYC46" s="11"/>
      <c r="GYD46" s="11"/>
      <c r="GYE46" s="11"/>
      <c r="GYF46" s="11"/>
      <c r="GYG46" s="11"/>
      <c r="GYH46" s="11"/>
      <c r="GYI46" s="11"/>
      <c r="GYJ46" s="11"/>
      <c r="GYK46" s="11"/>
      <c r="GYL46" s="11"/>
      <c r="GYM46" s="11"/>
      <c r="GYN46" s="11"/>
      <c r="GYO46" s="11"/>
      <c r="GYP46" s="11"/>
      <c r="GYQ46" s="11"/>
      <c r="GYR46" s="11"/>
      <c r="GYS46" s="11"/>
      <c r="GYT46" s="11"/>
      <c r="GYU46" s="11"/>
      <c r="GYV46" s="11"/>
      <c r="GYW46" s="11"/>
      <c r="GYX46" s="11"/>
      <c r="GYY46" s="11"/>
      <c r="GYZ46" s="11"/>
      <c r="GZA46" s="11"/>
      <c r="GZB46" s="11"/>
      <c r="GZC46" s="11"/>
      <c r="GZD46" s="11"/>
      <c r="GZE46" s="11"/>
      <c r="GZF46" s="11"/>
      <c r="GZG46" s="11"/>
      <c r="GZH46" s="11"/>
      <c r="GZI46" s="11"/>
      <c r="GZJ46" s="11"/>
      <c r="GZK46" s="11"/>
      <c r="GZL46" s="11"/>
      <c r="GZM46" s="11"/>
      <c r="GZN46" s="11"/>
      <c r="GZO46" s="11"/>
      <c r="GZP46" s="11"/>
      <c r="GZQ46" s="11"/>
      <c r="GZR46" s="11"/>
      <c r="GZS46" s="11"/>
      <c r="GZT46" s="11"/>
      <c r="GZU46" s="11"/>
      <c r="GZV46" s="11"/>
      <c r="GZW46" s="11"/>
      <c r="GZX46" s="11"/>
      <c r="GZY46" s="11"/>
      <c r="GZZ46" s="11"/>
      <c r="HAA46" s="11"/>
      <c r="HAB46" s="11"/>
      <c r="HAC46" s="11"/>
      <c r="HAD46" s="11"/>
      <c r="HAE46" s="11"/>
      <c r="HAF46" s="11"/>
      <c r="HAG46" s="11"/>
      <c r="HAH46" s="11"/>
      <c r="HAI46" s="11"/>
      <c r="HAJ46" s="11"/>
      <c r="HAK46" s="11"/>
      <c r="HAL46" s="11"/>
      <c r="HAM46" s="11"/>
      <c r="HAN46" s="11"/>
      <c r="HAO46" s="11"/>
      <c r="HAP46" s="11"/>
      <c r="HAQ46" s="11"/>
      <c r="HAR46" s="11"/>
      <c r="HAS46" s="11"/>
      <c r="HAT46" s="11"/>
      <c r="HAU46" s="11"/>
      <c r="HAV46" s="11"/>
      <c r="HAW46" s="11"/>
      <c r="HAX46" s="11"/>
      <c r="HAY46" s="11"/>
      <c r="HAZ46" s="11"/>
      <c r="HBA46" s="11"/>
      <c r="HBB46" s="11"/>
      <c r="HBC46" s="11"/>
      <c r="HBD46" s="11"/>
      <c r="HBE46" s="11"/>
      <c r="HBF46" s="11"/>
      <c r="HBG46" s="11"/>
      <c r="HBH46" s="11"/>
      <c r="HBI46" s="11"/>
      <c r="HBJ46" s="11"/>
      <c r="HBK46" s="11"/>
      <c r="HBL46" s="11"/>
      <c r="HBM46" s="11"/>
      <c r="HBN46" s="11"/>
      <c r="HBO46" s="11"/>
      <c r="HBP46" s="11"/>
      <c r="HBQ46" s="11"/>
      <c r="HBR46" s="11"/>
      <c r="HBS46" s="11"/>
      <c r="HBT46" s="11"/>
      <c r="HBU46" s="11"/>
      <c r="HBV46" s="11"/>
      <c r="HBW46" s="11"/>
      <c r="HBX46" s="11"/>
      <c r="HBY46" s="11"/>
      <c r="HBZ46" s="11"/>
      <c r="HCA46" s="11"/>
      <c r="HCB46" s="11"/>
      <c r="HCC46" s="11"/>
      <c r="HCD46" s="11"/>
      <c r="HCE46" s="11"/>
      <c r="HCF46" s="11"/>
      <c r="HCG46" s="11"/>
      <c r="HCH46" s="11"/>
      <c r="HCI46" s="11"/>
      <c r="HCJ46" s="11"/>
      <c r="HCK46" s="11"/>
      <c r="HCL46" s="11"/>
      <c r="HCM46" s="11"/>
      <c r="HCN46" s="11"/>
      <c r="HCO46" s="11"/>
      <c r="HCP46" s="11"/>
      <c r="HCQ46" s="11"/>
      <c r="HCR46" s="11"/>
      <c r="HCS46" s="11"/>
      <c r="HCT46" s="11"/>
      <c r="HCU46" s="11"/>
      <c r="HCV46" s="11"/>
      <c r="HCW46" s="11"/>
      <c r="HCX46" s="11"/>
      <c r="HCY46" s="11"/>
      <c r="HCZ46" s="11"/>
      <c r="HDA46" s="11"/>
      <c r="HDB46" s="11"/>
      <c r="HDC46" s="11"/>
      <c r="HDD46" s="11"/>
      <c r="HDE46" s="11"/>
      <c r="HDF46" s="11"/>
      <c r="HDG46" s="11"/>
      <c r="HDH46" s="11"/>
      <c r="HDI46" s="11"/>
      <c r="HDJ46" s="11"/>
      <c r="HDK46" s="11"/>
      <c r="HDL46" s="11"/>
      <c r="HDM46" s="11"/>
      <c r="HDN46" s="11"/>
      <c r="HDO46" s="11"/>
      <c r="HDP46" s="11"/>
      <c r="HDQ46" s="11"/>
      <c r="HDR46" s="11"/>
      <c r="HDS46" s="11"/>
      <c r="HDT46" s="11"/>
      <c r="HDU46" s="11"/>
      <c r="HDV46" s="11"/>
      <c r="HDW46" s="11"/>
      <c r="HDX46" s="11"/>
      <c r="HDY46" s="11"/>
      <c r="HDZ46" s="11"/>
      <c r="HEA46" s="11"/>
      <c r="HEB46" s="11"/>
      <c r="HEC46" s="11"/>
      <c r="HED46" s="11"/>
      <c r="HEE46" s="11"/>
      <c r="HEF46" s="11"/>
      <c r="HEG46" s="11"/>
      <c r="HEH46" s="11"/>
      <c r="HEI46" s="11"/>
      <c r="HEJ46" s="11"/>
      <c r="HEK46" s="11"/>
      <c r="HEL46" s="11"/>
      <c r="HEM46" s="11"/>
      <c r="HEN46" s="11"/>
      <c r="HEO46" s="11"/>
      <c r="HEP46" s="11"/>
      <c r="HEQ46" s="11"/>
      <c r="HER46" s="11"/>
      <c r="HES46" s="11"/>
      <c r="HET46" s="11"/>
      <c r="HEU46" s="11"/>
      <c r="HEV46" s="11"/>
      <c r="HEW46" s="11"/>
      <c r="HEX46" s="11"/>
      <c r="HEY46" s="11"/>
      <c r="HEZ46" s="11"/>
      <c r="HFA46" s="11"/>
      <c r="HFB46" s="11"/>
      <c r="HFC46" s="11"/>
      <c r="HFD46" s="11"/>
      <c r="HFE46" s="11"/>
      <c r="HFF46" s="11"/>
      <c r="HFG46" s="11"/>
      <c r="HFH46" s="11"/>
      <c r="HFI46" s="11"/>
      <c r="HFJ46" s="11"/>
      <c r="HFK46" s="11"/>
      <c r="HFL46" s="11"/>
      <c r="HFM46" s="11"/>
      <c r="HFN46" s="11"/>
      <c r="HFO46" s="11"/>
      <c r="HFP46" s="11"/>
      <c r="HFQ46" s="11"/>
      <c r="HFR46" s="11"/>
      <c r="HFS46" s="11"/>
      <c r="HFT46" s="11"/>
      <c r="HFU46" s="11"/>
      <c r="HFV46" s="11"/>
      <c r="HFW46" s="11"/>
      <c r="HFX46" s="11"/>
      <c r="HFY46" s="11"/>
      <c r="HFZ46" s="11"/>
      <c r="HGA46" s="11"/>
      <c r="HGB46" s="11"/>
      <c r="HGC46" s="11"/>
      <c r="HGD46" s="11"/>
      <c r="HGE46" s="11"/>
      <c r="HGF46" s="11"/>
      <c r="HGG46" s="11"/>
      <c r="HGH46" s="11"/>
      <c r="HGI46" s="11"/>
      <c r="HGJ46" s="11"/>
      <c r="HGK46" s="11"/>
      <c r="HGL46" s="11"/>
      <c r="HGM46" s="11"/>
      <c r="HGN46" s="11"/>
      <c r="HGO46" s="11"/>
      <c r="HGP46" s="11"/>
      <c r="HGQ46" s="11"/>
      <c r="HGR46" s="11"/>
      <c r="HGS46" s="11"/>
      <c r="HGT46" s="11"/>
      <c r="HGU46" s="11"/>
      <c r="HGV46" s="11"/>
      <c r="HGW46" s="11"/>
      <c r="HGX46" s="11"/>
      <c r="HGY46" s="11"/>
      <c r="HGZ46" s="11"/>
      <c r="HHA46" s="11"/>
      <c r="HHB46" s="11"/>
      <c r="HHC46" s="11"/>
      <c r="HHD46" s="11"/>
      <c r="HHE46" s="11"/>
      <c r="HHF46" s="11"/>
      <c r="HHG46" s="11"/>
      <c r="HHH46" s="11"/>
      <c r="HHI46" s="11"/>
      <c r="HHJ46" s="11"/>
      <c r="HHK46" s="11"/>
      <c r="HHL46" s="11"/>
      <c r="HHM46" s="11"/>
      <c r="HHN46" s="11"/>
      <c r="HHO46" s="11"/>
      <c r="HHP46" s="11"/>
      <c r="HHQ46" s="11"/>
      <c r="HHR46" s="11"/>
      <c r="HHS46" s="11"/>
      <c r="HHT46" s="11"/>
      <c r="HHU46" s="11"/>
      <c r="HHV46" s="11"/>
      <c r="HHW46" s="11"/>
      <c r="HHX46" s="11"/>
      <c r="HHY46" s="11"/>
      <c r="HHZ46" s="11"/>
      <c r="HIA46" s="11"/>
      <c r="HIB46" s="11"/>
      <c r="HIC46" s="11"/>
      <c r="HID46" s="11"/>
      <c r="HIE46" s="11"/>
      <c r="HIF46" s="11"/>
      <c r="HIG46" s="11"/>
      <c r="HIH46" s="11"/>
      <c r="HII46" s="11"/>
      <c r="HIJ46" s="11"/>
      <c r="HIK46" s="11"/>
      <c r="HIL46" s="11"/>
      <c r="HIM46" s="11"/>
      <c r="HIN46" s="11"/>
      <c r="HIO46" s="11"/>
      <c r="HIP46" s="11"/>
      <c r="HIQ46" s="11"/>
      <c r="HIR46" s="11"/>
      <c r="HIS46" s="11"/>
      <c r="HIT46" s="11"/>
      <c r="HIU46" s="11"/>
      <c r="HIV46" s="11"/>
      <c r="HIW46" s="11"/>
      <c r="HIX46" s="11"/>
      <c r="HIY46" s="11"/>
      <c r="HIZ46" s="11"/>
      <c r="HJA46" s="11"/>
      <c r="HJB46" s="11"/>
      <c r="HJC46" s="11"/>
      <c r="HJD46" s="11"/>
      <c r="HJE46" s="11"/>
      <c r="HJF46" s="11"/>
      <c r="HJG46" s="11"/>
      <c r="HJH46" s="11"/>
      <c r="HJI46" s="11"/>
      <c r="HJJ46" s="11"/>
      <c r="HJK46" s="11"/>
      <c r="HJL46" s="11"/>
      <c r="HJM46" s="11"/>
      <c r="HJN46" s="11"/>
      <c r="HJO46" s="11"/>
      <c r="HJP46" s="11"/>
      <c r="HJQ46" s="11"/>
      <c r="HJR46" s="11"/>
      <c r="HJS46" s="11"/>
      <c r="HJT46" s="11"/>
      <c r="HJU46" s="11"/>
      <c r="HJV46" s="11"/>
      <c r="HJW46" s="11"/>
      <c r="HJX46" s="11"/>
      <c r="HJY46" s="11"/>
      <c r="HJZ46" s="11"/>
      <c r="HKA46" s="11"/>
      <c r="HKB46" s="11"/>
      <c r="HKC46" s="11"/>
      <c r="HKD46" s="11"/>
      <c r="HKE46" s="11"/>
      <c r="HKF46" s="11"/>
      <c r="HKG46" s="11"/>
      <c r="HKH46" s="11"/>
      <c r="HKI46" s="11"/>
      <c r="HKJ46" s="11"/>
      <c r="HKK46" s="11"/>
      <c r="HKL46" s="11"/>
      <c r="HKM46" s="11"/>
      <c r="HKN46" s="11"/>
      <c r="HKO46" s="11"/>
      <c r="HKP46" s="11"/>
      <c r="HKQ46" s="11"/>
      <c r="HKR46" s="11"/>
      <c r="HKS46" s="11"/>
      <c r="HKT46" s="11"/>
      <c r="HKU46" s="11"/>
      <c r="HKV46" s="11"/>
      <c r="HKW46" s="11"/>
      <c r="HKX46" s="11"/>
      <c r="HKY46" s="11"/>
      <c r="HKZ46" s="11"/>
      <c r="HLA46" s="11"/>
      <c r="HLB46" s="11"/>
      <c r="HLC46" s="11"/>
      <c r="HLD46" s="11"/>
      <c r="HLE46" s="11"/>
      <c r="HLF46" s="11"/>
      <c r="HLG46" s="11"/>
      <c r="HLH46" s="11"/>
      <c r="HLI46" s="11"/>
      <c r="HLJ46" s="11"/>
      <c r="HLK46" s="11"/>
      <c r="HLL46" s="11"/>
      <c r="HLM46" s="11"/>
      <c r="HLN46" s="11"/>
      <c r="HLO46" s="11"/>
      <c r="HLP46" s="11"/>
      <c r="HLQ46" s="11"/>
      <c r="HLR46" s="11"/>
      <c r="HLS46" s="11"/>
      <c r="HLT46" s="11"/>
      <c r="HLU46" s="11"/>
      <c r="HLV46" s="11"/>
      <c r="HLW46" s="11"/>
      <c r="HLX46" s="11"/>
      <c r="HLY46" s="11"/>
      <c r="HLZ46" s="11"/>
      <c r="HMA46" s="11"/>
      <c r="HMB46" s="11"/>
      <c r="HMC46" s="11"/>
      <c r="HMD46" s="11"/>
      <c r="HME46" s="11"/>
      <c r="HMF46" s="11"/>
      <c r="HMG46" s="11"/>
      <c r="HMH46" s="11"/>
      <c r="HMI46" s="11"/>
      <c r="HMJ46" s="11"/>
      <c r="HMK46" s="11"/>
      <c r="HML46" s="11"/>
      <c r="HMM46" s="11"/>
      <c r="HMN46" s="11"/>
      <c r="HMO46" s="11"/>
      <c r="HMP46" s="11"/>
      <c r="HMQ46" s="11"/>
      <c r="HMR46" s="11"/>
      <c r="HMS46" s="11"/>
      <c r="HMT46" s="11"/>
      <c r="HMU46" s="11"/>
      <c r="HMV46" s="11"/>
      <c r="HMW46" s="11"/>
      <c r="HMX46" s="11"/>
      <c r="HMY46" s="11"/>
      <c r="HMZ46" s="11"/>
      <c r="HNA46" s="11"/>
      <c r="HNB46" s="11"/>
      <c r="HNC46" s="11"/>
      <c r="HND46" s="11"/>
      <c r="HNE46" s="11"/>
      <c r="HNF46" s="11"/>
      <c r="HNG46" s="11"/>
      <c r="HNH46" s="11"/>
      <c r="HNI46" s="11"/>
      <c r="HNJ46" s="11"/>
      <c r="HNK46" s="11"/>
      <c r="HNL46" s="11"/>
      <c r="HNM46" s="11"/>
      <c r="HNN46" s="11"/>
      <c r="HNO46" s="11"/>
      <c r="HNP46" s="11"/>
      <c r="HNQ46" s="11"/>
      <c r="HNR46" s="11"/>
      <c r="HNS46" s="11"/>
      <c r="HNT46" s="11"/>
      <c r="HNU46" s="11"/>
      <c r="HNV46" s="11"/>
      <c r="HNW46" s="11"/>
      <c r="HNX46" s="11"/>
      <c r="HNY46" s="11"/>
      <c r="HNZ46" s="11"/>
      <c r="HOA46" s="11"/>
      <c r="HOB46" s="11"/>
      <c r="HOC46" s="11"/>
      <c r="HOD46" s="11"/>
      <c r="HOE46" s="11"/>
      <c r="HOF46" s="11"/>
      <c r="HOG46" s="11"/>
      <c r="HOH46" s="11"/>
      <c r="HOI46" s="11"/>
      <c r="HOJ46" s="11"/>
      <c r="HOK46" s="11"/>
      <c r="HOL46" s="11"/>
      <c r="HOM46" s="11"/>
      <c r="HON46" s="11"/>
      <c r="HOO46" s="11"/>
      <c r="HOP46" s="11"/>
      <c r="HOQ46" s="11"/>
      <c r="HOR46" s="11"/>
      <c r="HOS46" s="11"/>
      <c r="HOT46" s="11"/>
      <c r="HOU46" s="11"/>
      <c r="HOV46" s="11"/>
      <c r="HOW46" s="11"/>
      <c r="HOX46" s="11"/>
      <c r="HOY46" s="11"/>
      <c r="HOZ46" s="11"/>
      <c r="HPA46" s="11"/>
      <c r="HPB46" s="11"/>
      <c r="HPC46" s="11"/>
      <c r="HPD46" s="11"/>
      <c r="HPE46" s="11"/>
      <c r="HPF46" s="11"/>
      <c r="HPG46" s="11"/>
      <c r="HPH46" s="11"/>
      <c r="HPI46" s="11"/>
      <c r="HPJ46" s="11"/>
      <c r="HPK46" s="11"/>
      <c r="HPL46" s="11"/>
      <c r="HPM46" s="11"/>
      <c r="HPN46" s="11"/>
      <c r="HPO46" s="11"/>
      <c r="HPP46" s="11"/>
      <c r="HPQ46" s="11"/>
      <c r="HPR46" s="11"/>
      <c r="HPS46" s="11"/>
      <c r="HPT46" s="11"/>
      <c r="HPU46" s="11"/>
      <c r="HPV46" s="11"/>
      <c r="HPW46" s="11"/>
      <c r="HPX46" s="11"/>
      <c r="HPY46" s="11"/>
      <c r="HPZ46" s="11"/>
      <c r="HQA46" s="11"/>
      <c r="HQB46" s="11"/>
      <c r="HQC46" s="11"/>
      <c r="HQD46" s="11"/>
      <c r="HQE46" s="11"/>
      <c r="HQF46" s="11"/>
      <c r="HQG46" s="11"/>
      <c r="HQH46" s="11"/>
      <c r="HQI46" s="11"/>
      <c r="HQJ46" s="11"/>
      <c r="HQK46" s="11"/>
      <c r="HQL46" s="11"/>
      <c r="HQM46" s="11"/>
      <c r="HQN46" s="11"/>
      <c r="HQO46" s="11"/>
      <c r="HQP46" s="11"/>
      <c r="HQQ46" s="11"/>
      <c r="HQR46" s="11"/>
      <c r="HQS46" s="11"/>
      <c r="HQT46" s="11"/>
      <c r="HQU46" s="11"/>
      <c r="HQV46" s="11"/>
      <c r="HQW46" s="11"/>
      <c r="HQX46" s="11"/>
      <c r="HQY46" s="11"/>
      <c r="HQZ46" s="11"/>
      <c r="HRA46" s="11"/>
      <c r="HRB46" s="11"/>
      <c r="HRC46" s="11"/>
      <c r="HRD46" s="11"/>
      <c r="HRE46" s="11"/>
      <c r="HRF46" s="11"/>
      <c r="HRG46" s="11"/>
      <c r="HRH46" s="11"/>
      <c r="HRI46" s="11"/>
      <c r="HRJ46" s="11"/>
      <c r="HRK46" s="11"/>
      <c r="HRL46" s="11"/>
      <c r="HRM46" s="11"/>
      <c r="HRN46" s="11"/>
      <c r="HRO46" s="11"/>
      <c r="HRP46" s="11"/>
      <c r="HRQ46" s="11"/>
      <c r="HRR46" s="11"/>
      <c r="HRS46" s="11"/>
      <c r="HRT46" s="11"/>
      <c r="HRU46" s="11"/>
      <c r="HRV46" s="11"/>
      <c r="HRW46" s="11"/>
      <c r="HRX46" s="11"/>
      <c r="HRY46" s="11"/>
      <c r="HRZ46" s="11"/>
      <c r="HSA46" s="11"/>
      <c r="HSB46" s="11"/>
      <c r="HSC46" s="11"/>
      <c r="HSD46" s="11"/>
      <c r="HSE46" s="11"/>
      <c r="HSF46" s="11"/>
      <c r="HSG46" s="11"/>
      <c r="HSH46" s="11"/>
      <c r="HSI46" s="11"/>
      <c r="HSJ46" s="11"/>
      <c r="HSK46" s="11"/>
      <c r="HSL46" s="11"/>
      <c r="HSM46" s="11"/>
      <c r="HSN46" s="11"/>
      <c r="HSO46" s="11"/>
      <c r="HSP46" s="11"/>
      <c r="HSQ46" s="11"/>
      <c r="HSR46" s="11"/>
      <c r="HSS46" s="11"/>
      <c r="HST46" s="11"/>
      <c r="HSU46" s="11"/>
      <c r="HSV46" s="11"/>
      <c r="HSW46" s="11"/>
      <c r="HSX46" s="11"/>
      <c r="HSY46" s="11"/>
      <c r="HSZ46" s="11"/>
      <c r="HTA46" s="11"/>
      <c r="HTB46" s="11"/>
      <c r="HTC46" s="11"/>
      <c r="HTD46" s="11"/>
      <c r="HTE46" s="11"/>
      <c r="HTF46" s="11"/>
      <c r="HTG46" s="11"/>
      <c r="HTH46" s="11"/>
      <c r="HTI46" s="11"/>
      <c r="HTJ46" s="11"/>
      <c r="HTK46" s="11"/>
      <c r="HTL46" s="11"/>
      <c r="HTM46" s="11"/>
      <c r="HTN46" s="11"/>
      <c r="HTO46" s="11"/>
      <c r="HTP46" s="11"/>
      <c r="HTQ46" s="11"/>
      <c r="HTR46" s="11"/>
      <c r="HTS46" s="11"/>
      <c r="HTT46" s="11"/>
      <c r="HTU46" s="11"/>
      <c r="HTV46" s="11"/>
      <c r="HTW46" s="11"/>
      <c r="HTX46" s="11"/>
      <c r="HTY46" s="11"/>
      <c r="HTZ46" s="11"/>
      <c r="HUA46" s="11"/>
      <c r="HUB46" s="11"/>
      <c r="HUC46" s="11"/>
      <c r="HUD46" s="11"/>
      <c r="HUE46" s="11"/>
      <c r="HUF46" s="11"/>
      <c r="HUG46" s="11"/>
      <c r="HUH46" s="11"/>
      <c r="HUI46" s="11"/>
      <c r="HUJ46" s="11"/>
      <c r="HUK46" s="11"/>
      <c r="HUL46" s="11"/>
      <c r="HUM46" s="11"/>
      <c r="HUN46" s="11"/>
      <c r="HUO46" s="11"/>
      <c r="HUP46" s="11"/>
      <c r="HUQ46" s="11"/>
      <c r="HUR46" s="11"/>
      <c r="HUS46" s="11"/>
      <c r="HUT46" s="11"/>
      <c r="HUU46" s="11"/>
      <c r="HUV46" s="11"/>
      <c r="HUW46" s="11"/>
      <c r="HUX46" s="11"/>
      <c r="HUY46" s="11"/>
      <c r="HUZ46" s="11"/>
      <c r="HVA46" s="11"/>
      <c r="HVB46" s="11"/>
      <c r="HVC46" s="11"/>
      <c r="HVD46" s="11"/>
      <c r="HVE46" s="11"/>
      <c r="HVF46" s="11"/>
      <c r="HVG46" s="11"/>
      <c r="HVH46" s="11"/>
      <c r="HVI46" s="11"/>
      <c r="HVJ46" s="11"/>
      <c r="HVK46" s="11"/>
      <c r="HVL46" s="11"/>
      <c r="HVM46" s="11"/>
      <c r="HVN46" s="11"/>
      <c r="HVO46" s="11"/>
      <c r="HVP46" s="11"/>
      <c r="HVQ46" s="11"/>
      <c r="HVR46" s="11"/>
      <c r="HVS46" s="11"/>
      <c r="HVT46" s="11"/>
      <c r="HVU46" s="11"/>
      <c r="HVV46" s="11"/>
      <c r="HVW46" s="11"/>
      <c r="HVX46" s="11"/>
      <c r="HVY46" s="11"/>
      <c r="HVZ46" s="11"/>
      <c r="HWA46" s="11"/>
      <c r="HWB46" s="11"/>
      <c r="HWC46" s="11"/>
      <c r="HWD46" s="11"/>
      <c r="HWE46" s="11"/>
      <c r="HWF46" s="11"/>
      <c r="HWG46" s="11"/>
      <c r="HWH46" s="11"/>
      <c r="HWI46" s="11"/>
      <c r="HWJ46" s="11"/>
      <c r="HWK46" s="11"/>
      <c r="HWL46" s="11"/>
      <c r="HWM46" s="11"/>
      <c r="HWN46" s="11"/>
      <c r="HWO46" s="11"/>
      <c r="HWP46" s="11"/>
      <c r="HWQ46" s="11"/>
      <c r="HWR46" s="11"/>
      <c r="HWS46" s="11"/>
      <c r="HWT46" s="11"/>
      <c r="HWU46" s="11"/>
      <c r="HWV46" s="11"/>
      <c r="HWW46" s="11"/>
      <c r="HWX46" s="11"/>
      <c r="HWY46" s="11"/>
      <c r="HWZ46" s="11"/>
      <c r="HXA46" s="11"/>
      <c r="HXB46" s="11"/>
      <c r="HXC46" s="11"/>
      <c r="HXD46" s="11"/>
      <c r="HXE46" s="11"/>
      <c r="HXF46" s="11"/>
      <c r="HXG46" s="11"/>
      <c r="HXH46" s="11"/>
      <c r="HXI46" s="11"/>
      <c r="HXJ46" s="11"/>
      <c r="HXK46" s="11"/>
      <c r="HXL46" s="11"/>
      <c r="HXM46" s="11"/>
      <c r="HXN46" s="11"/>
      <c r="HXO46" s="11"/>
      <c r="HXP46" s="11"/>
      <c r="HXQ46" s="11"/>
      <c r="HXR46" s="11"/>
      <c r="HXS46" s="11"/>
      <c r="HXT46" s="11"/>
      <c r="HXU46" s="11"/>
      <c r="HXV46" s="11"/>
      <c r="HXW46" s="11"/>
      <c r="HXX46" s="11"/>
      <c r="HXY46" s="11"/>
      <c r="HXZ46" s="11"/>
      <c r="HYA46" s="11"/>
      <c r="HYB46" s="11"/>
      <c r="HYC46" s="11"/>
      <c r="HYD46" s="11"/>
      <c r="HYE46" s="11"/>
      <c r="HYF46" s="11"/>
      <c r="HYG46" s="11"/>
      <c r="HYH46" s="11"/>
      <c r="HYI46" s="11"/>
      <c r="HYJ46" s="11"/>
      <c r="HYK46" s="11"/>
      <c r="HYL46" s="11"/>
      <c r="HYM46" s="11"/>
      <c r="HYN46" s="11"/>
      <c r="HYO46" s="11"/>
      <c r="HYP46" s="11"/>
      <c r="HYQ46" s="11"/>
      <c r="HYR46" s="11"/>
      <c r="HYS46" s="11"/>
      <c r="HYT46" s="11"/>
      <c r="HYU46" s="11"/>
      <c r="HYV46" s="11"/>
      <c r="HYW46" s="11"/>
      <c r="HYX46" s="11"/>
      <c r="HYY46" s="11"/>
      <c r="HYZ46" s="11"/>
      <c r="HZA46" s="11"/>
      <c r="HZB46" s="11"/>
      <c r="HZC46" s="11"/>
      <c r="HZD46" s="11"/>
      <c r="HZE46" s="11"/>
      <c r="HZF46" s="11"/>
      <c r="HZG46" s="11"/>
      <c r="HZH46" s="11"/>
      <c r="HZI46" s="11"/>
      <c r="HZJ46" s="11"/>
      <c r="HZK46" s="11"/>
      <c r="HZL46" s="11"/>
      <c r="HZM46" s="11"/>
      <c r="HZN46" s="11"/>
      <c r="HZO46" s="11"/>
      <c r="HZP46" s="11"/>
      <c r="HZQ46" s="11"/>
      <c r="HZR46" s="11"/>
      <c r="HZS46" s="11"/>
      <c r="HZT46" s="11"/>
      <c r="HZU46" s="11"/>
      <c r="HZV46" s="11"/>
      <c r="HZW46" s="11"/>
      <c r="HZX46" s="11"/>
      <c r="HZY46" s="11"/>
      <c r="HZZ46" s="11"/>
      <c r="IAA46" s="11"/>
      <c r="IAB46" s="11"/>
      <c r="IAC46" s="11"/>
      <c r="IAD46" s="11"/>
      <c r="IAE46" s="11"/>
      <c r="IAF46" s="11"/>
      <c r="IAG46" s="11"/>
      <c r="IAH46" s="11"/>
      <c r="IAI46" s="11"/>
      <c r="IAJ46" s="11"/>
      <c r="IAK46" s="11"/>
      <c r="IAL46" s="11"/>
      <c r="IAM46" s="11"/>
      <c r="IAN46" s="11"/>
      <c r="IAO46" s="11"/>
      <c r="IAP46" s="11"/>
      <c r="IAQ46" s="11"/>
      <c r="IAR46" s="11"/>
      <c r="IAS46" s="11"/>
      <c r="IAT46" s="11"/>
      <c r="IAU46" s="11"/>
      <c r="IAV46" s="11"/>
      <c r="IAW46" s="11"/>
      <c r="IAX46" s="11"/>
      <c r="IAY46" s="11"/>
      <c r="IAZ46" s="11"/>
      <c r="IBA46" s="11"/>
      <c r="IBB46" s="11"/>
      <c r="IBC46" s="11"/>
      <c r="IBD46" s="11"/>
      <c r="IBE46" s="11"/>
      <c r="IBF46" s="11"/>
      <c r="IBG46" s="11"/>
      <c r="IBH46" s="11"/>
      <c r="IBI46" s="11"/>
      <c r="IBJ46" s="11"/>
      <c r="IBK46" s="11"/>
      <c r="IBL46" s="11"/>
      <c r="IBM46" s="11"/>
      <c r="IBN46" s="11"/>
      <c r="IBO46" s="11"/>
      <c r="IBP46" s="11"/>
      <c r="IBQ46" s="11"/>
      <c r="IBR46" s="11"/>
      <c r="IBS46" s="11"/>
      <c r="IBT46" s="11"/>
      <c r="IBU46" s="11"/>
      <c r="IBV46" s="11"/>
      <c r="IBW46" s="11"/>
      <c r="IBX46" s="11"/>
      <c r="IBY46" s="11"/>
      <c r="IBZ46" s="11"/>
      <c r="ICA46" s="11"/>
      <c r="ICB46" s="11"/>
      <c r="ICC46" s="11"/>
      <c r="ICD46" s="11"/>
      <c r="ICE46" s="11"/>
      <c r="ICF46" s="11"/>
      <c r="ICG46" s="11"/>
      <c r="ICH46" s="11"/>
      <c r="ICI46" s="11"/>
      <c r="ICJ46" s="11"/>
      <c r="ICK46" s="11"/>
      <c r="ICL46" s="11"/>
      <c r="ICM46" s="11"/>
      <c r="ICN46" s="11"/>
      <c r="ICO46" s="11"/>
      <c r="ICP46" s="11"/>
      <c r="ICQ46" s="11"/>
      <c r="ICR46" s="11"/>
      <c r="ICS46" s="11"/>
      <c r="ICT46" s="11"/>
      <c r="ICU46" s="11"/>
      <c r="ICV46" s="11"/>
      <c r="ICW46" s="11"/>
      <c r="ICX46" s="11"/>
      <c r="ICY46" s="11"/>
      <c r="ICZ46" s="11"/>
      <c r="IDA46" s="11"/>
      <c r="IDB46" s="11"/>
      <c r="IDC46" s="11"/>
      <c r="IDD46" s="11"/>
      <c r="IDE46" s="11"/>
      <c r="IDF46" s="11"/>
      <c r="IDG46" s="11"/>
      <c r="IDH46" s="11"/>
      <c r="IDI46" s="11"/>
      <c r="IDJ46" s="11"/>
      <c r="IDK46" s="11"/>
      <c r="IDL46" s="11"/>
      <c r="IDM46" s="11"/>
      <c r="IDN46" s="11"/>
      <c r="IDO46" s="11"/>
      <c r="IDP46" s="11"/>
      <c r="IDQ46" s="11"/>
      <c r="IDR46" s="11"/>
      <c r="IDS46" s="11"/>
      <c r="IDT46" s="11"/>
      <c r="IDU46" s="11"/>
      <c r="IDV46" s="11"/>
      <c r="IDW46" s="11"/>
      <c r="IDX46" s="11"/>
      <c r="IDY46" s="11"/>
      <c r="IDZ46" s="11"/>
      <c r="IEA46" s="11"/>
      <c r="IEB46" s="11"/>
      <c r="IEC46" s="11"/>
      <c r="IED46" s="11"/>
      <c r="IEE46" s="11"/>
      <c r="IEF46" s="11"/>
      <c r="IEG46" s="11"/>
      <c r="IEH46" s="11"/>
      <c r="IEI46" s="11"/>
      <c r="IEJ46" s="11"/>
      <c r="IEK46" s="11"/>
      <c r="IEL46" s="11"/>
      <c r="IEM46" s="11"/>
      <c r="IEN46" s="11"/>
      <c r="IEO46" s="11"/>
      <c r="IEP46" s="11"/>
      <c r="IEQ46" s="11"/>
      <c r="IER46" s="11"/>
      <c r="IES46" s="11"/>
      <c r="IET46" s="11"/>
      <c r="IEU46" s="11"/>
      <c r="IEV46" s="11"/>
      <c r="IEW46" s="11"/>
      <c r="IEX46" s="11"/>
      <c r="IEY46" s="11"/>
      <c r="IEZ46" s="11"/>
      <c r="IFA46" s="11"/>
      <c r="IFB46" s="11"/>
      <c r="IFC46" s="11"/>
      <c r="IFD46" s="11"/>
      <c r="IFE46" s="11"/>
      <c r="IFF46" s="11"/>
      <c r="IFG46" s="11"/>
      <c r="IFH46" s="11"/>
      <c r="IFI46" s="11"/>
      <c r="IFJ46" s="11"/>
      <c r="IFK46" s="11"/>
      <c r="IFL46" s="11"/>
      <c r="IFM46" s="11"/>
      <c r="IFN46" s="11"/>
      <c r="IFO46" s="11"/>
      <c r="IFP46" s="11"/>
      <c r="IFQ46" s="11"/>
      <c r="IFR46" s="11"/>
      <c r="IFS46" s="11"/>
      <c r="IFT46" s="11"/>
      <c r="IFU46" s="11"/>
      <c r="IFV46" s="11"/>
      <c r="IFW46" s="11"/>
      <c r="IFX46" s="11"/>
      <c r="IFY46" s="11"/>
      <c r="IFZ46" s="11"/>
      <c r="IGA46" s="11"/>
      <c r="IGB46" s="11"/>
      <c r="IGC46" s="11"/>
      <c r="IGD46" s="11"/>
      <c r="IGE46" s="11"/>
      <c r="IGF46" s="11"/>
      <c r="IGG46" s="11"/>
      <c r="IGH46" s="11"/>
      <c r="IGI46" s="11"/>
      <c r="IGJ46" s="11"/>
      <c r="IGK46" s="11"/>
      <c r="IGL46" s="11"/>
      <c r="IGM46" s="11"/>
      <c r="IGN46" s="11"/>
      <c r="IGO46" s="11"/>
      <c r="IGP46" s="11"/>
      <c r="IGQ46" s="11"/>
      <c r="IGR46" s="11"/>
      <c r="IGS46" s="11"/>
      <c r="IGT46" s="11"/>
      <c r="IGU46" s="11"/>
      <c r="IGV46" s="11"/>
      <c r="IGW46" s="11"/>
      <c r="IGX46" s="11"/>
      <c r="IGY46" s="11"/>
      <c r="IGZ46" s="11"/>
      <c r="IHA46" s="11"/>
      <c r="IHB46" s="11"/>
      <c r="IHC46" s="11"/>
      <c r="IHD46" s="11"/>
      <c r="IHE46" s="11"/>
      <c r="IHF46" s="11"/>
      <c r="IHG46" s="11"/>
      <c r="IHH46" s="11"/>
      <c r="IHI46" s="11"/>
      <c r="IHJ46" s="11"/>
      <c r="IHK46" s="11"/>
      <c r="IHL46" s="11"/>
      <c r="IHM46" s="11"/>
      <c r="IHN46" s="11"/>
      <c r="IHO46" s="11"/>
      <c r="IHP46" s="11"/>
      <c r="IHQ46" s="11"/>
      <c r="IHR46" s="11"/>
      <c r="IHS46" s="11"/>
      <c r="IHT46" s="11"/>
      <c r="IHU46" s="11"/>
      <c r="IHV46" s="11"/>
      <c r="IHW46" s="11"/>
      <c r="IHX46" s="11"/>
      <c r="IHY46" s="11"/>
      <c r="IHZ46" s="11"/>
      <c r="IIA46" s="11"/>
      <c r="IIB46" s="11"/>
      <c r="IIC46" s="11"/>
      <c r="IID46" s="11"/>
      <c r="IIE46" s="11"/>
      <c r="IIF46" s="11"/>
      <c r="IIG46" s="11"/>
      <c r="IIH46" s="11"/>
      <c r="III46" s="11"/>
      <c r="IIJ46" s="11"/>
      <c r="IIK46" s="11"/>
      <c r="IIL46" s="11"/>
      <c r="IIM46" s="11"/>
      <c r="IIN46" s="11"/>
      <c r="IIO46" s="11"/>
      <c r="IIP46" s="11"/>
      <c r="IIQ46" s="11"/>
      <c r="IIR46" s="11"/>
      <c r="IIS46" s="11"/>
      <c r="IIT46" s="11"/>
      <c r="IIU46" s="11"/>
      <c r="IIV46" s="11"/>
      <c r="IIW46" s="11"/>
      <c r="IIX46" s="11"/>
      <c r="IIY46" s="11"/>
      <c r="IIZ46" s="11"/>
      <c r="IJA46" s="11"/>
      <c r="IJB46" s="11"/>
      <c r="IJC46" s="11"/>
      <c r="IJD46" s="11"/>
      <c r="IJE46" s="11"/>
      <c r="IJF46" s="11"/>
      <c r="IJG46" s="11"/>
      <c r="IJH46" s="11"/>
      <c r="IJI46" s="11"/>
      <c r="IJJ46" s="11"/>
      <c r="IJK46" s="11"/>
      <c r="IJL46" s="11"/>
      <c r="IJM46" s="11"/>
      <c r="IJN46" s="11"/>
      <c r="IJO46" s="11"/>
      <c r="IJP46" s="11"/>
      <c r="IJQ46" s="11"/>
      <c r="IJR46" s="11"/>
      <c r="IJS46" s="11"/>
      <c r="IJT46" s="11"/>
      <c r="IJU46" s="11"/>
      <c r="IJV46" s="11"/>
      <c r="IJW46" s="11"/>
      <c r="IJX46" s="11"/>
      <c r="IJY46" s="11"/>
      <c r="IJZ46" s="11"/>
      <c r="IKA46" s="11"/>
      <c r="IKB46" s="11"/>
      <c r="IKC46" s="11"/>
      <c r="IKD46" s="11"/>
      <c r="IKE46" s="11"/>
      <c r="IKF46" s="11"/>
      <c r="IKG46" s="11"/>
      <c r="IKH46" s="11"/>
      <c r="IKI46" s="11"/>
      <c r="IKJ46" s="11"/>
      <c r="IKK46" s="11"/>
      <c r="IKL46" s="11"/>
      <c r="IKM46" s="11"/>
      <c r="IKN46" s="11"/>
      <c r="IKO46" s="11"/>
      <c r="IKP46" s="11"/>
      <c r="IKQ46" s="11"/>
      <c r="IKR46" s="11"/>
      <c r="IKS46" s="11"/>
      <c r="IKT46" s="11"/>
      <c r="IKU46" s="11"/>
      <c r="IKV46" s="11"/>
      <c r="IKW46" s="11"/>
      <c r="IKX46" s="11"/>
      <c r="IKY46" s="11"/>
      <c r="IKZ46" s="11"/>
      <c r="ILA46" s="11"/>
      <c r="ILB46" s="11"/>
      <c r="ILC46" s="11"/>
      <c r="ILD46" s="11"/>
      <c r="ILE46" s="11"/>
      <c r="ILF46" s="11"/>
      <c r="ILG46" s="11"/>
      <c r="ILH46" s="11"/>
      <c r="ILI46" s="11"/>
      <c r="ILJ46" s="11"/>
      <c r="ILK46" s="11"/>
      <c r="ILL46" s="11"/>
      <c r="ILM46" s="11"/>
      <c r="ILN46" s="11"/>
      <c r="ILO46" s="11"/>
      <c r="ILP46" s="11"/>
      <c r="ILQ46" s="11"/>
      <c r="ILR46" s="11"/>
      <c r="ILS46" s="11"/>
      <c r="ILT46" s="11"/>
      <c r="ILU46" s="11"/>
      <c r="ILV46" s="11"/>
      <c r="ILW46" s="11"/>
      <c r="ILX46" s="11"/>
      <c r="ILY46" s="11"/>
      <c r="ILZ46" s="11"/>
      <c r="IMA46" s="11"/>
      <c r="IMB46" s="11"/>
      <c r="IMC46" s="11"/>
      <c r="IMD46" s="11"/>
      <c r="IME46" s="11"/>
      <c r="IMF46" s="11"/>
      <c r="IMG46" s="11"/>
      <c r="IMH46" s="11"/>
      <c r="IMI46" s="11"/>
      <c r="IMJ46" s="11"/>
      <c r="IMK46" s="11"/>
      <c r="IML46" s="11"/>
      <c r="IMM46" s="11"/>
      <c r="IMN46" s="11"/>
      <c r="IMO46" s="11"/>
      <c r="IMP46" s="11"/>
      <c r="IMQ46" s="11"/>
      <c r="IMR46" s="11"/>
      <c r="IMS46" s="11"/>
      <c r="IMT46" s="11"/>
      <c r="IMU46" s="11"/>
      <c r="IMV46" s="11"/>
      <c r="IMW46" s="11"/>
      <c r="IMX46" s="11"/>
      <c r="IMY46" s="11"/>
      <c r="IMZ46" s="11"/>
      <c r="INA46" s="11"/>
      <c r="INB46" s="11"/>
      <c r="INC46" s="11"/>
      <c r="IND46" s="11"/>
      <c r="INE46" s="11"/>
      <c r="INF46" s="11"/>
      <c r="ING46" s="11"/>
      <c r="INH46" s="11"/>
      <c r="INI46" s="11"/>
      <c r="INJ46" s="11"/>
      <c r="INK46" s="11"/>
      <c r="INL46" s="11"/>
      <c r="INM46" s="11"/>
      <c r="INN46" s="11"/>
      <c r="INO46" s="11"/>
      <c r="INP46" s="11"/>
      <c r="INQ46" s="11"/>
      <c r="INR46" s="11"/>
      <c r="INS46" s="11"/>
      <c r="INT46" s="11"/>
      <c r="INU46" s="11"/>
      <c r="INV46" s="11"/>
      <c r="INW46" s="11"/>
      <c r="INX46" s="11"/>
      <c r="INY46" s="11"/>
      <c r="INZ46" s="11"/>
      <c r="IOA46" s="11"/>
      <c r="IOB46" s="11"/>
      <c r="IOC46" s="11"/>
      <c r="IOD46" s="11"/>
      <c r="IOE46" s="11"/>
      <c r="IOF46" s="11"/>
      <c r="IOG46" s="11"/>
      <c r="IOH46" s="11"/>
      <c r="IOI46" s="11"/>
      <c r="IOJ46" s="11"/>
      <c r="IOK46" s="11"/>
      <c r="IOL46" s="11"/>
      <c r="IOM46" s="11"/>
      <c r="ION46" s="11"/>
      <c r="IOO46" s="11"/>
      <c r="IOP46" s="11"/>
      <c r="IOQ46" s="11"/>
      <c r="IOR46" s="11"/>
      <c r="IOS46" s="11"/>
      <c r="IOT46" s="11"/>
      <c r="IOU46" s="11"/>
      <c r="IOV46" s="11"/>
      <c r="IOW46" s="11"/>
      <c r="IOX46" s="11"/>
      <c r="IOY46" s="11"/>
      <c r="IOZ46" s="11"/>
      <c r="IPA46" s="11"/>
      <c r="IPB46" s="11"/>
      <c r="IPC46" s="11"/>
      <c r="IPD46" s="11"/>
      <c r="IPE46" s="11"/>
      <c r="IPF46" s="11"/>
      <c r="IPG46" s="11"/>
      <c r="IPH46" s="11"/>
      <c r="IPI46" s="11"/>
      <c r="IPJ46" s="11"/>
      <c r="IPK46" s="11"/>
      <c r="IPL46" s="11"/>
      <c r="IPM46" s="11"/>
      <c r="IPN46" s="11"/>
      <c r="IPO46" s="11"/>
      <c r="IPP46" s="11"/>
      <c r="IPQ46" s="11"/>
      <c r="IPR46" s="11"/>
      <c r="IPS46" s="11"/>
      <c r="IPT46" s="11"/>
      <c r="IPU46" s="11"/>
      <c r="IPV46" s="11"/>
      <c r="IPW46" s="11"/>
      <c r="IPX46" s="11"/>
      <c r="IPY46" s="11"/>
      <c r="IPZ46" s="11"/>
      <c r="IQA46" s="11"/>
      <c r="IQB46" s="11"/>
      <c r="IQC46" s="11"/>
      <c r="IQD46" s="11"/>
      <c r="IQE46" s="11"/>
      <c r="IQF46" s="11"/>
      <c r="IQG46" s="11"/>
      <c r="IQH46" s="11"/>
      <c r="IQI46" s="11"/>
      <c r="IQJ46" s="11"/>
      <c r="IQK46" s="11"/>
      <c r="IQL46" s="11"/>
      <c r="IQM46" s="11"/>
      <c r="IQN46" s="11"/>
      <c r="IQO46" s="11"/>
      <c r="IQP46" s="11"/>
      <c r="IQQ46" s="11"/>
      <c r="IQR46" s="11"/>
      <c r="IQS46" s="11"/>
      <c r="IQT46" s="11"/>
      <c r="IQU46" s="11"/>
      <c r="IQV46" s="11"/>
      <c r="IQW46" s="11"/>
      <c r="IQX46" s="11"/>
      <c r="IQY46" s="11"/>
      <c r="IQZ46" s="11"/>
      <c r="IRA46" s="11"/>
      <c r="IRB46" s="11"/>
      <c r="IRC46" s="11"/>
      <c r="IRD46" s="11"/>
      <c r="IRE46" s="11"/>
      <c r="IRF46" s="11"/>
      <c r="IRG46" s="11"/>
      <c r="IRH46" s="11"/>
      <c r="IRI46" s="11"/>
      <c r="IRJ46" s="11"/>
      <c r="IRK46" s="11"/>
      <c r="IRL46" s="11"/>
      <c r="IRM46" s="11"/>
      <c r="IRN46" s="11"/>
      <c r="IRO46" s="11"/>
      <c r="IRP46" s="11"/>
      <c r="IRQ46" s="11"/>
      <c r="IRR46" s="11"/>
      <c r="IRS46" s="11"/>
      <c r="IRT46" s="11"/>
      <c r="IRU46" s="11"/>
      <c r="IRV46" s="11"/>
      <c r="IRW46" s="11"/>
      <c r="IRX46" s="11"/>
      <c r="IRY46" s="11"/>
      <c r="IRZ46" s="11"/>
      <c r="ISA46" s="11"/>
      <c r="ISB46" s="11"/>
      <c r="ISC46" s="11"/>
      <c r="ISD46" s="11"/>
      <c r="ISE46" s="11"/>
      <c r="ISF46" s="11"/>
      <c r="ISG46" s="11"/>
      <c r="ISH46" s="11"/>
      <c r="ISI46" s="11"/>
      <c r="ISJ46" s="11"/>
      <c r="ISK46" s="11"/>
      <c r="ISL46" s="11"/>
      <c r="ISM46" s="11"/>
      <c r="ISN46" s="11"/>
      <c r="ISO46" s="11"/>
      <c r="ISP46" s="11"/>
      <c r="ISQ46" s="11"/>
      <c r="ISR46" s="11"/>
      <c r="ISS46" s="11"/>
      <c r="IST46" s="11"/>
      <c r="ISU46" s="11"/>
      <c r="ISV46" s="11"/>
      <c r="ISW46" s="11"/>
      <c r="ISX46" s="11"/>
      <c r="ISY46" s="11"/>
      <c r="ISZ46" s="11"/>
      <c r="ITA46" s="11"/>
      <c r="ITB46" s="11"/>
      <c r="ITC46" s="11"/>
      <c r="ITD46" s="11"/>
      <c r="ITE46" s="11"/>
      <c r="ITF46" s="11"/>
      <c r="ITG46" s="11"/>
      <c r="ITH46" s="11"/>
      <c r="ITI46" s="11"/>
      <c r="ITJ46" s="11"/>
      <c r="ITK46" s="11"/>
      <c r="ITL46" s="11"/>
      <c r="ITM46" s="11"/>
      <c r="ITN46" s="11"/>
      <c r="ITO46" s="11"/>
      <c r="ITP46" s="11"/>
      <c r="ITQ46" s="11"/>
      <c r="ITR46" s="11"/>
      <c r="ITS46" s="11"/>
      <c r="ITT46" s="11"/>
      <c r="ITU46" s="11"/>
      <c r="ITV46" s="11"/>
      <c r="ITW46" s="11"/>
      <c r="ITX46" s="11"/>
      <c r="ITY46" s="11"/>
      <c r="ITZ46" s="11"/>
      <c r="IUA46" s="11"/>
      <c r="IUB46" s="11"/>
      <c r="IUC46" s="11"/>
      <c r="IUD46" s="11"/>
      <c r="IUE46" s="11"/>
      <c r="IUF46" s="11"/>
      <c r="IUG46" s="11"/>
      <c r="IUH46" s="11"/>
      <c r="IUI46" s="11"/>
      <c r="IUJ46" s="11"/>
      <c r="IUK46" s="11"/>
      <c r="IUL46" s="11"/>
      <c r="IUM46" s="11"/>
      <c r="IUN46" s="11"/>
      <c r="IUO46" s="11"/>
      <c r="IUP46" s="11"/>
      <c r="IUQ46" s="11"/>
      <c r="IUR46" s="11"/>
      <c r="IUS46" s="11"/>
      <c r="IUT46" s="11"/>
      <c r="IUU46" s="11"/>
      <c r="IUV46" s="11"/>
      <c r="IUW46" s="11"/>
      <c r="IUX46" s="11"/>
      <c r="IUY46" s="11"/>
      <c r="IUZ46" s="11"/>
      <c r="IVA46" s="11"/>
      <c r="IVB46" s="11"/>
      <c r="IVC46" s="11"/>
      <c r="IVD46" s="11"/>
      <c r="IVE46" s="11"/>
      <c r="IVF46" s="11"/>
      <c r="IVG46" s="11"/>
      <c r="IVH46" s="11"/>
      <c r="IVI46" s="11"/>
      <c r="IVJ46" s="11"/>
      <c r="IVK46" s="11"/>
      <c r="IVL46" s="11"/>
      <c r="IVM46" s="11"/>
      <c r="IVN46" s="11"/>
      <c r="IVO46" s="11"/>
      <c r="IVP46" s="11"/>
      <c r="IVQ46" s="11"/>
      <c r="IVR46" s="11"/>
      <c r="IVS46" s="11"/>
      <c r="IVT46" s="11"/>
      <c r="IVU46" s="11"/>
      <c r="IVV46" s="11"/>
      <c r="IVW46" s="11"/>
      <c r="IVX46" s="11"/>
      <c r="IVY46" s="11"/>
      <c r="IVZ46" s="11"/>
      <c r="IWA46" s="11"/>
      <c r="IWB46" s="11"/>
      <c r="IWC46" s="11"/>
      <c r="IWD46" s="11"/>
      <c r="IWE46" s="11"/>
      <c r="IWF46" s="11"/>
      <c r="IWG46" s="11"/>
      <c r="IWH46" s="11"/>
      <c r="IWI46" s="11"/>
      <c r="IWJ46" s="11"/>
      <c r="IWK46" s="11"/>
      <c r="IWL46" s="11"/>
      <c r="IWM46" s="11"/>
      <c r="IWN46" s="11"/>
      <c r="IWO46" s="11"/>
      <c r="IWP46" s="11"/>
      <c r="IWQ46" s="11"/>
      <c r="IWR46" s="11"/>
      <c r="IWS46" s="11"/>
      <c r="IWT46" s="11"/>
      <c r="IWU46" s="11"/>
      <c r="IWV46" s="11"/>
      <c r="IWW46" s="11"/>
      <c r="IWX46" s="11"/>
      <c r="IWY46" s="11"/>
      <c r="IWZ46" s="11"/>
      <c r="IXA46" s="11"/>
      <c r="IXB46" s="11"/>
      <c r="IXC46" s="11"/>
      <c r="IXD46" s="11"/>
      <c r="IXE46" s="11"/>
      <c r="IXF46" s="11"/>
      <c r="IXG46" s="11"/>
      <c r="IXH46" s="11"/>
      <c r="IXI46" s="11"/>
      <c r="IXJ46" s="11"/>
      <c r="IXK46" s="11"/>
      <c r="IXL46" s="11"/>
      <c r="IXM46" s="11"/>
      <c r="IXN46" s="11"/>
      <c r="IXO46" s="11"/>
      <c r="IXP46" s="11"/>
      <c r="IXQ46" s="11"/>
      <c r="IXR46" s="11"/>
      <c r="IXS46" s="11"/>
      <c r="IXT46" s="11"/>
      <c r="IXU46" s="11"/>
      <c r="IXV46" s="11"/>
      <c r="IXW46" s="11"/>
      <c r="IXX46" s="11"/>
      <c r="IXY46" s="11"/>
      <c r="IXZ46" s="11"/>
      <c r="IYA46" s="11"/>
      <c r="IYB46" s="11"/>
      <c r="IYC46" s="11"/>
      <c r="IYD46" s="11"/>
      <c r="IYE46" s="11"/>
      <c r="IYF46" s="11"/>
      <c r="IYG46" s="11"/>
      <c r="IYH46" s="11"/>
      <c r="IYI46" s="11"/>
      <c r="IYJ46" s="11"/>
      <c r="IYK46" s="11"/>
      <c r="IYL46" s="11"/>
      <c r="IYM46" s="11"/>
      <c r="IYN46" s="11"/>
      <c r="IYO46" s="11"/>
      <c r="IYP46" s="11"/>
      <c r="IYQ46" s="11"/>
      <c r="IYR46" s="11"/>
      <c r="IYS46" s="11"/>
      <c r="IYT46" s="11"/>
      <c r="IYU46" s="11"/>
      <c r="IYV46" s="11"/>
      <c r="IYW46" s="11"/>
      <c r="IYX46" s="11"/>
      <c r="IYY46" s="11"/>
      <c r="IYZ46" s="11"/>
      <c r="IZA46" s="11"/>
      <c r="IZB46" s="11"/>
      <c r="IZC46" s="11"/>
      <c r="IZD46" s="11"/>
      <c r="IZE46" s="11"/>
      <c r="IZF46" s="11"/>
      <c r="IZG46" s="11"/>
      <c r="IZH46" s="11"/>
      <c r="IZI46" s="11"/>
      <c r="IZJ46" s="11"/>
      <c r="IZK46" s="11"/>
      <c r="IZL46" s="11"/>
      <c r="IZM46" s="11"/>
      <c r="IZN46" s="11"/>
      <c r="IZO46" s="11"/>
      <c r="IZP46" s="11"/>
      <c r="IZQ46" s="11"/>
      <c r="IZR46" s="11"/>
      <c r="IZS46" s="11"/>
      <c r="IZT46" s="11"/>
      <c r="IZU46" s="11"/>
      <c r="IZV46" s="11"/>
      <c r="IZW46" s="11"/>
      <c r="IZX46" s="11"/>
      <c r="IZY46" s="11"/>
      <c r="IZZ46" s="11"/>
      <c r="JAA46" s="11"/>
      <c r="JAB46" s="11"/>
      <c r="JAC46" s="11"/>
      <c r="JAD46" s="11"/>
      <c r="JAE46" s="11"/>
      <c r="JAF46" s="11"/>
      <c r="JAG46" s="11"/>
      <c r="JAH46" s="11"/>
      <c r="JAI46" s="11"/>
      <c r="JAJ46" s="11"/>
      <c r="JAK46" s="11"/>
      <c r="JAL46" s="11"/>
      <c r="JAM46" s="11"/>
      <c r="JAN46" s="11"/>
      <c r="JAO46" s="11"/>
      <c r="JAP46" s="11"/>
      <c r="JAQ46" s="11"/>
      <c r="JAR46" s="11"/>
      <c r="JAS46" s="11"/>
      <c r="JAT46" s="11"/>
      <c r="JAU46" s="11"/>
      <c r="JAV46" s="11"/>
      <c r="JAW46" s="11"/>
      <c r="JAX46" s="11"/>
      <c r="JAY46" s="11"/>
      <c r="JAZ46" s="11"/>
      <c r="JBA46" s="11"/>
      <c r="JBB46" s="11"/>
      <c r="JBC46" s="11"/>
      <c r="JBD46" s="11"/>
      <c r="JBE46" s="11"/>
      <c r="JBF46" s="11"/>
      <c r="JBG46" s="11"/>
      <c r="JBH46" s="11"/>
      <c r="JBI46" s="11"/>
      <c r="JBJ46" s="11"/>
      <c r="JBK46" s="11"/>
      <c r="JBL46" s="11"/>
      <c r="JBM46" s="11"/>
      <c r="JBN46" s="11"/>
      <c r="JBO46" s="11"/>
      <c r="JBP46" s="11"/>
      <c r="JBQ46" s="11"/>
      <c r="JBR46" s="11"/>
      <c r="JBS46" s="11"/>
      <c r="JBT46" s="11"/>
      <c r="JBU46" s="11"/>
      <c r="JBV46" s="11"/>
      <c r="JBW46" s="11"/>
      <c r="JBX46" s="11"/>
      <c r="JBY46" s="11"/>
      <c r="JBZ46" s="11"/>
      <c r="JCA46" s="11"/>
      <c r="JCB46" s="11"/>
      <c r="JCC46" s="11"/>
      <c r="JCD46" s="11"/>
      <c r="JCE46" s="11"/>
      <c r="JCF46" s="11"/>
      <c r="JCG46" s="11"/>
      <c r="JCH46" s="11"/>
      <c r="JCI46" s="11"/>
      <c r="JCJ46" s="11"/>
      <c r="JCK46" s="11"/>
      <c r="JCL46" s="11"/>
      <c r="JCM46" s="11"/>
      <c r="JCN46" s="11"/>
      <c r="JCO46" s="11"/>
      <c r="JCP46" s="11"/>
      <c r="JCQ46" s="11"/>
      <c r="JCR46" s="11"/>
      <c r="JCS46" s="11"/>
      <c r="JCT46" s="11"/>
      <c r="JCU46" s="11"/>
      <c r="JCV46" s="11"/>
      <c r="JCW46" s="11"/>
      <c r="JCX46" s="11"/>
      <c r="JCY46" s="11"/>
      <c r="JCZ46" s="11"/>
      <c r="JDA46" s="11"/>
      <c r="JDB46" s="11"/>
      <c r="JDC46" s="11"/>
      <c r="JDD46" s="11"/>
      <c r="JDE46" s="11"/>
      <c r="JDF46" s="11"/>
      <c r="JDG46" s="11"/>
      <c r="JDH46" s="11"/>
      <c r="JDI46" s="11"/>
      <c r="JDJ46" s="11"/>
      <c r="JDK46" s="11"/>
      <c r="JDL46" s="11"/>
      <c r="JDM46" s="11"/>
      <c r="JDN46" s="11"/>
      <c r="JDO46" s="11"/>
      <c r="JDP46" s="11"/>
      <c r="JDQ46" s="11"/>
      <c r="JDR46" s="11"/>
      <c r="JDS46" s="11"/>
      <c r="JDT46" s="11"/>
      <c r="JDU46" s="11"/>
      <c r="JDV46" s="11"/>
      <c r="JDW46" s="11"/>
      <c r="JDX46" s="11"/>
      <c r="JDY46" s="11"/>
      <c r="JDZ46" s="11"/>
      <c r="JEA46" s="11"/>
      <c r="JEB46" s="11"/>
      <c r="JEC46" s="11"/>
      <c r="JED46" s="11"/>
      <c r="JEE46" s="11"/>
      <c r="JEF46" s="11"/>
      <c r="JEG46" s="11"/>
      <c r="JEH46" s="11"/>
      <c r="JEI46" s="11"/>
      <c r="JEJ46" s="11"/>
      <c r="JEK46" s="11"/>
      <c r="JEL46" s="11"/>
      <c r="JEM46" s="11"/>
      <c r="JEN46" s="11"/>
      <c r="JEO46" s="11"/>
      <c r="JEP46" s="11"/>
      <c r="JEQ46" s="11"/>
      <c r="JER46" s="11"/>
      <c r="JES46" s="11"/>
      <c r="JET46" s="11"/>
      <c r="JEU46" s="11"/>
      <c r="JEV46" s="11"/>
      <c r="JEW46" s="11"/>
      <c r="JEX46" s="11"/>
      <c r="JEY46" s="11"/>
      <c r="JEZ46" s="11"/>
      <c r="JFA46" s="11"/>
      <c r="JFB46" s="11"/>
      <c r="JFC46" s="11"/>
      <c r="JFD46" s="11"/>
      <c r="JFE46" s="11"/>
      <c r="JFF46" s="11"/>
      <c r="JFG46" s="11"/>
      <c r="JFH46" s="11"/>
      <c r="JFI46" s="11"/>
      <c r="JFJ46" s="11"/>
      <c r="JFK46" s="11"/>
      <c r="JFL46" s="11"/>
      <c r="JFM46" s="11"/>
      <c r="JFN46" s="11"/>
      <c r="JFO46" s="11"/>
      <c r="JFP46" s="11"/>
      <c r="JFQ46" s="11"/>
      <c r="JFR46" s="11"/>
      <c r="JFS46" s="11"/>
      <c r="JFT46" s="11"/>
      <c r="JFU46" s="11"/>
      <c r="JFV46" s="11"/>
      <c r="JFW46" s="11"/>
      <c r="JFX46" s="11"/>
      <c r="JFY46" s="11"/>
      <c r="JFZ46" s="11"/>
      <c r="JGA46" s="11"/>
      <c r="JGB46" s="11"/>
      <c r="JGC46" s="11"/>
      <c r="JGD46" s="11"/>
      <c r="JGE46" s="11"/>
      <c r="JGF46" s="11"/>
      <c r="JGG46" s="11"/>
      <c r="JGH46" s="11"/>
      <c r="JGI46" s="11"/>
      <c r="JGJ46" s="11"/>
      <c r="JGK46" s="11"/>
      <c r="JGL46" s="11"/>
      <c r="JGM46" s="11"/>
      <c r="JGN46" s="11"/>
      <c r="JGO46" s="11"/>
      <c r="JGP46" s="11"/>
      <c r="JGQ46" s="11"/>
      <c r="JGR46" s="11"/>
      <c r="JGS46" s="11"/>
      <c r="JGT46" s="11"/>
      <c r="JGU46" s="11"/>
      <c r="JGV46" s="11"/>
      <c r="JGW46" s="11"/>
      <c r="JGX46" s="11"/>
      <c r="JGY46" s="11"/>
      <c r="JGZ46" s="11"/>
      <c r="JHA46" s="11"/>
      <c r="JHB46" s="11"/>
      <c r="JHC46" s="11"/>
      <c r="JHD46" s="11"/>
      <c r="JHE46" s="11"/>
      <c r="JHF46" s="11"/>
      <c r="JHG46" s="11"/>
      <c r="JHH46" s="11"/>
      <c r="JHI46" s="11"/>
      <c r="JHJ46" s="11"/>
      <c r="JHK46" s="11"/>
      <c r="JHL46" s="11"/>
      <c r="JHM46" s="11"/>
      <c r="JHN46" s="11"/>
      <c r="JHO46" s="11"/>
      <c r="JHP46" s="11"/>
      <c r="JHQ46" s="11"/>
      <c r="JHR46" s="11"/>
      <c r="JHS46" s="11"/>
      <c r="JHT46" s="11"/>
      <c r="JHU46" s="11"/>
      <c r="JHV46" s="11"/>
      <c r="JHW46" s="11"/>
      <c r="JHX46" s="11"/>
      <c r="JHY46" s="11"/>
      <c r="JHZ46" s="11"/>
      <c r="JIA46" s="11"/>
      <c r="JIB46" s="11"/>
      <c r="JIC46" s="11"/>
      <c r="JID46" s="11"/>
      <c r="JIE46" s="11"/>
      <c r="JIF46" s="11"/>
      <c r="JIG46" s="11"/>
      <c r="JIH46" s="11"/>
      <c r="JII46" s="11"/>
      <c r="JIJ46" s="11"/>
      <c r="JIK46" s="11"/>
      <c r="JIL46" s="11"/>
      <c r="JIM46" s="11"/>
      <c r="JIN46" s="11"/>
      <c r="JIO46" s="11"/>
      <c r="JIP46" s="11"/>
      <c r="JIQ46" s="11"/>
      <c r="JIR46" s="11"/>
      <c r="JIS46" s="11"/>
      <c r="JIT46" s="11"/>
      <c r="JIU46" s="11"/>
      <c r="JIV46" s="11"/>
      <c r="JIW46" s="11"/>
      <c r="JIX46" s="11"/>
      <c r="JIY46" s="11"/>
      <c r="JIZ46" s="11"/>
      <c r="JJA46" s="11"/>
      <c r="JJB46" s="11"/>
      <c r="JJC46" s="11"/>
      <c r="JJD46" s="11"/>
      <c r="JJE46" s="11"/>
      <c r="JJF46" s="11"/>
      <c r="JJG46" s="11"/>
      <c r="JJH46" s="11"/>
      <c r="JJI46" s="11"/>
      <c r="JJJ46" s="11"/>
      <c r="JJK46" s="11"/>
      <c r="JJL46" s="11"/>
      <c r="JJM46" s="11"/>
      <c r="JJN46" s="11"/>
      <c r="JJO46" s="11"/>
      <c r="JJP46" s="11"/>
      <c r="JJQ46" s="11"/>
      <c r="JJR46" s="11"/>
      <c r="JJS46" s="11"/>
      <c r="JJT46" s="11"/>
      <c r="JJU46" s="11"/>
      <c r="JJV46" s="11"/>
      <c r="JJW46" s="11"/>
      <c r="JJX46" s="11"/>
      <c r="JJY46" s="11"/>
      <c r="JJZ46" s="11"/>
      <c r="JKA46" s="11"/>
      <c r="JKB46" s="11"/>
      <c r="JKC46" s="11"/>
      <c r="JKD46" s="11"/>
      <c r="JKE46" s="11"/>
      <c r="JKF46" s="11"/>
      <c r="JKG46" s="11"/>
      <c r="JKH46" s="11"/>
      <c r="JKI46" s="11"/>
      <c r="JKJ46" s="11"/>
      <c r="JKK46" s="11"/>
      <c r="JKL46" s="11"/>
      <c r="JKM46" s="11"/>
      <c r="JKN46" s="11"/>
      <c r="JKO46" s="11"/>
      <c r="JKP46" s="11"/>
      <c r="JKQ46" s="11"/>
      <c r="JKR46" s="11"/>
      <c r="JKS46" s="11"/>
      <c r="JKT46" s="11"/>
      <c r="JKU46" s="11"/>
      <c r="JKV46" s="11"/>
      <c r="JKW46" s="11"/>
      <c r="JKX46" s="11"/>
      <c r="JKY46" s="11"/>
      <c r="JKZ46" s="11"/>
      <c r="JLA46" s="11"/>
      <c r="JLB46" s="11"/>
      <c r="JLC46" s="11"/>
      <c r="JLD46" s="11"/>
      <c r="JLE46" s="11"/>
      <c r="JLF46" s="11"/>
      <c r="JLG46" s="11"/>
      <c r="JLH46" s="11"/>
      <c r="JLI46" s="11"/>
      <c r="JLJ46" s="11"/>
      <c r="JLK46" s="11"/>
      <c r="JLL46" s="11"/>
      <c r="JLM46" s="11"/>
      <c r="JLN46" s="11"/>
      <c r="JLO46" s="11"/>
      <c r="JLP46" s="11"/>
      <c r="JLQ46" s="11"/>
      <c r="JLR46" s="11"/>
      <c r="JLS46" s="11"/>
      <c r="JLT46" s="11"/>
      <c r="JLU46" s="11"/>
      <c r="JLV46" s="11"/>
      <c r="JLW46" s="11"/>
      <c r="JLX46" s="11"/>
      <c r="JLY46" s="11"/>
      <c r="JLZ46" s="11"/>
      <c r="JMA46" s="11"/>
      <c r="JMB46" s="11"/>
      <c r="JMC46" s="11"/>
      <c r="JMD46" s="11"/>
      <c r="JME46" s="11"/>
      <c r="JMF46" s="11"/>
      <c r="JMG46" s="11"/>
      <c r="JMH46" s="11"/>
      <c r="JMI46" s="11"/>
      <c r="JMJ46" s="11"/>
      <c r="JMK46" s="11"/>
      <c r="JML46" s="11"/>
      <c r="JMM46" s="11"/>
      <c r="JMN46" s="11"/>
      <c r="JMO46" s="11"/>
      <c r="JMP46" s="11"/>
      <c r="JMQ46" s="11"/>
      <c r="JMR46" s="11"/>
      <c r="JMS46" s="11"/>
      <c r="JMT46" s="11"/>
      <c r="JMU46" s="11"/>
      <c r="JMV46" s="11"/>
      <c r="JMW46" s="11"/>
      <c r="JMX46" s="11"/>
      <c r="JMY46" s="11"/>
      <c r="JMZ46" s="11"/>
      <c r="JNA46" s="11"/>
      <c r="JNB46" s="11"/>
      <c r="JNC46" s="11"/>
      <c r="JND46" s="11"/>
      <c r="JNE46" s="11"/>
      <c r="JNF46" s="11"/>
      <c r="JNG46" s="11"/>
      <c r="JNH46" s="11"/>
      <c r="JNI46" s="11"/>
      <c r="JNJ46" s="11"/>
      <c r="JNK46" s="11"/>
      <c r="JNL46" s="11"/>
      <c r="JNM46" s="11"/>
      <c r="JNN46" s="11"/>
      <c r="JNO46" s="11"/>
      <c r="JNP46" s="11"/>
      <c r="JNQ46" s="11"/>
      <c r="JNR46" s="11"/>
      <c r="JNS46" s="11"/>
      <c r="JNT46" s="11"/>
      <c r="JNU46" s="11"/>
      <c r="JNV46" s="11"/>
      <c r="JNW46" s="11"/>
      <c r="JNX46" s="11"/>
      <c r="JNY46" s="11"/>
      <c r="JNZ46" s="11"/>
      <c r="JOA46" s="11"/>
      <c r="JOB46" s="11"/>
      <c r="JOC46" s="11"/>
      <c r="JOD46" s="11"/>
      <c r="JOE46" s="11"/>
      <c r="JOF46" s="11"/>
      <c r="JOG46" s="11"/>
      <c r="JOH46" s="11"/>
      <c r="JOI46" s="11"/>
      <c r="JOJ46" s="11"/>
      <c r="JOK46" s="11"/>
      <c r="JOL46" s="11"/>
      <c r="JOM46" s="11"/>
      <c r="JON46" s="11"/>
      <c r="JOO46" s="11"/>
      <c r="JOP46" s="11"/>
      <c r="JOQ46" s="11"/>
      <c r="JOR46" s="11"/>
      <c r="JOS46" s="11"/>
      <c r="JOT46" s="11"/>
      <c r="JOU46" s="11"/>
      <c r="JOV46" s="11"/>
      <c r="JOW46" s="11"/>
      <c r="JOX46" s="11"/>
      <c r="JOY46" s="11"/>
      <c r="JOZ46" s="11"/>
      <c r="JPA46" s="11"/>
      <c r="JPB46" s="11"/>
      <c r="JPC46" s="11"/>
      <c r="JPD46" s="11"/>
      <c r="JPE46" s="11"/>
      <c r="JPF46" s="11"/>
      <c r="JPG46" s="11"/>
      <c r="JPH46" s="11"/>
      <c r="JPI46" s="11"/>
      <c r="JPJ46" s="11"/>
      <c r="JPK46" s="11"/>
      <c r="JPL46" s="11"/>
      <c r="JPM46" s="11"/>
      <c r="JPN46" s="11"/>
      <c r="JPO46" s="11"/>
      <c r="JPP46" s="11"/>
      <c r="JPQ46" s="11"/>
      <c r="JPR46" s="11"/>
      <c r="JPS46" s="11"/>
      <c r="JPT46" s="11"/>
      <c r="JPU46" s="11"/>
      <c r="JPV46" s="11"/>
      <c r="JPW46" s="11"/>
      <c r="JPX46" s="11"/>
      <c r="JPY46" s="11"/>
      <c r="JPZ46" s="11"/>
      <c r="JQA46" s="11"/>
      <c r="JQB46" s="11"/>
      <c r="JQC46" s="11"/>
      <c r="JQD46" s="11"/>
      <c r="JQE46" s="11"/>
      <c r="JQF46" s="11"/>
      <c r="JQG46" s="11"/>
      <c r="JQH46" s="11"/>
      <c r="JQI46" s="11"/>
      <c r="JQJ46" s="11"/>
      <c r="JQK46" s="11"/>
      <c r="JQL46" s="11"/>
      <c r="JQM46" s="11"/>
      <c r="JQN46" s="11"/>
      <c r="JQO46" s="11"/>
      <c r="JQP46" s="11"/>
      <c r="JQQ46" s="11"/>
      <c r="JQR46" s="11"/>
      <c r="JQS46" s="11"/>
      <c r="JQT46" s="11"/>
      <c r="JQU46" s="11"/>
      <c r="JQV46" s="11"/>
      <c r="JQW46" s="11"/>
      <c r="JQX46" s="11"/>
      <c r="JQY46" s="11"/>
      <c r="JQZ46" s="11"/>
      <c r="JRA46" s="11"/>
      <c r="JRB46" s="11"/>
      <c r="JRC46" s="11"/>
      <c r="JRD46" s="11"/>
      <c r="JRE46" s="11"/>
      <c r="JRF46" s="11"/>
      <c r="JRG46" s="11"/>
      <c r="JRH46" s="11"/>
      <c r="JRI46" s="11"/>
      <c r="JRJ46" s="11"/>
      <c r="JRK46" s="11"/>
      <c r="JRL46" s="11"/>
      <c r="JRM46" s="11"/>
      <c r="JRN46" s="11"/>
      <c r="JRO46" s="11"/>
      <c r="JRP46" s="11"/>
      <c r="JRQ46" s="11"/>
      <c r="JRR46" s="11"/>
      <c r="JRS46" s="11"/>
      <c r="JRT46" s="11"/>
      <c r="JRU46" s="11"/>
      <c r="JRV46" s="11"/>
      <c r="JRW46" s="11"/>
      <c r="JRX46" s="11"/>
      <c r="JRY46" s="11"/>
      <c r="JRZ46" s="11"/>
      <c r="JSA46" s="11"/>
      <c r="JSB46" s="11"/>
      <c r="JSC46" s="11"/>
      <c r="JSD46" s="11"/>
      <c r="JSE46" s="11"/>
      <c r="JSF46" s="11"/>
      <c r="JSG46" s="11"/>
      <c r="JSH46" s="11"/>
      <c r="JSI46" s="11"/>
      <c r="JSJ46" s="11"/>
      <c r="JSK46" s="11"/>
      <c r="JSL46" s="11"/>
      <c r="JSM46" s="11"/>
      <c r="JSN46" s="11"/>
      <c r="JSO46" s="11"/>
      <c r="JSP46" s="11"/>
      <c r="JSQ46" s="11"/>
      <c r="JSR46" s="11"/>
      <c r="JSS46" s="11"/>
      <c r="JST46" s="11"/>
      <c r="JSU46" s="11"/>
      <c r="JSV46" s="11"/>
      <c r="JSW46" s="11"/>
      <c r="JSX46" s="11"/>
      <c r="JSY46" s="11"/>
      <c r="JSZ46" s="11"/>
      <c r="JTA46" s="11"/>
      <c r="JTB46" s="11"/>
      <c r="JTC46" s="11"/>
      <c r="JTD46" s="11"/>
      <c r="JTE46" s="11"/>
      <c r="JTF46" s="11"/>
      <c r="JTG46" s="11"/>
      <c r="JTH46" s="11"/>
      <c r="JTI46" s="11"/>
      <c r="JTJ46" s="11"/>
      <c r="JTK46" s="11"/>
      <c r="JTL46" s="11"/>
      <c r="JTM46" s="11"/>
      <c r="JTN46" s="11"/>
      <c r="JTO46" s="11"/>
      <c r="JTP46" s="11"/>
      <c r="JTQ46" s="11"/>
      <c r="JTR46" s="11"/>
      <c r="JTS46" s="11"/>
      <c r="JTT46" s="11"/>
      <c r="JTU46" s="11"/>
      <c r="JTV46" s="11"/>
      <c r="JTW46" s="11"/>
      <c r="JTX46" s="11"/>
      <c r="JTY46" s="11"/>
      <c r="JTZ46" s="11"/>
      <c r="JUA46" s="11"/>
      <c r="JUB46" s="11"/>
      <c r="JUC46" s="11"/>
      <c r="JUD46" s="11"/>
      <c r="JUE46" s="11"/>
      <c r="JUF46" s="11"/>
      <c r="JUG46" s="11"/>
      <c r="JUH46" s="11"/>
      <c r="JUI46" s="11"/>
      <c r="JUJ46" s="11"/>
      <c r="JUK46" s="11"/>
      <c r="JUL46" s="11"/>
      <c r="JUM46" s="11"/>
      <c r="JUN46" s="11"/>
      <c r="JUO46" s="11"/>
      <c r="JUP46" s="11"/>
      <c r="JUQ46" s="11"/>
      <c r="JUR46" s="11"/>
      <c r="JUS46" s="11"/>
      <c r="JUT46" s="11"/>
      <c r="JUU46" s="11"/>
      <c r="JUV46" s="11"/>
      <c r="JUW46" s="11"/>
      <c r="JUX46" s="11"/>
      <c r="JUY46" s="11"/>
      <c r="JUZ46" s="11"/>
      <c r="JVA46" s="11"/>
      <c r="JVB46" s="11"/>
      <c r="JVC46" s="11"/>
      <c r="JVD46" s="11"/>
      <c r="JVE46" s="11"/>
      <c r="JVF46" s="11"/>
      <c r="JVG46" s="11"/>
      <c r="JVH46" s="11"/>
      <c r="JVI46" s="11"/>
      <c r="JVJ46" s="11"/>
      <c r="JVK46" s="11"/>
      <c r="JVL46" s="11"/>
      <c r="JVM46" s="11"/>
      <c r="JVN46" s="11"/>
      <c r="JVO46" s="11"/>
      <c r="JVP46" s="11"/>
      <c r="JVQ46" s="11"/>
      <c r="JVR46" s="11"/>
      <c r="JVS46" s="11"/>
      <c r="JVT46" s="11"/>
      <c r="JVU46" s="11"/>
      <c r="JVV46" s="11"/>
      <c r="JVW46" s="11"/>
      <c r="JVX46" s="11"/>
      <c r="JVY46" s="11"/>
      <c r="JVZ46" s="11"/>
      <c r="JWA46" s="11"/>
      <c r="JWB46" s="11"/>
      <c r="JWC46" s="11"/>
      <c r="JWD46" s="11"/>
      <c r="JWE46" s="11"/>
      <c r="JWF46" s="11"/>
      <c r="JWG46" s="11"/>
      <c r="JWH46" s="11"/>
      <c r="JWI46" s="11"/>
      <c r="JWJ46" s="11"/>
      <c r="JWK46" s="11"/>
      <c r="JWL46" s="11"/>
      <c r="JWM46" s="11"/>
      <c r="JWN46" s="11"/>
      <c r="JWO46" s="11"/>
      <c r="JWP46" s="11"/>
      <c r="JWQ46" s="11"/>
      <c r="JWR46" s="11"/>
      <c r="JWS46" s="11"/>
      <c r="JWT46" s="11"/>
      <c r="JWU46" s="11"/>
      <c r="JWV46" s="11"/>
      <c r="JWW46" s="11"/>
      <c r="JWX46" s="11"/>
      <c r="JWY46" s="11"/>
      <c r="JWZ46" s="11"/>
      <c r="JXA46" s="11"/>
      <c r="JXB46" s="11"/>
      <c r="JXC46" s="11"/>
      <c r="JXD46" s="11"/>
      <c r="JXE46" s="11"/>
      <c r="JXF46" s="11"/>
      <c r="JXG46" s="11"/>
      <c r="JXH46" s="11"/>
      <c r="JXI46" s="11"/>
      <c r="JXJ46" s="11"/>
      <c r="JXK46" s="11"/>
      <c r="JXL46" s="11"/>
      <c r="JXM46" s="11"/>
      <c r="JXN46" s="11"/>
      <c r="JXO46" s="11"/>
      <c r="JXP46" s="11"/>
      <c r="JXQ46" s="11"/>
      <c r="JXR46" s="11"/>
      <c r="JXS46" s="11"/>
      <c r="JXT46" s="11"/>
      <c r="JXU46" s="11"/>
      <c r="JXV46" s="11"/>
      <c r="JXW46" s="11"/>
      <c r="JXX46" s="11"/>
      <c r="JXY46" s="11"/>
      <c r="JXZ46" s="11"/>
      <c r="JYA46" s="11"/>
      <c r="JYB46" s="11"/>
      <c r="JYC46" s="11"/>
      <c r="JYD46" s="11"/>
      <c r="JYE46" s="11"/>
      <c r="JYF46" s="11"/>
      <c r="JYG46" s="11"/>
      <c r="JYH46" s="11"/>
      <c r="JYI46" s="11"/>
      <c r="JYJ46" s="11"/>
      <c r="JYK46" s="11"/>
      <c r="JYL46" s="11"/>
      <c r="JYM46" s="11"/>
      <c r="JYN46" s="11"/>
      <c r="JYO46" s="11"/>
      <c r="JYP46" s="11"/>
      <c r="JYQ46" s="11"/>
      <c r="JYR46" s="11"/>
      <c r="JYS46" s="11"/>
      <c r="JYT46" s="11"/>
      <c r="JYU46" s="11"/>
      <c r="JYV46" s="11"/>
      <c r="JYW46" s="11"/>
      <c r="JYX46" s="11"/>
      <c r="JYY46" s="11"/>
      <c r="JYZ46" s="11"/>
      <c r="JZA46" s="11"/>
      <c r="JZB46" s="11"/>
      <c r="JZC46" s="11"/>
      <c r="JZD46" s="11"/>
      <c r="JZE46" s="11"/>
      <c r="JZF46" s="11"/>
      <c r="JZG46" s="11"/>
      <c r="JZH46" s="11"/>
      <c r="JZI46" s="11"/>
      <c r="JZJ46" s="11"/>
      <c r="JZK46" s="11"/>
      <c r="JZL46" s="11"/>
      <c r="JZM46" s="11"/>
      <c r="JZN46" s="11"/>
      <c r="JZO46" s="11"/>
      <c r="JZP46" s="11"/>
      <c r="JZQ46" s="11"/>
      <c r="JZR46" s="11"/>
      <c r="JZS46" s="11"/>
      <c r="JZT46" s="11"/>
      <c r="JZU46" s="11"/>
      <c r="JZV46" s="11"/>
      <c r="JZW46" s="11"/>
      <c r="JZX46" s="11"/>
      <c r="JZY46" s="11"/>
      <c r="JZZ46" s="11"/>
      <c r="KAA46" s="11"/>
      <c r="KAB46" s="11"/>
      <c r="KAC46" s="11"/>
      <c r="KAD46" s="11"/>
      <c r="KAE46" s="11"/>
      <c r="KAF46" s="11"/>
      <c r="KAG46" s="11"/>
      <c r="KAH46" s="11"/>
      <c r="KAI46" s="11"/>
      <c r="KAJ46" s="11"/>
      <c r="KAK46" s="11"/>
      <c r="KAL46" s="11"/>
      <c r="KAM46" s="11"/>
      <c r="KAN46" s="11"/>
      <c r="KAO46" s="11"/>
      <c r="KAP46" s="11"/>
      <c r="KAQ46" s="11"/>
      <c r="KAR46" s="11"/>
      <c r="KAS46" s="11"/>
      <c r="KAT46" s="11"/>
      <c r="KAU46" s="11"/>
      <c r="KAV46" s="11"/>
      <c r="KAW46" s="11"/>
      <c r="KAX46" s="11"/>
      <c r="KAY46" s="11"/>
      <c r="KAZ46" s="11"/>
      <c r="KBA46" s="11"/>
      <c r="KBB46" s="11"/>
      <c r="KBC46" s="11"/>
      <c r="KBD46" s="11"/>
      <c r="KBE46" s="11"/>
      <c r="KBF46" s="11"/>
      <c r="KBG46" s="11"/>
      <c r="KBH46" s="11"/>
      <c r="KBI46" s="11"/>
      <c r="KBJ46" s="11"/>
      <c r="KBK46" s="11"/>
      <c r="KBL46" s="11"/>
      <c r="KBM46" s="11"/>
      <c r="KBN46" s="11"/>
      <c r="KBO46" s="11"/>
      <c r="KBP46" s="11"/>
      <c r="KBQ46" s="11"/>
      <c r="KBR46" s="11"/>
      <c r="KBS46" s="11"/>
      <c r="KBT46" s="11"/>
      <c r="KBU46" s="11"/>
      <c r="KBV46" s="11"/>
      <c r="KBW46" s="11"/>
      <c r="KBX46" s="11"/>
      <c r="KBY46" s="11"/>
      <c r="KBZ46" s="11"/>
      <c r="KCA46" s="11"/>
      <c r="KCB46" s="11"/>
      <c r="KCC46" s="11"/>
      <c r="KCD46" s="11"/>
      <c r="KCE46" s="11"/>
      <c r="KCF46" s="11"/>
      <c r="KCG46" s="11"/>
      <c r="KCH46" s="11"/>
      <c r="KCI46" s="11"/>
      <c r="KCJ46" s="11"/>
      <c r="KCK46" s="11"/>
      <c r="KCL46" s="11"/>
      <c r="KCM46" s="11"/>
      <c r="KCN46" s="11"/>
      <c r="KCO46" s="11"/>
      <c r="KCP46" s="11"/>
      <c r="KCQ46" s="11"/>
      <c r="KCR46" s="11"/>
      <c r="KCS46" s="11"/>
      <c r="KCT46" s="11"/>
      <c r="KCU46" s="11"/>
      <c r="KCV46" s="11"/>
      <c r="KCW46" s="11"/>
      <c r="KCX46" s="11"/>
      <c r="KCY46" s="11"/>
      <c r="KCZ46" s="11"/>
      <c r="KDA46" s="11"/>
      <c r="KDB46" s="11"/>
      <c r="KDC46" s="11"/>
      <c r="KDD46" s="11"/>
      <c r="KDE46" s="11"/>
      <c r="KDF46" s="11"/>
      <c r="KDG46" s="11"/>
      <c r="KDH46" s="11"/>
      <c r="KDI46" s="11"/>
      <c r="KDJ46" s="11"/>
      <c r="KDK46" s="11"/>
      <c r="KDL46" s="11"/>
      <c r="KDM46" s="11"/>
      <c r="KDN46" s="11"/>
      <c r="KDO46" s="11"/>
      <c r="KDP46" s="11"/>
      <c r="KDQ46" s="11"/>
      <c r="KDR46" s="11"/>
      <c r="KDS46" s="11"/>
      <c r="KDT46" s="11"/>
      <c r="KDU46" s="11"/>
      <c r="KDV46" s="11"/>
      <c r="KDW46" s="11"/>
      <c r="KDX46" s="11"/>
      <c r="KDY46" s="11"/>
      <c r="KDZ46" s="11"/>
      <c r="KEA46" s="11"/>
      <c r="KEB46" s="11"/>
      <c r="KEC46" s="11"/>
      <c r="KED46" s="11"/>
      <c r="KEE46" s="11"/>
      <c r="KEF46" s="11"/>
      <c r="KEG46" s="11"/>
      <c r="KEH46" s="11"/>
      <c r="KEI46" s="11"/>
      <c r="KEJ46" s="11"/>
      <c r="KEK46" s="11"/>
      <c r="KEL46" s="11"/>
      <c r="KEM46" s="11"/>
      <c r="KEN46" s="11"/>
      <c r="KEO46" s="11"/>
      <c r="KEP46" s="11"/>
      <c r="KEQ46" s="11"/>
      <c r="KER46" s="11"/>
      <c r="KES46" s="11"/>
      <c r="KET46" s="11"/>
      <c r="KEU46" s="11"/>
      <c r="KEV46" s="11"/>
      <c r="KEW46" s="11"/>
      <c r="KEX46" s="11"/>
      <c r="KEY46" s="11"/>
      <c r="KEZ46" s="11"/>
      <c r="KFA46" s="11"/>
      <c r="KFB46" s="11"/>
      <c r="KFC46" s="11"/>
      <c r="KFD46" s="11"/>
      <c r="KFE46" s="11"/>
      <c r="KFF46" s="11"/>
      <c r="KFG46" s="11"/>
      <c r="KFH46" s="11"/>
      <c r="KFI46" s="11"/>
      <c r="KFJ46" s="11"/>
      <c r="KFK46" s="11"/>
      <c r="KFL46" s="11"/>
      <c r="KFM46" s="11"/>
      <c r="KFN46" s="11"/>
      <c r="KFO46" s="11"/>
      <c r="KFP46" s="11"/>
      <c r="KFQ46" s="11"/>
      <c r="KFR46" s="11"/>
      <c r="KFS46" s="11"/>
      <c r="KFT46" s="11"/>
      <c r="KFU46" s="11"/>
      <c r="KFV46" s="11"/>
      <c r="KFW46" s="11"/>
      <c r="KFX46" s="11"/>
      <c r="KFY46" s="11"/>
      <c r="KFZ46" s="11"/>
      <c r="KGA46" s="11"/>
      <c r="KGB46" s="11"/>
      <c r="KGC46" s="11"/>
      <c r="KGD46" s="11"/>
      <c r="KGE46" s="11"/>
      <c r="KGF46" s="11"/>
      <c r="KGG46" s="11"/>
      <c r="KGH46" s="11"/>
      <c r="KGI46" s="11"/>
      <c r="KGJ46" s="11"/>
      <c r="KGK46" s="11"/>
      <c r="KGL46" s="11"/>
      <c r="KGM46" s="11"/>
      <c r="KGN46" s="11"/>
      <c r="KGO46" s="11"/>
      <c r="KGP46" s="11"/>
      <c r="KGQ46" s="11"/>
      <c r="KGR46" s="11"/>
      <c r="KGS46" s="11"/>
      <c r="KGT46" s="11"/>
      <c r="KGU46" s="11"/>
      <c r="KGV46" s="11"/>
      <c r="KGW46" s="11"/>
      <c r="KGX46" s="11"/>
      <c r="KGY46" s="11"/>
      <c r="KGZ46" s="11"/>
      <c r="KHA46" s="11"/>
      <c r="KHB46" s="11"/>
      <c r="KHC46" s="11"/>
      <c r="KHD46" s="11"/>
      <c r="KHE46" s="11"/>
      <c r="KHF46" s="11"/>
      <c r="KHG46" s="11"/>
      <c r="KHH46" s="11"/>
      <c r="KHI46" s="11"/>
      <c r="KHJ46" s="11"/>
      <c r="KHK46" s="11"/>
      <c r="KHL46" s="11"/>
      <c r="KHM46" s="11"/>
      <c r="KHN46" s="11"/>
      <c r="KHO46" s="11"/>
      <c r="KHP46" s="11"/>
      <c r="KHQ46" s="11"/>
      <c r="KHR46" s="11"/>
      <c r="KHS46" s="11"/>
      <c r="KHT46" s="11"/>
      <c r="KHU46" s="11"/>
      <c r="KHV46" s="11"/>
      <c r="KHW46" s="11"/>
      <c r="KHX46" s="11"/>
      <c r="KHY46" s="11"/>
      <c r="KHZ46" s="11"/>
      <c r="KIA46" s="11"/>
      <c r="KIB46" s="11"/>
      <c r="KIC46" s="11"/>
      <c r="KID46" s="11"/>
      <c r="KIE46" s="11"/>
      <c r="KIF46" s="11"/>
      <c r="KIG46" s="11"/>
      <c r="KIH46" s="11"/>
      <c r="KII46" s="11"/>
      <c r="KIJ46" s="11"/>
      <c r="KIK46" s="11"/>
      <c r="KIL46" s="11"/>
      <c r="KIM46" s="11"/>
      <c r="KIN46" s="11"/>
      <c r="KIO46" s="11"/>
      <c r="KIP46" s="11"/>
      <c r="KIQ46" s="11"/>
      <c r="KIR46" s="11"/>
      <c r="KIS46" s="11"/>
      <c r="KIT46" s="11"/>
      <c r="KIU46" s="11"/>
      <c r="KIV46" s="11"/>
      <c r="KIW46" s="11"/>
      <c r="KIX46" s="11"/>
      <c r="KIY46" s="11"/>
      <c r="KIZ46" s="11"/>
      <c r="KJA46" s="11"/>
      <c r="KJB46" s="11"/>
      <c r="KJC46" s="11"/>
      <c r="KJD46" s="11"/>
      <c r="KJE46" s="11"/>
      <c r="KJF46" s="11"/>
      <c r="KJG46" s="11"/>
      <c r="KJH46" s="11"/>
      <c r="KJI46" s="11"/>
      <c r="KJJ46" s="11"/>
      <c r="KJK46" s="11"/>
      <c r="KJL46" s="11"/>
      <c r="KJM46" s="11"/>
      <c r="KJN46" s="11"/>
      <c r="KJO46" s="11"/>
      <c r="KJP46" s="11"/>
      <c r="KJQ46" s="11"/>
      <c r="KJR46" s="11"/>
      <c r="KJS46" s="11"/>
      <c r="KJT46" s="11"/>
      <c r="KJU46" s="11"/>
      <c r="KJV46" s="11"/>
      <c r="KJW46" s="11"/>
      <c r="KJX46" s="11"/>
      <c r="KJY46" s="11"/>
      <c r="KJZ46" s="11"/>
      <c r="KKA46" s="11"/>
      <c r="KKB46" s="11"/>
      <c r="KKC46" s="11"/>
      <c r="KKD46" s="11"/>
      <c r="KKE46" s="11"/>
      <c r="KKF46" s="11"/>
      <c r="KKG46" s="11"/>
      <c r="KKH46" s="11"/>
      <c r="KKI46" s="11"/>
      <c r="KKJ46" s="11"/>
      <c r="KKK46" s="11"/>
      <c r="KKL46" s="11"/>
      <c r="KKM46" s="11"/>
      <c r="KKN46" s="11"/>
      <c r="KKO46" s="11"/>
      <c r="KKP46" s="11"/>
      <c r="KKQ46" s="11"/>
      <c r="KKR46" s="11"/>
      <c r="KKS46" s="11"/>
      <c r="KKT46" s="11"/>
      <c r="KKU46" s="11"/>
      <c r="KKV46" s="11"/>
      <c r="KKW46" s="11"/>
      <c r="KKX46" s="11"/>
      <c r="KKY46" s="11"/>
      <c r="KKZ46" s="11"/>
      <c r="KLA46" s="11"/>
      <c r="KLB46" s="11"/>
      <c r="KLC46" s="11"/>
      <c r="KLD46" s="11"/>
      <c r="KLE46" s="11"/>
      <c r="KLF46" s="11"/>
      <c r="KLG46" s="11"/>
      <c r="KLH46" s="11"/>
      <c r="KLI46" s="11"/>
      <c r="KLJ46" s="11"/>
      <c r="KLK46" s="11"/>
      <c r="KLL46" s="11"/>
      <c r="KLM46" s="11"/>
      <c r="KLN46" s="11"/>
      <c r="KLO46" s="11"/>
      <c r="KLP46" s="11"/>
      <c r="KLQ46" s="11"/>
      <c r="KLR46" s="11"/>
      <c r="KLS46" s="11"/>
      <c r="KLT46" s="11"/>
      <c r="KLU46" s="11"/>
      <c r="KLV46" s="11"/>
      <c r="KLW46" s="11"/>
      <c r="KLX46" s="11"/>
      <c r="KLY46" s="11"/>
      <c r="KLZ46" s="11"/>
      <c r="KMA46" s="11"/>
      <c r="KMB46" s="11"/>
      <c r="KMC46" s="11"/>
      <c r="KMD46" s="11"/>
      <c r="KME46" s="11"/>
      <c r="KMF46" s="11"/>
      <c r="KMG46" s="11"/>
      <c r="KMH46" s="11"/>
      <c r="KMI46" s="11"/>
      <c r="KMJ46" s="11"/>
      <c r="KMK46" s="11"/>
      <c r="KML46" s="11"/>
      <c r="KMM46" s="11"/>
      <c r="KMN46" s="11"/>
      <c r="KMO46" s="11"/>
      <c r="KMP46" s="11"/>
      <c r="KMQ46" s="11"/>
      <c r="KMR46" s="11"/>
      <c r="KMS46" s="11"/>
      <c r="KMT46" s="11"/>
      <c r="KMU46" s="11"/>
      <c r="KMV46" s="11"/>
      <c r="KMW46" s="11"/>
      <c r="KMX46" s="11"/>
      <c r="KMY46" s="11"/>
      <c r="KMZ46" s="11"/>
      <c r="KNA46" s="11"/>
      <c r="KNB46" s="11"/>
      <c r="KNC46" s="11"/>
      <c r="KND46" s="11"/>
      <c r="KNE46" s="11"/>
      <c r="KNF46" s="11"/>
      <c r="KNG46" s="11"/>
      <c r="KNH46" s="11"/>
      <c r="KNI46" s="11"/>
      <c r="KNJ46" s="11"/>
      <c r="KNK46" s="11"/>
      <c r="KNL46" s="11"/>
      <c r="KNM46" s="11"/>
      <c r="KNN46" s="11"/>
      <c r="KNO46" s="11"/>
      <c r="KNP46" s="11"/>
      <c r="KNQ46" s="11"/>
      <c r="KNR46" s="11"/>
      <c r="KNS46" s="11"/>
      <c r="KNT46" s="11"/>
      <c r="KNU46" s="11"/>
      <c r="KNV46" s="11"/>
      <c r="KNW46" s="11"/>
      <c r="KNX46" s="11"/>
      <c r="KNY46" s="11"/>
      <c r="KNZ46" s="11"/>
      <c r="KOA46" s="11"/>
      <c r="KOB46" s="11"/>
      <c r="KOC46" s="11"/>
      <c r="KOD46" s="11"/>
      <c r="KOE46" s="11"/>
      <c r="KOF46" s="11"/>
      <c r="KOG46" s="11"/>
      <c r="KOH46" s="11"/>
      <c r="KOI46" s="11"/>
      <c r="KOJ46" s="11"/>
      <c r="KOK46" s="11"/>
      <c r="KOL46" s="11"/>
      <c r="KOM46" s="11"/>
      <c r="KON46" s="11"/>
      <c r="KOO46" s="11"/>
      <c r="KOP46" s="11"/>
      <c r="KOQ46" s="11"/>
      <c r="KOR46" s="11"/>
      <c r="KOS46" s="11"/>
      <c r="KOT46" s="11"/>
      <c r="KOU46" s="11"/>
      <c r="KOV46" s="11"/>
      <c r="KOW46" s="11"/>
      <c r="KOX46" s="11"/>
      <c r="KOY46" s="11"/>
      <c r="KOZ46" s="11"/>
      <c r="KPA46" s="11"/>
      <c r="KPB46" s="11"/>
      <c r="KPC46" s="11"/>
      <c r="KPD46" s="11"/>
      <c r="KPE46" s="11"/>
      <c r="KPF46" s="11"/>
      <c r="KPG46" s="11"/>
      <c r="KPH46" s="11"/>
      <c r="KPI46" s="11"/>
      <c r="KPJ46" s="11"/>
      <c r="KPK46" s="11"/>
      <c r="KPL46" s="11"/>
      <c r="KPM46" s="11"/>
      <c r="KPN46" s="11"/>
      <c r="KPO46" s="11"/>
      <c r="KPP46" s="11"/>
      <c r="KPQ46" s="11"/>
      <c r="KPR46" s="11"/>
      <c r="KPS46" s="11"/>
      <c r="KPT46" s="11"/>
      <c r="KPU46" s="11"/>
      <c r="KPV46" s="11"/>
      <c r="KPW46" s="11"/>
      <c r="KPX46" s="11"/>
      <c r="KPY46" s="11"/>
      <c r="KPZ46" s="11"/>
      <c r="KQA46" s="11"/>
      <c r="KQB46" s="11"/>
      <c r="KQC46" s="11"/>
      <c r="KQD46" s="11"/>
      <c r="KQE46" s="11"/>
      <c r="KQF46" s="11"/>
      <c r="KQG46" s="11"/>
      <c r="KQH46" s="11"/>
      <c r="KQI46" s="11"/>
      <c r="KQJ46" s="11"/>
      <c r="KQK46" s="11"/>
      <c r="KQL46" s="11"/>
      <c r="KQM46" s="11"/>
      <c r="KQN46" s="11"/>
      <c r="KQO46" s="11"/>
      <c r="KQP46" s="11"/>
      <c r="KQQ46" s="11"/>
      <c r="KQR46" s="11"/>
      <c r="KQS46" s="11"/>
      <c r="KQT46" s="11"/>
      <c r="KQU46" s="11"/>
      <c r="KQV46" s="11"/>
      <c r="KQW46" s="11"/>
      <c r="KQX46" s="11"/>
      <c r="KQY46" s="11"/>
      <c r="KQZ46" s="11"/>
      <c r="KRA46" s="11"/>
      <c r="KRB46" s="11"/>
      <c r="KRC46" s="11"/>
      <c r="KRD46" s="11"/>
      <c r="KRE46" s="11"/>
      <c r="KRF46" s="11"/>
      <c r="KRG46" s="11"/>
      <c r="KRH46" s="11"/>
      <c r="KRI46" s="11"/>
      <c r="KRJ46" s="11"/>
      <c r="KRK46" s="11"/>
      <c r="KRL46" s="11"/>
      <c r="KRM46" s="11"/>
      <c r="KRN46" s="11"/>
      <c r="KRO46" s="11"/>
      <c r="KRP46" s="11"/>
      <c r="KRQ46" s="11"/>
      <c r="KRR46" s="11"/>
      <c r="KRS46" s="11"/>
      <c r="KRT46" s="11"/>
      <c r="KRU46" s="11"/>
      <c r="KRV46" s="11"/>
      <c r="KRW46" s="11"/>
      <c r="KRX46" s="11"/>
      <c r="KRY46" s="11"/>
      <c r="KRZ46" s="11"/>
      <c r="KSA46" s="11"/>
      <c r="KSB46" s="11"/>
      <c r="KSC46" s="11"/>
      <c r="KSD46" s="11"/>
      <c r="KSE46" s="11"/>
      <c r="KSF46" s="11"/>
      <c r="KSG46" s="11"/>
      <c r="KSH46" s="11"/>
      <c r="KSI46" s="11"/>
      <c r="KSJ46" s="11"/>
      <c r="KSK46" s="11"/>
      <c r="KSL46" s="11"/>
      <c r="KSM46" s="11"/>
      <c r="KSN46" s="11"/>
      <c r="KSO46" s="11"/>
      <c r="KSP46" s="11"/>
      <c r="KSQ46" s="11"/>
      <c r="KSR46" s="11"/>
      <c r="KSS46" s="11"/>
      <c r="KST46" s="11"/>
      <c r="KSU46" s="11"/>
      <c r="KSV46" s="11"/>
      <c r="KSW46" s="11"/>
      <c r="KSX46" s="11"/>
      <c r="KSY46" s="11"/>
      <c r="KSZ46" s="11"/>
      <c r="KTA46" s="11"/>
      <c r="KTB46" s="11"/>
      <c r="KTC46" s="11"/>
      <c r="KTD46" s="11"/>
      <c r="KTE46" s="11"/>
      <c r="KTF46" s="11"/>
      <c r="KTG46" s="11"/>
      <c r="KTH46" s="11"/>
      <c r="KTI46" s="11"/>
      <c r="KTJ46" s="11"/>
      <c r="KTK46" s="11"/>
      <c r="KTL46" s="11"/>
      <c r="KTM46" s="11"/>
      <c r="KTN46" s="11"/>
      <c r="KTO46" s="11"/>
      <c r="KTP46" s="11"/>
      <c r="KTQ46" s="11"/>
      <c r="KTR46" s="11"/>
      <c r="KTS46" s="11"/>
      <c r="KTT46" s="11"/>
      <c r="KTU46" s="11"/>
      <c r="KTV46" s="11"/>
      <c r="KTW46" s="11"/>
      <c r="KTX46" s="11"/>
      <c r="KTY46" s="11"/>
      <c r="KTZ46" s="11"/>
      <c r="KUA46" s="11"/>
      <c r="KUB46" s="11"/>
      <c r="KUC46" s="11"/>
      <c r="KUD46" s="11"/>
      <c r="KUE46" s="11"/>
      <c r="KUF46" s="11"/>
      <c r="KUG46" s="11"/>
      <c r="KUH46" s="11"/>
      <c r="KUI46" s="11"/>
      <c r="KUJ46" s="11"/>
      <c r="KUK46" s="11"/>
      <c r="KUL46" s="11"/>
      <c r="KUM46" s="11"/>
      <c r="KUN46" s="11"/>
      <c r="KUO46" s="11"/>
      <c r="KUP46" s="11"/>
      <c r="KUQ46" s="11"/>
      <c r="KUR46" s="11"/>
      <c r="KUS46" s="11"/>
      <c r="KUT46" s="11"/>
      <c r="KUU46" s="11"/>
      <c r="KUV46" s="11"/>
      <c r="KUW46" s="11"/>
      <c r="KUX46" s="11"/>
      <c r="KUY46" s="11"/>
      <c r="KUZ46" s="11"/>
      <c r="KVA46" s="11"/>
      <c r="KVB46" s="11"/>
      <c r="KVC46" s="11"/>
      <c r="KVD46" s="11"/>
      <c r="KVE46" s="11"/>
      <c r="KVF46" s="11"/>
      <c r="KVG46" s="11"/>
      <c r="KVH46" s="11"/>
      <c r="KVI46" s="11"/>
      <c r="KVJ46" s="11"/>
      <c r="KVK46" s="11"/>
      <c r="KVL46" s="11"/>
      <c r="KVM46" s="11"/>
      <c r="KVN46" s="11"/>
      <c r="KVO46" s="11"/>
      <c r="KVP46" s="11"/>
      <c r="KVQ46" s="11"/>
      <c r="KVR46" s="11"/>
      <c r="KVS46" s="11"/>
      <c r="KVT46" s="11"/>
      <c r="KVU46" s="11"/>
      <c r="KVV46" s="11"/>
      <c r="KVW46" s="11"/>
      <c r="KVX46" s="11"/>
      <c r="KVY46" s="11"/>
      <c r="KVZ46" s="11"/>
      <c r="KWA46" s="11"/>
      <c r="KWB46" s="11"/>
      <c r="KWC46" s="11"/>
      <c r="KWD46" s="11"/>
      <c r="KWE46" s="11"/>
      <c r="KWF46" s="11"/>
      <c r="KWG46" s="11"/>
      <c r="KWH46" s="11"/>
      <c r="KWI46" s="11"/>
      <c r="KWJ46" s="11"/>
      <c r="KWK46" s="11"/>
      <c r="KWL46" s="11"/>
      <c r="KWM46" s="11"/>
      <c r="KWN46" s="11"/>
      <c r="KWO46" s="11"/>
      <c r="KWP46" s="11"/>
      <c r="KWQ46" s="11"/>
      <c r="KWR46" s="11"/>
      <c r="KWS46" s="11"/>
      <c r="KWT46" s="11"/>
      <c r="KWU46" s="11"/>
      <c r="KWV46" s="11"/>
      <c r="KWW46" s="11"/>
      <c r="KWX46" s="11"/>
      <c r="KWY46" s="11"/>
      <c r="KWZ46" s="11"/>
      <c r="KXA46" s="11"/>
      <c r="KXB46" s="11"/>
      <c r="KXC46" s="11"/>
      <c r="KXD46" s="11"/>
      <c r="KXE46" s="11"/>
      <c r="KXF46" s="11"/>
      <c r="KXG46" s="11"/>
      <c r="KXH46" s="11"/>
      <c r="KXI46" s="11"/>
      <c r="KXJ46" s="11"/>
      <c r="KXK46" s="11"/>
      <c r="KXL46" s="11"/>
      <c r="KXM46" s="11"/>
      <c r="KXN46" s="11"/>
      <c r="KXO46" s="11"/>
      <c r="KXP46" s="11"/>
      <c r="KXQ46" s="11"/>
      <c r="KXR46" s="11"/>
      <c r="KXS46" s="11"/>
      <c r="KXT46" s="11"/>
      <c r="KXU46" s="11"/>
      <c r="KXV46" s="11"/>
      <c r="KXW46" s="11"/>
      <c r="KXX46" s="11"/>
      <c r="KXY46" s="11"/>
      <c r="KXZ46" s="11"/>
      <c r="KYA46" s="11"/>
      <c r="KYB46" s="11"/>
      <c r="KYC46" s="11"/>
      <c r="KYD46" s="11"/>
      <c r="KYE46" s="11"/>
      <c r="KYF46" s="11"/>
      <c r="KYG46" s="11"/>
      <c r="KYH46" s="11"/>
      <c r="KYI46" s="11"/>
      <c r="KYJ46" s="11"/>
      <c r="KYK46" s="11"/>
      <c r="KYL46" s="11"/>
      <c r="KYM46" s="11"/>
      <c r="KYN46" s="11"/>
      <c r="KYO46" s="11"/>
      <c r="KYP46" s="11"/>
      <c r="KYQ46" s="11"/>
      <c r="KYR46" s="11"/>
      <c r="KYS46" s="11"/>
      <c r="KYT46" s="11"/>
      <c r="KYU46" s="11"/>
      <c r="KYV46" s="11"/>
      <c r="KYW46" s="11"/>
      <c r="KYX46" s="11"/>
      <c r="KYY46" s="11"/>
      <c r="KYZ46" s="11"/>
      <c r="KZA46" s="11"/>
      <c r="KZB46" s="11"/>
      <c r="KZC46" s="11"/>
      <c r="KZD46" s="11"/>
      <c r="KZE46" s="11"/>
      <c r="KZF46" s="11"/>
      <c r="KZG46" s="11"/>
      <c r="KZH46" s="11"/>
      <c r="KZI46" s="11"/>
      <c r="KZJ46" s="11"/>
      <c r="KZK46" s="11"/>
      <c r="KZL46" s="11"/>
      <c r="KZM46" s="11"/>
      <c r="KZN46" s="11"/>
      <c r="KZO46" s="11"/>
      <c r="KZP46" s="11"/>
      <c r="KZQ46" s="11"/>
      <c r="KZR46" s="11"/>
      <c r="KZS46" s="11"/>
      <c r="KZT46" s="11"/>
      <c r="KZU46" s="11"/>
      <c r="KZV46" s="11"/>
      <c r="KZW46" s="11"/>
      <c r="KZX46" s="11"/>
      <c r="KZY46" s="11"/>
      <c r="KZZ46" s="11"/>
      <c r="LAA46" s="11"/>
      <c r="LAB46" s="11"/>
      <c r="LAC46" s="11"/>
      <c r="LAD46" s="11"/>
      <c r="LAE46" s="11"/>
      <c r="LAF46" s="11"/>
      <c r="LAG46" s="11"/>
      <c r="LAH46" s="11"/>
      <c r="LAI46" s="11"/>
      <c r="LAJ46" s="11"/>
      <c r="LAK46" s="11"/>
      <c r="LAL46" s="11"/>
      <c r="LAM46" s="11"/>
      <c r="LAN46" s="11"/>
      <c r="LAO46" s="11"/>
      <c r="LAP46" s="11"/>
      <c r="LAQ46" s="11"/>
      <c r="LAR46" s="11"/>
      <c r="LAS46" s="11"/>
      <c r="LAT46" s="11"/>
      <c r="LAU46" s="11"/>
      <c r="LAV46" s="11"/>
      <c r="LAW46" s="11"/>
      <c r="LAX46" s="11"/>
      <c r="LAY46" s="11"/>
      <c r="LAZ46" s="11"/>
      <c r="LBA46" s="11"/>
      <c r="LBB46" s="11"/>
      <c r="LBC46" s="11"/>
      <c r="LBD46" s="11"/>
      <c r="LBE46" s="11"/>
      <c r="LBF46" s="11"/>
      <c r="LBG46" s="11"/>
      <c r="LBH46" s="11"/>
      <c r="LBI46" s="11"/>
      <c r="LBJ46" s="11"/>
      <c r="LBK46" s="11"/>
      <c r="LBL46" s="11"/>
      <c r="LBM46" s="11"/>
      <c r="LBN46" s="11"/>
      <c r="LBO46" s="11"/>
      <c r="LBP46" s="11"/>
      <c r="LBQ46" s="11"/>
      <c r="LBR46" s="11"/>
      <c r="LBS46" s="11"/>
      <c r="LBT46" s="11"/>
      <c r="LBU46" s="11"/>
      <c r="LBV46" s="11"/>
      <c r="LBW46" s="11"/>
      <c r="LBX46" s="11"/>
      <c r="LBY46" s="11"/>
      <c r="LBZ46" s="11"/>
      <c r="LCA46" s="11"/>
      <c r="LCB46" s="11"/>
      <c r="LCC46" s="11"/>
      <c r="LCD46" s="11"/>
      <c r="LCE46" s="11"/>
      <c r="LCF46" s="11"/>
      <c r="LCG46" s="11"/>
      <c r="LCH46" s="11"/>
      <c r="LCI46" s="11"/>
      <c r="LCJ46" s="11"/>
      <c r="LCK46" s="11"/>
      <c r="LCL46" s="11"/>
      <c r="LCM46" s="11"/>
      <c r="LCN46" s="11"/>
      <c r="LCO46" s="11"/>
      <c r="LCP46" s="11"/>
      <c r="LCQ46" s="11"/>
      <c r="LCR46" s="11"/>
      <c r="LCS46" s="11"/>
      <c r="LCT46" s="11"/>
      <c r="LCU46" s="11"/>
      <c r="LCV46" s="11"/>
      <c r="LCW46" s="11"/>
      <c r="LCX46" s="11"/>
      <c r="LCY46" s="11"/>
      <c r="LCZ46" s="11"/>
      <c r="LDA46" s="11"/>
      <c r="LDB46" s="11"/>
      <c r="LDC46" s="11"/>
      <c r="LDD46" s="11"/>
      <c r="LDE46" s="11"/>
      <c r="LDF46" s="11"/>
      <c r="LDG46" s="11"/>
      <c r="LDH46" s="11"/>
      <c r="LDI46" s="11"/>
      <c r="LDJ46" s="11"/>
      <c r="LDK46" s="11"/>
      <c r="LDL46" s="11"/>
      <c r="LDM46" s="11"/>
      <c r="LDN46" s="11"/>
      <c r="LDO46" s="11"/>
      <c r="LDP46" s="11"/>
      <c r="LDQ46" s="11"/>
      <c r="LDR46" s="11"/>
      <c r="LDS46" s="11"/>
      <c r="LDT46" s="11"/>
      <c r="LDU46" s="11"/>
      <c r="LDV46" s="11"/>
      <c r="LDW46" s="11"/>
      <c r="LDX46" s="11"/>
      <c r="LDY46" s="11"/>
      <c r="LDZ46" s="11"/>
      <c r="LEA46" s="11"/>
      <c r="LEB46" s="11"/>
      <c r="LEC46" s="11"/>
      <c r="LED46" s="11"/>
      <c r="LEE46" s="11"/>
      <c r="LEF46" s="11"/>
      <c r="LEG46" s="11"/>
      <c r="LEH46" s="11"/>
      <c r="LEI46" s="11"/>
      <c r="LEJ46" s="11"/>
      <c r="LEK46" s="11"/>
      <c r="LEL46" s="11"/>
      <c r="LEM46" s="11"/>
      <c r="LEN46" s="11"/>
      <c r="LEO46" s="11"/>
      <c r="LEP46" s="11"/>
      <c r="LEQ46" s="11"/>
      <c r="LER46" s="11"/>
      <c r="LES46" s="11"/>
      <c r="LET46" s="11"/>
      <c r="LEU46" s="11"/>
      <c r="LEV46" s="11"/>
      <c r="LEW46" s="11"/>
      <c r="LEX46" s="11"/>
      <c r="LEY46" s="11"/>
      <c r="LEZ46" s="11"/>
      <c r="LFA46" s="11"/>
      <c r="LFB46" s="11"/>
      <c r="LFC46" s="11"/>
      <c r="LFD46" s="11"/>
      <c r="LFE46" s="11"/>
      <c r="LFF46" s="11"/>
      <c r="LFG46" s="11"/>
      <c r="LFH46" s="11"/>
      <c r="LFI46" s="11"/>
      <c r="LFJ46" s="11"/>
      <c r="LFK46" s="11"/>
      <c r="LFL46" s="11"/>
      <c r="LFM46" s="11"/>
      <c r="LFN46" s="11"/>
      <c r="LFO46" s="11"/>
      <c r="LFP46" s="11"/>
      <c r="LFQ46" s="11"/>
      <c r="LFR46" s="11"/>
      <c r="LFS46" s="11"/>
      <c r="LFT46" s="11"/>
      <c r="LFU46" s="11"/>
      <c r="LFV46" s="11"/>
      <c r="LFW46" s="11"/>
      <c r="LFX46" s="11"/>
      <c r="LFY46" s="11"/>
      <c r="LFZ46" s="11"/>
      <c r="LGA46" s="11"/>
      <c r="LGB46" s="11"/>
      <c r="LGC46" s="11"/>
      <c r="LGD46" s="11"/>
      <c r="LGE46" s="11"/>
      <c r="LGF46" s="11"/>
      <c r="LGG46" s="11"/>
      <c r="LGH46" s="11"/>
      <c r="LGI46" s="11"/>
      <c r="LGJ46" s="11"/>
      <c r="LGK46" s="11"/>
      <c r="LGL46" s="11"/>
      <c r="LGM46" s="11"/>
      <c r="LGN46" s="11"/>
      <c r="LGO46" s="11"/>
      <c r="LGP46" s="11"/>
      <c r="LGQ46" s="11"/>
      <c r="LGR46" s="11"/>
      <c r="LGS46" s="11"/>
      <c r="LGT46" s="11"/>
      <c r="LGU46" s="11"/>
      <c r="LGV46" s="11"/>
      <c r="LGW46" s="11"/>
      <c r="LGX46" s="11"/>
      <c r="LGY46" s="11"/>
      <c r="LGZ46" s="11"/>
      <c r="LHA46" s="11"/>
      <c r="LHB46" s="11"/>
      <c r="LHC46" s="11"/>
      <c r="LHD46" s="11"/>
      <c r="LHE46" s="11"/>
      <c r="LHF46" s="11"/>
      <c r="LHG46" s="11"/>
      <c r="LHH46" s="11"/>
      <c r="LHI46" s="11"/>
      <c r="LHJ46" s="11"/>
      <c r="LHK46" s="11"/>
      <c r="LHL46" s="11"/>
      <c r="LHM46" s="11"/>
      <c r="LHN46" s="11"/>
      <c r="LHO46" s="11"/>
      <c r="LHP46" s="11"/>
      <c r="LHQ46" s="11"/>
      <c r="LHR46" s="11"/>
      <c r="LHS46" s="11"/>
      <c r="LHT46" s="11"/>
      <c r="LHU46" s="11"/>
      <c r="LHV46" s="11"/>
      <c r="LHW46" s="11"/>
      <c r="LHX46" s="11"/>
      <c r="LHY46" s="11"/>
      <c r="LHZ46" s="11"/>
      <c r="LIA46" s="11"/>
      <c r="LIB46" s="11"/>
      <c r="LIC46" s="11"/>
      <c r="LID46" s="11"/>
      <c r="LIE46" s="11"/>
      <c r="LIF46" s="11"/>
      <c r="LIG46" s="11"/>
      <c r="LIH46" s="11"/>
      <c r="LII46" s="11"/>
      <c r="LIJ46" s="11"/>
      <c r="LIK46" s="11"/>
      <c r="LIL46" s="11"/>
      <c r="LIM46" s="11"/>
      <c r="LIN46" s="11"/>
      <c r="LIO46" s="11"/>
      <c r="LIP46" s="11"/>
      <c r="LIQ46" s="11"/>
      <c r="LIR46" s="11"/>
      <c r="LIS46" s="11"/>
      <c r="LIT46" s="11"/>
      <c r="LIU46" s="11"/>
      <c r="LIV46" s="11"/>
      <c r="LIW46" s="11"/>
      <c r="LIX46" s="11"/>
      <c r="LIY46" s="11"/>
      <c r="LIZ46" s="11"/>
      <c r="LJA46" s="11"/>
      <c r="LJB46" s="11"/>
      <c r="LJC46" s="11"/>
      <c r="LJD46" s="11"/>
      <c r="LJE46" s="11"/>
      <c r="LJF46" s="11"/>
      <c r="LJG46" s="11"/>
      <c r="LJH46" s="11"/>
      <c r="LJI46" s="11"/>
      <c r="LJJ46" s="11"/>
      <c r="LJK46" s="11"/>
      <c r="LJL46" s="11"/>
      <c r="LJM46" s="11"/>
      <c r="LJN46" s="11"/>
      <c r="LJO46" s="11"/>
      <c r="LJP46" s="11"/>
      <c r="LJQ46" s="11"/>
      <c r="LJR46" s="11"/>
      <c r="LJS46" s="11"/>
      <c r="LJT46" s="11"/>
      <c r="LJU46" s="11"/>
      <c r="LJV46" s="11"/>
      <c r="LJW46" s="11"/>
      <c r="LJX46" s="11"/>
      <c r="LJY46" s="11"/>
      <c r="LJZ46" s="11"/>
      <c r="LKA46" s="11"/>
      <c r="LKB46" s="11"/>
      <c r="LKC46" s="11"/>
      <c r="LKD46" s="11"/>
      <c r="LKE46" s="11"/>
      <c r="LKF46" s="11"/>
      <c r="LKG46" s="11"/>
      <c r="LKH46" s="11"/>
      <c r="LKI46" s="11"/>
      <c r="LKJ46" s="11"/>
      <c r="LKK46" s="11"/>
      <c r="LKL46" s="11"/>
      <c r="LKM46" s="11"/>
      <c r="LKN46" s="11"/>
      <c r="LKO46" s="11"/>
      <c r="LKP46" s="11"/>
      <c r="LKQ46" s="11"/>
      <c r="LKR46" s="11"/>
      <c r="LKS46" s="11"/>
      <c r="LKT46" s="11"/>
      <c r="LKU46" s="11"/>
      <c r="LKV46" s="11"/>
      <c r="LKW46" s="11"/>
      <c r="LKX46" s="11"/>
      <c r="LKY46" s="11"/>
      <c r="LKZ46" s="11"/>
      <c r="LLA46" s="11"/>
      <c r="LLB46" s="11"/>
      <c r="LLC46" s="11"/>
      <c r="LLD46" s="11"/>
      <c r="LLE46" s="11"/>
      <c r="LLF46" s="11"/>
      <c r="LLG46" s="11"/>
      <c r="LLH46" s="11"/>
      <c r="LLI46" s="11"/>
      <c r="LLJ46" s="11"/>
      <c r="LLK46" s="11"/>
      <c r="LLL46" s="11"/>
      <c r="LLM46" s="11"/>
      <c r="LLN46" s="11"/>
      <c r="LLO46" s="11"/>
      <c r="LLP46" s="11"/>
      <c r="LLQ46" s="11"/>
      <c r="LLR46" s="11"/>
      <c r="LLS46" s="11"/>
      <c r="LLT46" s="11"/>
      <c r="LLU46" s="11"/>
      <c r="LLV46" s="11"/>
      <c r="LLW46" s="11"/>
      <c r="LLX46" s="11"/>
      <c r="LLY46" s="11"/>
      <c r="LLZ46" s="11"/>
      <c r="LMA46" s="11"/>
      <c r="LMB46" s="11"/>
      <c r="LMC46" s="11"/>
      <c r="LMD46" s="11"/>
      <c r="LME46" s="11"/>
      <c r="LMF46" s="11"/>
      <c r="LMG46" s="11"/>
      <c r="LMH46" s="11"/>
      <c r="LMI46" s="11"/>
      <c r="LMJ46" s="11"/>
      <c r="LMK46" s="11"/>
      <c r="LML46" s="11"/>
      <c r="LMM46" s="11"/>
      <c r="LMN46" s="11"/>
      <c r="LMO46" s="11"/>
      <c r="LMP46" s="11"/>
      <c r="LMQ46" s="11"/>
      <c r="LMR46" s="11"/>
      <c r="LMS46" s="11"/>
      <c r="LMT46" s="11"/>
      <c r="LMU46" s="11"/>
      <c r="LMV46" s="11"/>
      <c r="LMW46" s="11"/>
      <c r="LMX46" s="11"/>
      <c r="LMY46" s="11"/>
      <c r="LMZ46" s="11"/>
      <c r="LNA46" s="11"/>
      <c r="LNB46" s="11"/>
      <c r="LNC46" s="11"/>
      <c r="LND46" s="11"/>
      <c r="LNE46" s="11"/>
      <c r="LNF46" s="11"/>
      <c r="LNG46" s="11"/>
      <c r="LNH46" s="11"/>
      <c r="LNI46" s="11"/>
      <c r="LNJ46" s="11"/>
      <c r="LNK46" s="11"/>
      <c r="LNL46" s="11"/>
      <c r="LNM46" s="11"/>
      <c r="LNN46" s="11"/>
      <c r="LNO46" s="11"/>
      <c r="LNP46" s="11"/>
      <c r="LNQ46" s="11"/>
      <c r="LNR46" s="11"/>
      <c r="LNS46" s="11"/>
      <c r="LNT46" s="11"/>
      <c r="LNU46" s="11"/>
      <c r="LNV46" s="11"/>
      <c r="LNW46" s="11"/>
      <c r="LNX46" s="11"/>
      <c r="LNY46" s="11"/>
      <c r="LNZ46" s="11"/>
      <c r="LOA46" s="11"/>
      <c r="LOB46" s="11"/>
      <c r="LOC46" s="11"/>
      <c r="LOD46" s="11"/>
      <c r="LOE46" s="11"/>
      <c r="LOF46" s="11"/>
      <c r="LOG46" s="11"/>
      <c r="LOH46" s="11"/>
      <c r="LOI46" s="11"/>
      <c r="LOJ46" s="11"/>
      <c r="LOK46" s="11"/>
      <c r="LOL46" s="11"/>
      <c r="LOM46" s="11"/>
      <c r="LON46" s="11"/>
      <c r="LOO46" s="11"/>
      <c r="LOP46" s="11"/>
      <c r="LOQ46" s="11"/>
      <c r="LOR46" s="11"/>
      <c r="LOS46" s="11"/>
      <c r="LOT46" s="11"/>
      <c r="LOU46" s="11"/>
      <c r="LOV46" s="11"/>
      <c r="LOW46" s="11"/>
      <c r="LOX46" s="11"/>
      <c r="LOY46" s="11"/>
      <c r="LOZ46" s="11"/>
      <c r="LPA46" s="11"/>
      <c r="LPB46" s="11"/>
      <c r="LPC46" s="11"/>
      <c r="LPD46" s="11"/>
      <c r="LPE46" s="11"/>
      <c r="LPF46" s="11"/>
      <c r="LPG46" s="11"/>
      <c r="LPH46" s="11"/>
      <c r="LPI46" s="11"/>
      <c r="LPJ46" s="11"/>
      <c r="LPK46" s="11"/>
      <c r="LPL46" s="11"/>
      <c r="LPM46" s="11"/>
      <c r="LPN46" s="11"/>
      <c r="LPO46" s="11"/>
      <c r="LPP46" s="11"/>
      <c r="LPQ46" s="11"/>
      <c r="LPR46" s="11"/>
      <c r="LPS46" s="11"/>
      <c r="LPT46" s="11"/>
      <c r="LPU46" s="11"/>
      <c r="LPV46" s="11"/>
      <c r="LPW46" s="11"/>
      <c r="LPX46" s="11"/>
      <c r="LPY46" s="11"/>
      <c r="LPZ46" s="11"/>
      <c r="LQA46" s="11"/>
      <c r="LQB46" s="11"/>
      <c r="LQC46" s="11"/>
      <c r="LQD46" s="11"/>
      <c r="LQE46" s="11"/>
      <c r="LQF46" s="11"/>
      <c r="LQG46" s="11"/>
      <c r="LQH46" s="11"/>
      <c r="LQI46" s="11"/>
      <c r="LQJ46" s="11"/>
      <c r="LQK46" s="11"/>
      <c r="LQL46" s="11"/>
      <c r="LQM46" s="11"/>
      <c r="LQN46" s="11"/>
      <c r="LQO46" s="11"/>
      <c r="LQP46" s="11"/>
      <c r="LQQ46" s="11"/>
      <c r="LQR46" s="11"/>
      <c r="LQS46" s="11"/>
      <c r="LQT46" s="11"/>
      <c r="LQU46" s="11"/>
      <c r="LQV46" s="11"/>
      <c r="LQW46" s="11"/>
      <c r="LQX46" s="11"/>
      <c r="LQY46" s="11"/>
      <c r="LQZ46" s="11"/>
      <c r="LRA46" s="11"/>
      <c r="LRB46" s="11"/>
      <c r="LRC46" s="11"/>
      <c r="LRD46" s="11"/>
      <c r="LRE46" s="11"/>
      <c r="LRF46" s="11"/>
      <c r="LRG46" s="11"/>
      <c r="LRH46" s="11"/>
      <c r="LRI46" s="11"/>
      <c r="LRJ46" s="11"/>
      <c r="LRK46" s="11"/>
      <c r="LRL46" s="11"/>
      <c r="LRM46" s="11"/>
      <c r="LRN46" s="11"/>
      <c r="LRO46" s="11"/>
      <c r="LRP46" s="11"/>
      <c r="LRQ46" s="11"/>
      <c r="LRR46" s="11"/>
      <c r="LRS46" s="11"/>
      <c r="LRT46" s="11"/>
      <c r="LRU46" s="11"/>
      <c r="LRV46" s="11"/>
      <c r="LRW46" s="11"/>
      <c r="LRX46" s="11"/>
      <c r="LRY46" s="11"/>
      <c r="LRZ46" s="11"/>
      <c r="LSA46" s="11"/>
      <c r="LSB46" s="11"/>
      <c r="LSC46" s="11"/>
      <c r="LSD46" s="11"/>
      <c r="LSE46" s="11"/>
      <c r="LSF46" s="11"/>
      <c r="LSG46" s="11"/>
      <c r="LSH46" s="11"/>
      <c r="LSI46" s="11"/>
      <c r="LSJ46" s="11"/>
      <c r="LSK46" s="11"/>
      <c r="LSL46" s="11"/>
      <c r="LSM46" s="11"/>
      <c r="LSN46" s="11"/>
      <c r="LSO46" s="11"/>
      <c r="LSP46" s="11"/>
      <c r="LSQ46" s="11"/>
      <c r="LSR46" s="11"/>
      <c r="LSS46" s="11"/>
      <c r="LST46" s="11"/>
      <c r="LSU46" s="11"/>
      <c r="LSV46" s="11"/>
      <c r="LSW46" s="11"/>
      <c r="LSX46" s="11"/>
      <c r="LSY46" s="11"/>
      <c r="LSZ46" s="11"/>
      <c r="LTA46" s="11"/>
      <c r="LTB46" s="11"/>
      <c r="LTC46" s="11"/>
      <c r="LTD46" s="11"/>
      <c r="LTE46" s="11"/>
      <c r="LTF46" s="11"/>
      <c r="LTG46" s="11"/>
      <c r="LTH46" s="11"/>
      <c r="LTI46" s="11"/>
      <c r="LTJ46" s="11"/>
      <c r="LTK46" s="11"/>
      <c r="LTL46" s="11"/>
      <c r="LTM46" s="11"/>
      <c r="LTN46" s="11"/>
      <c r="LTO46" s="11"/>
      <c r="LTP46" s="11"/>
      <c r="LTQ46" s="11"/>
      <c r="LTR46" s="11"/>
      <c r="LTS46" s="11"/>
      <c r="LTT46" s="11"/>
      <c r="LTU46" s="11"/>
      <c r="LTV46" s="11"/>
      <c r="LTW46" s="11"/>
      <c r="LTX46" s="11"/>
      <c r="LTY46" s="11"/>
      <c r="LTZ46" s="11"/>
      <c r="LUA46" s="11"/>
      <c r="LUB46" s="11"/>
      <c r="LUC46" s="11"/>
      <c r="LUD46" s="11"/>
      <c r="LUE46" s="11"/>
      <c r="LUF46" s="11"/>
      <c r="LUG46" s="11"/>
      <c r="LUH46" s="11"/>
      <c r="LUI46" s="11"/>
      <c r="LUJ46" s="11"/>
      <c r="LUK46" s="11"/>
      <c r="LUL46" s="11"/>
      <c r="LUM46" s="11"/>
      <c r="LUN46" s="11"/>
      <c r="LUO46" s="11"/>
      <c r="LUP46" s="11"/>
      <c r="LUQ46" s="11"/>
      <c r="LUR46" s="11"/>
      <c r="LUS46" s="11"/>
      <c r="LUT46" s="11"/>
      <c r="LUU46" s="11"/>
      <c r="LUV46" s="11"/>
      <c r="LUW46" s="11"/>
      <c r="LUX46" s="11"/>
      <c r="LUY46" s="11"/>
      <c r="LUZ46" s="11"/>
      <c r="LVA46" s="11"/>
      <c r="LVB46" s="11"/>
      <c r="LVC46" s="11"/>
      <c r="LVD46" s="11"/>
      <c r="LVE46" s="11"/>
      <c r="LVF46" s="11"/>
      <c r="LVG46" s="11"/>
      <c r="LVH46" s="11"/>
      <c r="LVI46" s="11"/>
      <c r="LVJ46" s="11"/>
      <c r="LVK46" s="11"/>
      <c r="LVL46" s="11"/>
      <c r="LVM46" s="11"/>
      <c r="LVN46" s="11"/>
      <c r="LVO46" s="11"/>
      <c r="LVP46" s="11"/>
      <c r="LVQ46" s="11"/>
      <c r="LVR46" s="11"/>
      <c r="LVS46" s="11"/>
      <c r="LVT46" s="11"/>
      <c r="LVU46" s="11"/>
      <c r="LVV46" s="11"/>
      <c r="LVW46" s="11"/>
      <c r="LVX46" s="11"/>
      <c r="LVY46" s="11"/>
      <c r="LVZ46" s="11"/>
      <c r="LWA46" s="11"/>
      <c r="LWB46" s="11"/>
      <c r="LWC46" s="11"/>
      <c r="LWD46" s="11"/>
      <c r="LWE46" s="11"/>
      <c r="LWF46" s="11"/>
      <c r="LWG46" s="11"/>
      <c r="LWH46" s="11"/>
      <c r="LWI46" s="11"/>
      <c r="LWJ46" s="11"/>
      <c r="LWK46" s="11"/>
      <c r="LWL46" s="11"/>
      <c r="LWM46" s="11"/>
      <c r="LWN46" s="11"/>
      <c r="LWO46" s="11"/>
      <c r="LWP46" s="11"/>
      <c r="LWQ46" s="11"/>
      <c r="LWR46" s="11"/>
      <c r="LWS46" s="11"/>
      <c r="LWT46" s="11"/>
      <c r="LWU46" s="11"/>
      <c r="LWV46" s="11"/>
      <c r="LWW46" s="11"/>
      <c r="LWX46" s="11"/>
      <c r="LWY46" s="11"/>
      <c r="LWZ46" s="11"/>
      <c r="LXA46" s="11"/>
      <c r="LXB46" s="11"/>
      <c r="LXC46" s="11"/>
      <c r="LXD46" s="11"/>
      <c r="LXE46" s="11"/>
      <c r="LXF46" s="11"/>
      <c r="LXG46" s="11"/>
      <c r="LXH46" s="11"/>
      <c r="LXI46" s="11"/>
      <c r="LXJ46" s="11"/>
      <c r="LXK46" s="11"/>
      <c r="LXL46" s="11"/>
      <c r="LXM46" s="11"/>
      <c r="LXN46" s="11"/>
      <c r="LXO46" s="11"/>
      <c r="LXP46" s="11"/>
      <c r="LXQ46" s="11"/>
      <c r="LXR46" s="11"/>
      <c r="LXS46" s="11"/>
      <c r="LXT46" s="11"/>
      <c r="LXU46" s="11"/>
      <c r="LXV46" s="11"/>
      <c r="LXW46" s="11"/>
      <c r="LXX46" s="11"/>
      <c r="LXY46" s="11"/>
      <c r="LXZ46" s="11"/>
      <c r="LYA46" s="11"/>
      <c r="LYB46" s="11"/>
      <c r="LYC46" s="11"/>
      <c r="LYD46" s="11"/>
      <c r="LYE46" s="11"/>
      <c r="LYF46" s="11"/>
      <c r="LYG46" s="11"/>
      <c r="LYH46" s="11"/>
      <c r="LYI46" s="11"/>
      <c r="LYJ46" s="11"/>
      <c r="LYK46" s="11"/>
      <c r="LYL46" s="11"/>
      <c r="LYM46" s="11"/>
      <c r="LYN46" s="11"/>
      <c r="LYO46" s="11"/>
      <c r="LYP46" s="11"/>
      <c r="LYQ46" s="11"/>
      <c r="LYR46" s="11"/>
      <c r="LYS46" s="11"/>
      <c r="LYT46" s="11"/>
      <c r="LYU46" s="11"/>
      <c r="LYV46" s="11"/>
      <c r="LYW46" s="11"/>
      <c r="LYX46" s="11"/>
      <c r="LYY46" s="11"/>
      <c r="LYZ46" s="11"/>
      <c r="LZA46" s="11"/>
      <c r="LZB46" s="11"/>
      <c r="LZC46" s="11"/>
      <c r="LZD46" s="11"/>
      <c r="LZE46" s="11"/>
      <c r="LZF46" s="11"/>
      <c r="LZG46" s="11"/>
      <c r="LZH46" s="11"/>
      <c r="LZI46" s="11"/>
      <c r="LZJ46" s="11"/>
      <c r="LZK46" s="11"/>
      <c r="LZL46" s="11"/>
      <c r="LZM46" s="11"/>
      <c r="LZN46" s="11"/>
      <c r="LZO46" s="11"/>
      <c r="LZP46" s="11"/>
      <c r="LZQ46" s="11"/>
      <c r="LZR46" s="11"/>
      <c r="LZS46" s="11"/>
      <c r="LZT46" s="11"/>
      <c r="LZU46" s="11"/>
      <c r="LZV46" s="11"/>
      <c r="LZW46" s="11"/>
      <c r="LZX46" s="11"/>
      <c r="LZY46" s="11"/>
      <c r="LZZ46" s="11"/>
      <c r="MAA46" s="11"/>
      <c r="MAB46" s="11"/>
      <c r="MAC46" s="11"/>
      <c r="MAD46" s="11"/>
      <c r="MAE46" s="11"/>
      <c r="MAF46" s="11"/>
      <c r="MAG46" s="11"/>
      <c r="MAH46" s="11"/>
      <c r="MAI46" s="11"/>
      <c r="MAJ46" s="11"/>
      <c r="MAK46" s="11"/>
      <c r="MAL46" s="11"/>
      <c r="MAM46" s="11"/>
      <c r="MAN46" s="11"/>
      <c r="MAO46" s="11"/>
      <c r="MAP46" s="11"/>
      <c r="MAQ46" s="11"/>
      <c r="MAR46" s="11"/>
      <c r="MAS46" s="11"/>
      <c r="MAT46" s="11"/>
      <c r="MAU46" s="11"/>
      <c r="MAV46" s="11"/>
      <c r="MAW46" s="11"/>
      <c r="MAX46" s="11"/>
      <c r="MAY46" s="11"/>
      <c r="MAZ46" s="11"/>
      <c r="MBA46" s="11"/>
      <c r="MBB46" s="11"/>
      <c r="MBC46" s="11"/>
      <c r="MBD46" s="11"/>
      <c r="MBE46" s="11"/>
      <c r="MBF46" s="11"/>
      <c r="MBG46" s="11"/>
      <c r="MBH46" s="11"/>
      <c r="MBI46" s="11"/>
      <c r="MBJ46" s="11"/>
      <c r="MBK46" s="11"/>
      <c r="MBL46" s="11"/>
      <c r="MBM46" s="11"/>
      <c r="MBN46" s="11"/>
      <c r="MBO46" s="11"/>
      <c r="MBP46" s="11"/>
      <c r="MBQ46" s="11"/>
      <c r="MBR46" s="11"/>
      <c r="MBS46" s="11"/>
      <c r="MBT46" s="11"/>
      <c r="MBU46" s="11"/>
      <c r="MBV46" s="11"/>
      <c r="MBW46" s="11"/>
      <c r="MBX46" s="11"/>
      <c r="MBY46" s="11"/>
      <c r="MBZ46" s="11"/>
      <c r="MCA46" s="11"/>
      <c r="MCB46" s="11"/>
      <c r="MCC46" s="11"/>
      <c r="MCD46" s="11"/>
      <c r="MCE46" s="11"/>
      <c r="MCF46" s="11"/>
      <c r="MCG46" s="11"/>
      <c r="MCH46" s="11"/>
      <c r="MCI46" s="11"/>
      <c r="MCJ46" s="11"/>
      <c r="MCK46" s="11"/>
      <c r="MCL46" s="11"/>
      <c r="MCM46" s="11"/>
      <c r="MCN46" s="11"/>
      <c r="MCO46" s="11"/>
      <c r="MCP46" s="11"/>
      <c r="MCQ46" s="11"/>
      <c r="MCR46" s="11"/>
      <c r="MCS46" s="11"/>
      <c r="MCT46" s="11"/>
      <c r="MCU46" s="11"/>
      <c r="MCV46" s="11"/>
      <c r="MCW46" s="11"/>
      <c r="MCX46" s="11"/>
      <c r="MCY46" s="11"/>
      <c r="MCZ46" s="11"/>
      <c r="MDA46" s="11"/>
      <c r="MDB46" s="11"/>
      <c r="MDC46" s="11"/>
      <c r="MDD46" s="11"/>
      <c r="MDE46" s="11"/>
      <c r="MDF46" s="11"/>
      <c r="MDG46" s="11"/>
      <c r="MDH46" s="11"/>
      <c r="MDI46" s="11"/>
      <c r="MDJ46" s="11"/>
      <c r="MDK46" s="11"/>
      <c r="MDL46" s="11"/>
      <c r="MDM46" s="11"/>
      <c r="MDN46" s="11"/>
      <c r="MDO46" s="11"/>
      <c r="MDP46" s="11"/>
      <c r="MDQ46" s="11"/>
      <c r="MDR46" s="11"/>
      <c r="MDS46" s="11"/>
      <c r="MDT46" s="11"/>
      <c r="MDU46" s="11"/>
      <c r="MDV46" s="11"/>
      <c r="MDW46" s="11"/>
      <c r="MDX46" s="11"/>
      <c r="MDY46" s="11"/>
      <c r="MDZ46" s="11"/>
      <c r="MEA46" s="11"/>
      <c r="MEB46" s="11"/>
      <c r="MEC46" s="11"/>
      <c r="MED46" s="11"/>
      <c r="MEE46" s="11"/>
      <c r="MEF46" s="11"/>
      <c r="MEG46" s="11"/>
      <c r="MEH46" s="11"/>
      <c r="MEI46" s="11"/>
      <c r="MEJ46" s="11"/>
      <c r="MEK46" s="11"/>
      <c r="MEL46" s="11"/>
      <c r="MEM46" s="11"/>
      <c r="MEN46" s="11"/>
      <c r="MEO46" s="11"/>
      <c r="MEP46" s="11"/>
      <c r="MEQ46" s="11"/>
      <c r="MER46" s="11"/>
      <c r="MES46" s="11"/>
      <c r="MET46" s="11"/>
      <c r="MEU46" s="11"/>
      <c r="MEV46" s="11"/>
      <c r="MEW46" s="11"/>
      <c r="MEX46" s="11"/>
      <c r="MEY46" s="11"/>
      <c r="MEZ46" s="11"/>
      <c r="MFA46" s="11"/>
      <c r="MFB46" s="11"/>
      <c r="MFC46" s="11"/>
      <c r="MFD46" s="11"/>
      <c r="MFE46" s="11"/>
      <c r="MFF46" s="11"/>
      <c r="MFG46" s="11"/>
      <c r="MFH46" s="11"/>
      <c r="MFI46" s="11"/>
      <c r="MFJ46" s="11"/>
      <c r="MFK46" s="11"/>
      <c r="MFL46" s="11"/>
      <c r="MFM46" s="11"/>
      <c r="MFN46" s="11"/>
      <c r="MFO46" s="11"/>
      <c r="MFP46" s="11"/>
      <c r="MFQ46" s="11"/>
      <c r="MFR46" s="11"/>
      <c r="MFS46" s="11"/>
      <c r="MFT46" s="11"/>
      <c r="MFU46" s="11"/>
      <c r="MFV46" s="11"/>
      <c r="MFW46" s="11"/>
      <c r="MFX46" s="11"/>
      <c r="MFY46" s="11"/>
      <c r="MFZ46" s="11"/>
      <c r="MGA46" s="11"/>
      <c r="MGB46" s="11"/>
      <c r="MGC46" s="11"/>
      <c r="MGD46" s="11"/>
      <c r="MGE46" s="11"/>
      <c r="MGF46" s="11"/>
      <c r="MGG46" s="11"/>
      <c r="MGH46" s="11"/>
      <c r="MGI46" s="11"/>
      <c r="MGJ46" s="11"/>
      <c r="MGK46" s="11"/>
      <c r="MGL46" s="11"/>
      <c r="MGM46" s="11"/>
      <c r="MGN46" s="11"/>
      <c r="MGO46" s="11"/>
      <c r="MGP46" s="11"/>
      <c r="MGQ46" s="11"/>
      <c r="MGR46" s="11"/>
      <c r="MGS46" s="11"/>
      <c r="MGT46" s="11"/>
      <c r="MGU46" s="11"/>
      <c r="MGV46" s="11"/>
      <c r="MGW46" s="11"/>
      <c r="MGX46" s="11"/>
      <c r="MGY46" s="11"/>
      <c r="MGZ46" s="11"/>
      <c r="MHA46" s="11"/>
      <c r="MHB46" s="11"/>
      <c r="MHC46" s="11"/>
      <c r="MHD46" s="11"/>
      <c r="MHE46" s="11"/>
      <c r="MHF46" s="11"/>
      <c r="MHG46" s="11"/>
      <c r="MHH46" s="11"/>
      <c r="MHI46" s="11"/>
      <c r="MHJ46" s="11"/>
      <c r="MHK46" s="11"/>
      <c r="MHL46" s="11"/>
      <c r="MHM46" s="11"/>
      <c r="MHN46" s="11"/>
      <c r="MHO46" s="11"/>
      <c r="MHP46" s="11"/>
      <c r="MHQ46" s="11"/>
      <c r="MHR46" s="11"/>
      <c r="MHS46" s="11"/>
      <c r="MHT46" s="11"/>
      <c r="MHU46" s="11"/>
      <c r="MHV46" s="11"/>
      <c r="MHW46" s="11"/>
      <c r="MHX46" s="11"/>
      <c r="MHY46" s="11"/>
      <c r="MHZ46" s="11"/>
      <c r="MIA46" s="11"/>
      <c r="MIB46" s="11"/>
      <c r="MIC46" s="11"/>
      <c r="MID46" s="11"/>
      <c r="MIE46" s="11"/>
      <c r="MIF46" s="11"/>
      <c r="MIG46" s="11"/>
      <c r="MIH46" s="11"/>
      <c r="MII46" s="11"/>
      <c r="MIJ46" s="11"/>
      <c r="MIK46" s="11"/>
      <c r="MIL46" s="11"/>
      <c r="MIM46" s="11"/>
      <c r="MIN46" s="11"/>
      <c r="MIO46" s="11"/>
      <c r="MIP46" s="11"/>
      <c r="MIQ46" s="11"/>
      <c r="MIR46" s="11"/>
      <c r="MIS46" s="11"/>
      <c r="MIT46" s="11"/>
      <c r="MIU46" s="11"/>
      <c r="MIV46" s="11"/>
      <c r="MIW46" s="11"/>
      <c r="MIX46" s="11"/>
      <c r="MIY46" s="11"/>
      <c r="MIZ46" s="11"/>
      <c r="MJA46" s="11"/>
      <c r="MJB46" s="11"/>
      <c r="MJC46" s="11"/>
      <c r="MJD46" s="11"/>
      <c r="MJE46" s="11"/>
      <c r="MJF46" s="11"/>
      <c r="MJG46" s="11"/>
      <c r="MJH46" s="11"/>
      <c r="MJI46" s="11"/>
      <c r="MJJ46" s="11"/>
      <c r="MJK46" s="11"/>
      <c r="MJL46" s="11"/>
      <c r="MJM46" s="11"/>
      <c r="MJN46" s="11"/>
      <c r="MJO46" s="11"/>
      <c r="MJP46" s="11"/>
      <c r="MJQ46" s="11"/>
      <c r="MJR46" s="11"/>
      <c r="MJS46" s="11"/>
      <c r="MJT46" s="11"/>
      <c r="MJU46" s="11"/>
      <c r="MJV46" s="11"/>
      <c r="MJW46" s="11"/>
      <c r="MJX46" s="11"/>
      <c r="MJY46" s="11"/>
      <c r="MJZ46" s="11"/>
      <c r="MKA46" s="11"/>
      <c r="MKB46" s="11"/>
      <c r="MKC46" s="11"/>
      <c r="MKD46" s="11"/>
      <c r="MKE46" s="11"/>
      <c r="MKF46" s="11"/>
      <c r="MKG46" s="11"/>
      <c r="MKH46" s="11"/>
      <c r="MKI46" s="11"/>
      <c r="MKJ46" s="11"/>
      <c r="MKK46" s="11"/>
      <c r="MKL46" s="11"/>
      <c r="MKM46" s="11"/>
      <c r="MKN46" s="11"/>
      <c r="MKO46" s="11"/>
      <c r="MKP46" s="11"/>
      <c r="MKQ46" s="11"/>
      <c r="MKR46" s="11"/>
      <c r="MKS46" s="11"/>
      <c r="MKT46" s="11"/>
      <c r="MKU46" s="11"/>
      <c r="MKV46" s="11"/>
      <c r="MKW46" s="11"/>
      <c r="MKX46" s="11"/>
      <c r="MKY46" s="11"/>
      <c r="MKZ46" s="11"/>
      <c r="MLA46" s="11"/>
      <c r="MLB46" s="11"/>
      <c r="MLC46" s="11"/>
      <c r="MLD46" s="11"/>
      <c r="MLE46" s="11"/>
      <c r="MLF46" s="11"/>
      <c r="MLG46" s="11"/>
      <c r="MLH46" s="11"/>
      <c r="MLI46" s="11"/>
      <c r="MLJ46" s="11"/>
      <c r="MLK46" s="11"/>
      <c r="MLL46" s="11"/>
      <c r="MLM46" s="11"/>
      <c r="MLN46" s="11"/>
      <c r="MLO46" s="11"/>
      <c r="MLP46" s="11"/>
      <c r="MLQ46" s="11"/>
      <c r="MLR46" s="11"/>
      <c r="MLS46" s="11"/>
      <c r="MLT46" s="11"/>
      <c r="MLU46" s="11"/>
      <c r="MLV46" s="11"/>
      <c r="MLW46" s="11"/>
      <c r="MLX46" s="11"/>
      <c r="MLY46" s="11"/>
      <c r="MLZ46" s="11"/>
      <c r="MMA46" s="11"/>
      <c r="MMB46" s="11"/>
      <c r="MMC46" s="11"/>
      <c r="MMD46" s="11"/>
      <c r="MME46" s="11"/>
      <c r="MMF46" s="11"/>
      <c r="MMG46" s="11"/>
      <c r="MMH46" s="11"/>
      <c r="MMI46" s="11"/>
      <c r="MMJ46" s="11"/>
      <c r="MMK46" s="11"/>
      <c r="MML46" s="11"/>
      <c r="MMM46" s="11"/>
      <c r="MMN46" s="11"/>
      <c r="MMO46" s="11"/>
      <c r="MMP46" s="11"/>
      <c r="MMQ46" s="11"/>
      <c r="MMR46" s="11"/>
      <c r="MMS46" s="11"/>
      <c r="MMT46" s="11"/>
      <c r="MMU46" s="11"/>
      <c r="MMV46" s="11"/>
      <c r="MMW46" s="11"/>
      <c r="MMX46" s="11"/>
      <c r="MMY46" s="11"/>
      <c r="MMZ46" s="11"/>
      <c r="MNA46" s="11"/>
      <c r="MNB46" s="11"/>
      <c r="MNC46" s="11"/>
      <c r="MND46" s="11"/>
      <c r="MNE46" s="11"/>
      <c r="MNF46" s="11"/>
      <c r="MNG46" s="11"/>
      <c r="MNH46" s="11"/>
      <c r="MNI46" s="11"/>
      <c r="MNJ46" s="11"/>
      <c r="MNK46" s="11"/>
      <c r="MNL46" s="11"/>
      <c r="MNM46" s="11"/>
      <c r="MNN46" s="11"/>
      <c r="MNO46" s="11"/>
      <c r="MNP46" s="11"/>
      <c r="MNQ46" s="11"/>
      <c r="MNR46" s="11"/>
      <c r="MNS46" s="11"/>
      <c r="MNT46" s="11"/>
      <c r="MNU46" s="11"/>
      <c r="MNV46" s="11"/>
      <c r="MNW46" s="11"/>
      <c r="MNX46" s="11"/>
      <c r="MNY46" s="11"/>
      <c r="MNZ46" s="11"/>
      <c r="MOA46" s="11"/>
      <c r="MOB46" s="11"/>
      <c r="MOC46" s="11"/>
      <c r="MOD46" s="11"/>
      <c r="MOE46" s="11"/>
      <c r="MOF46" s="11"/>
      <c r="MOG46" s="11"/>
      <c r="MOH46" s="11"/>
      <c r="MOI46" s="11"/>
      <c r="MOJ46" s="11"/>
      <c r="MOK46" s="11"/>
      <c r="MOL46" s="11"/>
      <c r="MOM46" s="11"/>
      <c r="MON46" s="11"/>
      <c r="MOO46" s="11"/>
      <c r="MOP46" s="11"/>
      <c r="MOQ46" s="11"/>
      <c r="MOR46" s="11"/>
      <c r="MOS46" s="11"/>
      <c r="MOT46" s="11"/>
      <c r="MOU46" s="11"/>
      <c r="MOV46" s="11"/>
      <c r="MOW46" s="11"/>
      <c r="MOX46" s="11"/>
      <c r="MOY46" s="11"/>
      <c r="MOZ46" s="11"/>
      <c r="MPA46" s="11"/>
      <c r="MPB46" s="11"/>
      <c r="MPC46" s="11"/>
      <c r="MPD46" s="11"/>
      <c r="MPE46" s="11"/>
      <c r="MPF46" s="11"/>
      <c r="MPG46" s="11"/>
      <c r="MPH46" s="11"/>
      <c r="MPI46" s="11"/>
      <c r="MPJ46" s="11"/>
      <c r="MPK46" s="11"/>
      <c r="MPL46" s="11"/>
      <c r="MPM46" s="11"/>
      <c r="MPN46" s="11"/>
      <c r="MPO46" s="11"/>
      <c r="MPP46" s="11"/>
      <c r="MPQ46" s="11"/>
      <c r="MPR46" s="11"/>
      <c r="MPS46" s="11"/>
      <c r="MPT46" s="11"/>
      <c r="MPU46" s="11"/>
      <c r="MPV46" s="11"/>
      <c r="MPW46" s="11"/>
      <c r="MPX46" s="11"/>
      <c r="MPY46" s="11"/>
      <c r="MPZ46" s="11"/>
      <c r="MQA46" s="11"/>
      <c r="MQB46" s="11"/>
      <c r="MQC46" s="11"/>
      <c r="MQD46" s="11"/>
      <c r="MQE46" s="11"/>
      <c r="MQF46" s="11"/>
      <c r="MQG46" s="11"/>
      <c r="MQH46" s="11"/>
      <c r="MQI46" s="11"/>
      <c r="MQJ46" s="11"/>
      <c r="MQK46" s="11"/>
      <c r="MQL46" s="11"/>
      <c r="MQM46" s="11"/>
      <c r="MQN46" s="11"/>
      <c r="MQO46" s="11"/>
      <c r="MQP46" s="11"/>
      <c r="MQQ46" s="11"/>
      <c r="MQR46" s="11"/>
      <c r="MQS46" s="11"/>
      <c r="MQT46" s="11"/>
      <c r="MQU46" s="11"/>
      <c r="MQV46" s="11"/>
      <c r="MQW46" s="11"/>
      <c r="MQX46" s="11"/>
      <c r="MQY46" s="11"/>
      <c r="MQZ46" s="11"/>
      <c r="MRA46" s="11"/>
      <c r="MRB46" s="11"/>
      <c r="MRC46" s="11"/>
      <c r="MRD46" s="11"/>
      <c r="MRE46" s="11"/>
      <c r="MRF46" s="11"/>
      <c r="MRG46" s="11"/>
      <c r="MRH46" s="11"/>
      <c r="MRI46" s="11"/>
      <c r="MRJ46" s="11"/>
      <c r="MRK46" s="11"/>
      <c r="MRL46" s="11"/>
      <c r="MRM46" s="11"/>
      <c r="MRN46" s="11"/>
      <c r="MRO46" s="11"/>
      <c r="MRP46" s="11"/>
      <c r="MRQ46" s="11"/>
      <c r="MRR46" s="11"/>
      <c r="MRS46" s="11"/>
      <c r="MRT46" s="11"/>
      <c r="MRU46" s="11"/>
      <c r="MRV46" s="11"/>
      <c r="MRW46" s="11"/>
      <c r="MRX46" s="11"/>
      <c r="MRY46" s="11"/>
      <c r="MRZ46" s="11"/>
      <c r="MSA46" s="11"/>
      <c r="MSB46" s="11"/>
      <c r="MSC46" s="11"/>
      <c r="MSD46" s="11"/>
      <c r="MSE46" s="11"/>
      <c r="MSF46" s="11"/>
      <c r="MSG46" s="11"/>
      <c r="MSH46" s="11"/>
      <c r="MSI46" s="11"/>
      <c r="MSJ46" s="11"/>
      <c r="MSK46" s="11"/>
      <c r="MSL46" s="11"/>
      <c r="MSM46" s="11"/>
      <c r="MSN46" s="11"/>
      <c r="MSO46" s="11"/>
      <c r="MSP46" s="11"/>
      <c r="MSQ46" s="11"/>
      <c r="MSR46" s="11"/>
      <c r="MSS46" s="11"/>
      <c r="MST46" s="11"/>
      <c r="MSU46" s="11"/>
      <c r="MSV46" s="11"/>
      <c r="MSW46" s="11"/>
      <c r="MSX46" s="11"/>
      <c r="MSY46" s="11"/>
      <c r="MSZ46" s="11"/>
      <c r="MTA46" s="11"/>
      <c r="MTB46" s="11"/>
      <c r="MTC46" s="11"/>
      <c r="MTD46" s="11"/>
      <c r="MTE46" s="11"/>
      <c r="MTF46" s="11"/>
      <c r="MTG46" s="11"/>
      <c r="MTH46" s="11"/>
      <c r="MTI46" s="11"/>
      <c r="MTJ46" s="11"/>
      <c r="MTK46" s="11"/>
      <c r="MTL46" s="11"/>
      <c r="MTM46" s="11"/>
      <c r="MTN46" s="11"/>
      <c r="MTO46" s="11"/>
      <c r="MTP46" s="11"/>
      <c r="MTQ46" s="11"/>
      <c r="MTR46" s="11"/>
      <c r="MTS46" s="11"/>
      <c r="MTT46" s="11"/>
      <c r="MTU46" s="11"/>
      <c r="MTV46" s="11"/>
      <c r="MTW46" s="11"/>
      <c r="MTX46" s="11"/>
      <c r="MTY46" s="11"/>
      <c r="MTZ46" s="11"/>
      <c r="MUA46" s="11"/>
      <c r="MUB46" s="11"/>
      <c r="MUC46" s="11"/>
      <c r="MUD46" s="11"/>
      <c r="MUE46" s="11"/>
      <c r="MUF46" s="11"/>
      <c r="MUG46" s="11"/>
      <c r="MUH46" s="11"/>
      <c r="MUI46" s="11"/>
      <c r="MUJ46" s="11"/>
      <c r="MUK46" s="11"/>
      <c r="MUL46" s="11"/>
      <c r="MUM46" s="11"/>
      <c r="MUN46" s="11"/>
      <c r="MUO46" s="11"/>
      <c r="MUP46" s="11"/>
      <c r="MUQ46" s="11"/>
      <c r="MUR46" s="11"/>
      <c r="MUS46" s="11"/>
      <c r="MUT46" s="11"/>
      <c r="MUU46" s="11"/>
      <c r="MUV46" s="11"/>
      <c r="MUW46" s="11"/>
      <c r="MUX46" s="11"/>
      <c r="MUY46" s="11"/>
      <c r="MUZ46" s="11"/>
      <c r="MVA46" s="11"/>
      <c r="MVB46" s="11"/>
      <c r="MVC46" s="11"/>
      <c r="MVD46" s="11"/>
      <c r="MVE46" s="11"/>
      <c r="MVF46" s="11"/>
      <c r="MVG46" s="11"/>
      <c r="MVH46" s="11"/>
      <c r="MVI46" s="11"/>
      <c r="MVJ46" s="11"/>
      <c r="MVK46" s="11"/>
      <c r="MVL46" s="11"/>
      <c r="MVM46" s="11"/>
      <c r="MVN46" s="11"/>
      <c r="MVO46" s="11"/>
      <c r="MVP46" s="11"/>
      <c r="MVQ46" s="11"/>
      <c r="MVR46" s="11"/>
      <c r="MVS46" s="11"/>
      <c r="MVT46" s="11"/>
      <c r="MVU46" s="11"/>
      <c r="MVV46" s="11"/>
      <c r="MVW46" s="11"/>
      <c r="MVX46" s="11"/>
      <c r="MVY46" s="11"/>
      <c r="MVZ46" s="11"/>
      <c r="MWA46" s="11"/>
      <c r="MWB46" s="11"/>
      <c r="MWC46" s="11"/>
      <c r="MWD46" s="11"/>
      <c r="MWE46" s="11"/>
      <c r="MWF46" s="11"/>
      <c r="MWG46" s="11"/>
      <c r="MWH46" s="11"/>
      <c r="MWI46" s="11"/>
      <c r="MWJ46" s="11"/>
      <c r="MWK46" s="11"/>
      <c r="MWL46" s="11"/>
      <c r="MWM46" s="11"/>
      <c r="MWN46" s="11"/>
      <c r="MWO46" s="11"/>
      <c r="MWP46" s="11"/>
      <c r="MWQ46" s="11"/>
      <c r="MWR46" s="11"/>
      <c r="MWS46" s="11"/>
      <c r="MWT46" s="11"/>
      <c r="MWU46" s="11"/>
      <c r="MWV46" s="11"/>
      <c r="MWW46" s="11"/>
      <c r="MWX46" s="11"/>
      <c r="MWY46" s="11"/>
      <c r="MWZ46" s="11"/>
      <c r="MXA46" s="11"/>
      <c r="MXB46" s="11"/>
      <c r="MXC46" s="11"/>
      <c r="MXD46" s="11"/>
      <c r="MXE46" s="11"/>
      <c r="MXF46" s="11"/>
      <c r="MXG46" s="11"/>
      <c r="MXH46" s="11"/>
      <c r="MXI46" s="11"/>
      <c r="MXJ46" s="11"/>
      <c r="MXK46" s="11"/>
      <c r="MXL46" s="11"/>
      <c r="MXM46" s="11"/>
      <c r="MXN46" s="11"/>
      <c r="MXO46" s="11"/>
      <c r="MXP46" s="11"/>
      <c r="MXQ46" s="11"/>
      <c r="MXR46" s="11"/>
      <c r="MXS46" s="11"/>
      <c r="MXT46" s="11"/>
      <c r="MXU46" s="11"/>
      <c r="MXV46" s="11"/>
      <c r="MXW46" s="11"/>
      <c r="MXX46" s="11"/>
      <c r="MXY46" s="11"/>
      <c r="MXZ46" s="11"/>
      <c r="MYA46" s="11"/>
      <c r="MYB46" s="11"/>
      <c r="MYC46" s="11"/>
      <c r="MYD46" s="11"/>
      <c r="MYE46" s="11"/>
      <c r="MYF46" s="11"/>
      <c r="MYG46" s="11"/>
      <c r="MYH46" s="11"/>
      <c r="MYI46" s="11"/>
      <c r="MYJ46" s="11"/>
      <c r="MYK46" s="11"/>
      <c r="MYL46" s="11"/>
      <c r="MYM46" s="11"/>
      <c r="MYN46" s="11"/>
      <c r="MYO46" s="11"/>
      <c r="MYP46" s="11"/>
      <c r="MYQ46" s="11"/>
      <c r="MYR46" s="11"/>
      <c r="MYS46" s="11"/>
      <c r="MYT46" s="11"/>
      <c r="MYU46" s="11"/>
      <c r="MYV46" s="11"/>
      <c r="MYW46" s="11"/>
      <c r="MYX46" s="11"/>
      <c r="MYY46" s="11"/>
      <c r="MYZ46" s="11"/>
      <c r="MZA46" s="11"/>
      <c r="MZB46" s="11"/>
      <c r="MZC46" s="11"/>
      <c r="MZD46" s="11"/>
      <c r="MZE46" s="11"/>
      <c r="MZF46" s="11"/>
      <c r="MZG46" s="11"/>
      <c r="MZH46" s="11"/>
      <c r="MZI46" s="11"/>
      <c r="MZJ46" s="11"/>
      <c r="MZK46" s="11"/>
      <c r="MZL46" s="11"/>
      <c r="MZM46" s="11"/>
      <c r="MZN46" s="11"/>
      <c r="MZO46" s="11"/>
      <c r="MZP46" s="11"/>
      <c r="MZQ46" s="11"/>
      <c r="MZR46" s="11"/>
      <c r="MZS46" s="11"/>
      <c r="MZT46" s="11"/>
      <c r="MZU46" s="11"/>
      <c r="MZV46" s="11"/>
      <c r="MZW46" s="11"/>
      <c r="MZX46" s="11"/>
      <c r="MZY46" s="11"/>
      <c r="MZZ46" s="11"/>
      <c r="NAA46" s="11"/>
      <c r="NAB46" s="11"/>
      <c r="NAC46" s="11"/>
      <c r="NAD46" s="11"/>
      <c r="NAE46" s="11"/>
      <c r="NAF46" s="11"/>
      <c r="NAG46" s="11"/>
      <c r="NAH46" s="11"/>
      <c r="NAI46" s="11"/>
      <c r="NAJ46" s="11"/>
      <c r="NAK46" s="11"/>
      <c r="NAL46" s="11"/>
      <c r="NAM46" s="11"/>
      <c r="NAN46" s="11"/>
      <c r="NAO46" s="11"/>
      <c r="NAP46" s="11"/>
      <c r="NAQ46" s="11"/>
      <c r="NAR46" s="11"/>
      <c r="NAS46" s="11"/>
      <c r="NAT46" s="11"/>
      <c r="NAU46" s="11"/>
      <c r="NAV46" s="11"/>
      <c r="NAW46" s="11"/>
      <c r="NAX46" s="11"/>
      <c r="NAY46" s="11"/>
      <c r="NAZ46" s="11"/>
      <c r="NBA46" s="11"/>
      <c r="NBB46" s="11"/>
      <c r="NBC46" s="11"/>
      <c r="NBD46" s="11"/>
      <c r="NBE46" s="11"/>
      <c r="NBF46" s="11"/>
      <c r="NBG46" s="11"/>
      <c r="NBH46" s="11"/>
      <c r="NBI46" s="11"/>
      <c r="NBJ46" s="11"/>
      <c r="NBK46" s="11"/>
      <c r="NBL46" s="11"/>
      <c r="NBM46" s="11"/>
      <c r="NBN46" s="11"/>
      <c r="NBO46" s="11"/>
      <c r="NBP46" s="11"/>
      <c r="NBQ46" s="11"/>
      <c r="NBR46" s="11"/>
      <c r="NBS46" s="11"/>
      <c r="NBT46" s="11"/>
      <c r="NBU46" s="11"/>
      <c r="NBV46" s="11"/>
      <c r="NBW46" s="11"/>
      <c r="NBX46" s="11"/>
      <c r="NBY46" s="11"/>
      <c r="NBZ46" s="11"/>
      <c r="NCA46" s="11"/>
      <c r="NCB46" s="11"/>
      <c r="NCC46" s="11"/>
      <c r="NCD46" s="11"/>
      <c r="NCE46" s="11"/>
      <c r="NCF46" s="11"/>
      <c r="NCG46" s="11"/>
      <c r="NCH46" s="11"/>
      <c r="NCI46" s="11"/>
      <c r="NCJ46" s="11"/>
      <c r="NCK46" s="11"/>
      <c r="NCL46" s="11"/>
      <c r="NCM46" s="11"/>
      <c r="NCN46" s="11"/>
      <c r="NCO46" s="11"/>
      <c r="NCP46" s="11"/>
      <c r="NCQ46" s="11"/>
      <c r="NCR46" s="11"/>
      <c r="NCS46" s="11"/>
      <c r="NCT46" s="11"/>
      <c r="NCU46" s="11"/>
      <c r="NCV46" s="11"/>
      <c r="NCW46" s="11"/>
      <c r="NCX46" s="11"/>
      <c r="NCY46" s="11"/>
      <c r="NCZ46" s="11"/>
      <c r="NDA46" s="11"/>
      <c r="NDB46" s="11"/>
      <c r="NDC46" s="11"/>
      <c r="NDD46" s="11"/>
      <c r="NDE46" s="11"/>
      <c r="NDF46" s="11"/>
      <c r="NDG46" s="11"/>
      <c r="NDH46" s="11"/>
      <c r="NDI46" s="11"/>
      <c r="NDJ46" s="11"/>
      <c r="NDK46" s="11"/>
      <c r="NDL46" s="11"/>
      <c r="NDM46" s="11"/>
      <c r="NDN46" s="11"/>
      <c r="NDO46" s="11"/>
      <c r="NDP46" s="11"/>
      <c r="NDQ46" s="11"/>
      <c r="NDR46" s="11"/>
      <c r="NDS46" s="11"/>
      <c r="NDT46" s="11"/>
      <c r="NDU46" s="11"/>
      <c r="NDV46" s="11"/>
      <c r="NDW46" s="11"/>
      <c r="NDX46" s="11"/>
      <c r="NDY46" s="11"/>
      <c r="NDZ46" s="11"/>
      <c r="NEA46" s="11"/>
      <c r="NEB46" s="11"/>
      <c r="NEC46" s="11"/>
      <c r="NED46" s="11"/>
      <c r="NEE46" s="11"/>
      <c r="NEF46" s="11"/>
      <c r="NEG46" s="11"/>
      <c r="NEH46" s="11"/>
      <c r="NEI46" s="11"/>
      <c r="NEJ46" s="11"/>
      <c r="NEK46" s="11"/>
      <c r="NEL46" s="11"/>
      <c r="NEM46" s="11"/>
      <c r="NEN46" s="11"/>
      <c r="NEO46" s="11"/>
      <c r="NEP46" s="11"/>
      <c r="NEQ46" s="11"/>
      <c r="NER46" s="11"/>
      <c r="NES46" s="11"/>
      <c r="NET46" s="11"/>
      <c r="NEU46" s="11"/>
      <c r="NEV46" s="11"/>
      <c r="NEW46" s="11"/>
      <c r="NEX46" s="11"/>
      <c r="NEY46" s="11"/>
      <c r="NEZ46" s="11"/>
      <c r="NFA46" s="11"/>
      <c r="NFB46" s="11"/>
      <c r="NFC46" s="11"/>
      <c r="NFD46" s="11"/>
      <c r="NFE46" s="11"/>
      <c r="NFF46" s="11"/>
      <c r="NFG46" s="11"/>
      <c r="NFH46" s="11"/>
      <c r="NFI46" s="11"/>
      <c r="NFJ46" s="11"/>
      <c r="NFK46" s="11"/>
      <c r="NFL46" s="11"/>
      <c r="NFM46" s="11"/>
      <c r="NFN46" s="11"/>
      <c r="NFO46" s="11"/>
      <c r="NFP46" s="11"/>
      <c r="NFQ46" s="11"/>
      <c r="NFR46" s="11"/>
      <c r="NFS46" s="11"/>
      <c r="NFT46" s="11"/>
      <c r="NFU46" s="11"/>
      <c r="NFV46" s="11"/>
      <c r="NFW46" s="11"/>
      <c r="NFX46" s="11"/>
      <c r="NFY46" s="11"/>
      <c r="NFZ46" s="11"/>
      <c r="NGA46" s="11"/>
      <c r="NGB46" s="11"/>
      <c r="NGC46" s="11"/>
      <c r="NGD46" s="11"/>
      <c r="NGE46" s="11"/>
      <c r="NGF46" s="11"/>
      <c r="NGG46" s="11"/>
      <c r="NGH46" s="11"/>
      <c r="NGI46" s="11"/>
      <c r="NGJ46" s="11"/>
      <c r="NGK46" s="11"/>
      <c r="NGL46" s="11"/>
      <c r="NGM46" s="11"/>
      <c r="NGN46" s="11"/>
      <c r="NGO46" s="11"/>
      <c r="NGP46" s="11"/>
      <c r="NGQ46" s="11"/>
      <c r="NGR46" s="11"/>
      <c r="NGS46" s="11"/>
      <c r="NGT46" s="11"/>
      <c r="NGU46" s="11"/>
      <c r="NGV46" s="11"/>
      <c r="NGW46" s="11"/>
      <c r="NGX46" s="11"/>
      <c r="NGY46" s="11"/>
      <c r="NGZ46" s="11"/>
      <c r="NHA46" s="11"/>
      <c r="NHB46" s="11"/>
      <c r="NHC46" s="11"/>
      <c r="NHD46" s="11"/>
      <c r="NHE46" s="11"/>
      <c r="NHF46" s="11"/>
      <c r="NHG46" s="11"/>
      <c r="NHH46" s="11"/>
      <c r="NHI46" s="11"/>
      <c r="NHJ46" s="11"/>
      <c r="NHK46" s="11"/>
      <c r="NHL46" s="11"/>
      <c r="NHM46" s="11"/>
      <c r="NHN46" s="11"/>
      <c r="NHO46" s="11"/>
      <c r="NHP46" s="11"/>
      <c r="NHQ46" s="11"/>
      <c r="NHR46" s="11"/>
      <c r="NHS46" s="11"/>
      <c r="NHT46" s="11"/>
      <c r="NHU46" s="11"/>
      <c r="NHV46" s="11"/>
      <c r="NHW46" s="11"/>
      <c r="NHX46" s="11"/>
      <c r="NHY46" s="11"/>
      <c r="NHZ46" s="11"/>
      <c r="NIA46" s="11"/>
      <c r="NIB46" s="11"/>
      <c r="NIC46" s="11"/>
      <c r="NID46" s="11"/>
      <c r="NIE46" s="11"/>
      <c r="NIF46" s="11"/>
      <c r="NIG46" s="11"/>
      <c r="NIH46" s="11"/>
      <c r="NII46" s="11"/>
      <c r="NIJ46" s="11"/>
      <c r="NIK46" s="11"/>
      <c r="NIL46" s="11"/>
      <c r="NIM46" s="11"/>
      <c r="NIN46" s="11"/>
      <c r="NIO46" s="11"/>
      <c r="NIP46" s="11"/>
      <c r="NIQ46" s="11"/>
      <c r="NIR46" s="11"/>
      <c r="NIS46" s="11"/>
      <c r="NIT46" s="11"/>
      <c r="NIU46" s="11"/>
      <c r="NIV46" s="11"/>
      <c r="NIW46" s="11"/>
      <c r="NIX46" s="11"/>
      <c r="NIY46" s="11"/>
      <c r="NIZ46" s="11"/>
      <c r="NJA46" s="11"/>
      <c r="NJB46" s="11"/>
      <c r="NJC46" s="11"/>
      <c r="NJD46" s="11"/>
      <c r="NJE46" s="11"/>
      <c r="NJF46" s="11"/>
      <c r="NJG46" s="11"/>
      <c r="NJH46" s="11"/>
      <c r="NJI46" s="11"/>
      <c r="NJJ46" s="11"/>
      <c r="NJK46" s="11"/>
      <c r="NJL46" s="11"/>
      <c r="NJM46" s="11"/>
      <c r="NJN46" s="11"/>
      <c r="NJO46" s="11"/>
      <c r="NJP46" s="11"/>
      <c r="NJQ46" s="11"/>
      <c r="NJR46" s="11"/>
      <c r="NJS46" s="11"/>
      <c r="NJT46" s="11"/>
      <c r="NJU46" s="11"/>
      <c r="NJV46" s="11"/>
      <c r="NJW46" s="11"/>
      <c r="NJX46" s="11"/>
      <c r="NJY46" s="11"/>
      <c r="NJZ46" s="11"/>
      <c r="NKA46" s="11"/>
      <c r="NKB46" s="11"/>
      <c r="NKC46" s="11"/>
      <c r="NKD46" s="11"/>
      <c r="NKE46" s="11"/>
      <c r="NKF46" s="11"/>
      <c r="NKG46" s="11"/>
      <c r="NKH46" s="11"/>
      <c r="NKI46" s="11"/>
      <c r="NKJ46" s="11"/>
      <c r="NKK46" s="11"/>
      <c r="NKL46" s="11"/>
      <c r="NKM46" s="11"/>
      <c r="NKN46" s="11"/>
      <c r="NKO46" s="11"/>
      <c r="NKP46" s="11"/>
      <c r="NKQ46" s="11"/>
      <c r="NKR46" s="11"/>
      <c r="NKS46" s="11"/>
      <c r="NKT46" s="11"/>
      <c r="NKU46" s="11"/>
      <c r="NKV46" s="11"/>
      <c r="NKW46" s="11"/>
      <c r="NKX46" s="11"/>
      <c r="NKY46" s="11"/>
      <c r="NKZ46" s="11"/>
      <c r="NLA46" s="11"/>
      <c r="NLB46" s="11"/>
      <c r="NLC46" s="11"/>
      <c r="NLD46" s="11"/>
      <c r="NLE46" s="11"/>
      <c r="NLF46" s="11"/>
      <c r="NLG46" s="11"/>
      <c r="NLH46" s="11"/>
      <c r="NLI46" s="11"/>
      <c r="NLJ46" s="11"/>
      <c r="NLK46" s="11"/>
      <c r="NLL46" s="11"/>
      <c r="NLM46" s="11"/>
      <c r="NLN46" s="11"/>
      <c r="NLO46" s="11"/>
      <c r="NLP46" s="11"/>
      <c r="NLQ46" s="11"/>
      <c r="NLR46" s="11"/>
      <c r="NLS46" s="11"/>
      <c r="NLT46" s="11"/>
      <c r="NLU46" s="11"/>
      <c r="NLV46" s="11"/>
      <c r="NLW46" s="11"/>
      <c r="NLX46" s="11"/>
      <c r="NLY46" s="11"/>
      <c r="NLZ46" s="11"/>
      <c r="NMA46" s="11"/>
      <c r="NMB46" s="11"/>
      <c r="NMC46" s="11"/>
      <c r="NMD46" s="11"/>
      <c r="NME46" s="11"/>
      <c r="NMF46" s="11"/>
      <c r="NMG46" s="11"/>
      <c r="NMH46" s="11"/>
      <c r="NMI46" s="11"/>
      <c r="NMJ46" s="11"/>
      <c r="NMK46" s="11"/>
      <c r="NML46" s="11"/>
      <c r="NMM46" s="11"/>
      <c r="NMN46" s="11"/>
      <c r="NMO46" s="11"/>
      <c r="NMP46" s="11"/>
      <c r="NMQ46" s="11"/>
      <c r="NMR46" s="11"/>
      <c r="NMS46" s="11"/>
      <c r="NMT46" s="11"/>
      <c r="NMU46" s="11"/>
      <c r="NMV46" s="11"/>
      <c r="NMW46" s="11"/>
      <c r="NMX46" s="11"/>
      <c r="NMY46" s="11"/>
      <c r="NMZ46" s="11"/>
      <c r="NNA46" s="11"/>
      <c r="NNB46" s="11"/>
      <c r="NNC46" s="11"/>
      <c r="NND46" s="11"/>
      <c r="NNE46" s="11"/>
      <c r="NNF46" s="11"/>
      <c r="NNG46" s="11"/>
      <c r="NNH46" s="11"/>
      <c r="NNI46" s="11"/>
      <c r="NNJ46" s="11"/>
      <c r="NNK46" s="11"/>
      <c r="NNL46" s="11"/>
      <c r="NNM46" s="11"/>
      <c r="NNN46" s="11"/>
      <c r="NNO46" s="11"/>
      <c r="NNP46" s="11"/>
      <c r="NNQ46" s="11"/>
      <c r="NNR46" s="11"/>
      <c r="NNS46" s="11"/>
      <c r="NNT46" s="11"/>
      <c r="NNU46" s="11"/>
      <c r="NNV46" s="11"/>
      <c r="NNW46" s="11"/>
      <c r="NNX46" s="11"/>
      <c r="NNY46" s="11"/>
      <c r="NNZ46" s="11"/>
      <c r="NOA46" s="11"/>
      <c r="NOB46" s="11"/>
      <c r="NOC46" s="11"/>
      <c r="NOD46" s="11"/>
      <c r="NOE46" s="11"/>
      <c r="NOF46" s="11"/>
      <c r="NOG46" s="11"/>
      <c r="NOH46" s="11"/>
      <c r="NOI46" s="11"/>
      <c r="NOJ46" s="11"/>
      <c r="NOK46" s="11"/>
      <c r="NOL46" s="11"/>
      <c r="NOM46" s="11"/>
      <c r="NON46" s="11"/>
      <c r="NOO46" s="11"/>
      <c r="NOP46" s="11"/>
      <c r="NOQ46" s="11"/>
      <c r="NOR46" s="11"/>
      <c r="NOS46" s="11"/>
      <c r="NOT46" s="11"/>
      <c r="NOU46" s="11"/>
      <c r="NOV46" s="11"/>
      <c r="NOW46" s="11"/>
      <c r="NOX46" s="11"/>
      <c r="NOY46" s="11"/>
      <c r="NOZ46" s="11"/>
      <c r="NPA46" s="11"/>
      <c r="NPB46" s="11"/>
      <c r="NPC46" s="11"/>
      <c r="NPD46" s="11"/>
      <c r="NPE46" s="11"/>
      <c r="NPF46" s="11"/>
      <c r="NPG46" s="11"/>
      <c r="NPH46" s="11"/>
      <c r="NPI46" s="11"/>
      <c r="NPJ46" s="11"/>
      <c r="NPK46" s="11"/>
      <c r="NPL46" s="11"/>
      <c r="NPM46" s="11"/>
      <c r="NPN46" s="11"/>
      <c r="NPO46" s="11"/>
      <c r="NPP46" s="11"/>
      <c r="NPQ46" s="11"/>
      <c r="NPR46" s="11"/>
      <c r="NPS46" s="11"/>
      <c r="NPT46" s="11"/>
      <c r="NPU46" s="11"/>
      <c r="NPV46" s="11"/>
      <c r="NPW46" s="11"/>
      <c r="NPX46" s="11"/>
      <c r="NPY46" s="11"/>
      <c r="NPZ46" s="11"/>
      <c r="NQA46" s="11"/>
      <c r="NQB46" s="11"/>
      <c r="NQC46" s="11"/>
      <c r="NQD46" s="11"/>
      <c r="NQE46" s="11"/>
      <c r="NQF46" s="11"/>
      <c r="NQG46" s="11"/>
      <c r="NQH46" s="11"/>
      <c r="NQI46" s="11"/>
      <c r="NQJ46" s="11"/>
      <c r="NQK46" s="11"/>
      <c r="NQL46" s="11"/>
      <c r="NQM46" s="11"/>
      <c r="NQN46" s="11"/>
      <c r="NQO46" s="11"/>
      <c r="NQP46" s="11"/>
      <c r="NQQ46" s="11"/>
      <c r="NQR46" s="11"/>
      <c r="NQS46" s="11"/>
      <c r="NQT46" s="11"/>
      <c r="NQU46" s="11"/>
      <c r="NQV46" s="11"/>
      <c r="NQW46" s="11"/>
      <c r="NQX46" s="11"/>
      <c r="NQY46" s="11"/>
      <c r="NQZ46" s="11"/>
      <c r="NRA46" s="11"/>
      <c r="NRB46" s="11"/>
      <c r="NRC46" s="11"/>
      <c r="NRD46" s="11"/>
      <c r="NRE46" s="11"/>
      <c r="NRF46" s="11"/>
      <c r="NRG46" s="11"/>
      <c r="NRH46" s="11"/>
      <c r="NRI46" s="11"/>
      <c r="NRJ46" s="11"/>
      <c r="NRK46" s="11"/>
      <c r="NRL46" s="11"/>
      <c r="NRM46" s="11"/>
      <c r="NRN46" s="11"/>
      <c r="NRO46" s="11"/>
      <c r="NRP46" s="11"/>
      <c r="NRQ46" s="11"/>
      <c r="NRR46" s="11"/>
      <c r="NRS46" s="11"/>
      <c r="NRT46" s="11"/>
      <c r="NRU46" s="11"/>
      <c r="NRV46" s="11"/>
      <c r="NRW46" s="11"/>
      <c r="NRX46" s="11"/>
      <c r="NRY46" s="11"/>
      <c r="NRZ46" s="11"/>
      <c r="NSA46" s="11"/>
      <c r="NSB46" s="11"/>
      <c r="NSC46" s="11"/>
      <c r="NSD46" s="11"/>
      <c r="NSE46" s="11"/>
      <c r="NSF46" s="11"/>
      <c r="NSG46" s="11"/>
      <c r="NSH46" s="11"/>
      <c r="NSI46" s="11"/>
      <c r="NSJ46" s="11"/>
      <c r="NSK46" s="11"/>
      <c r="NSL46" s="11"/>
      <c r="NSM46" s="11"/>
      <c r="NSN46" s="11"/>
      <c r="NSO46" s="11"/>
      <c r="NSP46" s="11"/>
      <c r="NSQ46" s="11"/>
      <c r="NSR46" s="11"/>
      <c r="NSS46" s="11"/>
      <c r="NST46" s="11"/>
      <c r="NSU46" s="11"/>
      <c r="NSV46" s="11"/>
      <c r="NSW46" s="11"/>
      <c r="NSX46" s="11"/>
      <c r="NSY46" s="11"/>
      <c r="NSZ46" s="11"/>
      <c r="NTA46" s="11"/>
      <c r="NTB46" s="11"/>
      <c r="NTC46" s="11"/>
      <c r="NTD46" s="11"/>
      <c r="NTE46" s="11"/>
      <c r="NTF46" s="11"/>
      <c r="NTG46" s="11"/>
      <c r="NTH46" s="11"/>
      <c r="NTI46" s="11"/>
      <c r="NTJ46" s="11"/>
      <c r="NTK46" s="11"/>
      <c r="NTL46" s="11"/>
      <c r="NTM46" s="11"/>
      <c r="NTN46" s="11"/>
      <c r="NTO46" s="11"/>
      <c r="NTP46" s="11"/>
      <c r="NTQ46" s="11"/>
      <c r="NTR46" s="11"/>
      <c r="NTS46" s="11"/>
      <c r="NTT46" s="11"/>
      <c r="NTU46" s="11"/>
      <c r="NTV46" s="11"/>
      <c r="NTW46" s="11"/>
      <c r="NTX46" s="11"/>
      <c r="NTY46" s="11"/>
      <c r="NTZ46" s="11"/>
      <c r="NUA46" s="11"/>
      <c r="NUB46" s="11"/>
      <c r="NUC46" s="11"/>
      <c r="NUD46" s="11"/>
      <c r="NUE46" s="11"/>
      <c r="NUF46" s="11"/>
      <c r="NUG46" s="11"/>
      <c r="NUH46" s="11"/>
      <c r="NUI46" s="11"/>
      <c r="NUJ46" s="11"/>
      <c r="NUK46" s="11"/>
      <c r="NUL46" s="11"/>
      <c r="NUM46" s="11"/>
      <c r="NUN46" s="11"/>
      <c r="NUO46" s="11"/>
      <c r="NUP46" s="11"/>
      <c r="NUQ46" s="11"/>
      <c r="NUR46" s="11"/>
      <c r="NUS46" s="11"/>
      <c r="NUT46" s="11"/>
      <c r="NUU46" s="11"/>
      <c r="NUV46" s="11"/>
      <c r="NUW46" s="11"/>
      <c r="NUX46" s="11"/>
      <c r="NUY46" s="11"/>
      <c r="NUZ46" s="11"/>
      <c r="NVA46" s="11"/>
      <c r="NVB46" s="11"/>
      <c r="NVC46" s="11"/>
      <c r="NVD46" s="11"/>
      <c r="NVE46" s="11"/>
      <c r="NVF46" s="11"/>
      <c r="NVG46" s="11"/>
      <c r="NVH46" s="11"/>
      <c r="NVI46" s="11"/>
      <c r="NVJ46" s="11"/>
      <c r="NVK46" s="11"/>
      <c r="NVL46" s="11"/>
      <c r="NVM46" s="11"/>
      <c r="NVN46" s="11"/>
      <c r="NVO46" s="11"/>
      <c r="NVP46" s="11"/>
      <c r="NVQ46" s="11"/>
      <c r="NVR46" s="11"/>
      <c r="NVS46" s="11"/>
      <c r="NVT46" s="11"/>
      <c r="NVU46" s="11"/>
      <c r="NVV46" s="11"/>
      <c r="NVW46" s="11"/>
      <c r="NVX46" s="11"/>
      <c r="NVY46" s="11"/>
      <c r="NVZ46" s="11"/>
      <c r="NWA46" s="11"/>
      <c r="NWB46" s="11"/>
      <c r="NWC46" s="11"/>
      <c r="NWD46" s="11"/>
      <c r="NWE46" s="11"/>
      <c r="NWF46" s="11"/>
      <c r="NWG46" s="11"/>
      <c r="NWH46" s="11"/>
      <c r="NWI46" s="11"/>
      <c r="NWJ46" s="11"/>
      <c r="NWK46" s="11"/>
      <c r="NWL46" s="11"/>
      <c r="NWM46" s="11"/>
      <c r="NWN46" s="11"/>
      <c r="NWO46" s="11"/>
      <c r="NWP46" s="11"/>
      <c r="NWQ46" s="11"/>
      <c r="NWR46" s="11"/>
      <c r="NWS46" s="11"/>
      <c r="NWT46" s="11"/>
      <c r="NWU46" s="11"/>
      <c r="NWV46" s="11"/>
      <c r="NWW46" s="11"/>
      <c r="NWX46" s="11"/>
      <c r="NWY46" s="11"/>
      <c r="NWZ46" s="11"/>
      <c r="NXA46" s="11"/>
      <c r="NXB46" s="11"/>
      <c r="NXC46" s="11"/>
      <c r="NXD46" s="11"/>
      <c r="NXE46" s="11"/>
      <c r="NXF46" s="11"/>
      <c r="NXG46" s="11"/>
      <c r="NXH46" s="11"/>
      <c r="NXI46" s="11"/>
      <c r="NXJ46" s="11"/>
      <c r="NXK46" s="11"/>
      <c r="NXL46" s="11"/>
      <c r="NXM46" s="11"/>
      <c r="NXN46" s="11"/>
      <c r="NXO46" s="11"/>
      <c r="NXP46" s="11"/>
      <c r="NXQ46" s="11"/>
      <c r="NXR46" s="11"/>
      <c r="NXS46" s="11"/>
      <c r="NXT46" s="11"/>
      <c r="NXU46" s="11"/>
      <c r="NXV46" s="11"/>
      <c r="NXW46" s="11"/>
      <c r="NXX46" s="11"/>
      <c r="NXY46" s="11"/>
      <c r="NXZ46" s="11"/>
      <c r="NYA46" s="11"/>
      <c r="NYB46" s="11"/>
      <c r="NYC46" s="11"/>
      <c r="NYD46" s="11"/>
      <c r="NYE46" s="11"/>
      <c r="NYF46" s="11"/>
      <c r="NYG46" s="11"/>
      <c r="NYH46" s="11"/>
      <c r="NYI46" s="11"/>
      <c r="NYJ46" s="11"/>
      <c r="NYK46" s="11"/>
      <c r="NYL46" s="11"/>
      <c r="NYM46" s="11"/>
      <c r="NYN46" s="11"/>
      <c r="NYO46" s="11"/>
      <c r="NYP46" s="11"/>
      <c r="NYQ46" s="11"/>
      <c r="NYR46" s="11"/>
      <c r="NYS46" s="11"/>
      <c r="NYT46" s="11"/>
      <c r="NYU46" s="11"/>
      <c r="NYV46" s="11"/>
      <c r="NYW46" s="11"/>
      <c r="NYX46" s="11"/>
      <c r="NYY46" s="11"/>
      <c r="NYZ46" s="11"/>
      <c r="NZA46" s="11"/>
      <c r="NZB46" s="11"/>
      <c r="NZC46" s="11"/>
      <c r="NZD46" s="11"/>
      <c r="NZE46" s="11"/>
      <c r="NZF46" s="11"/>
      <c r="NZG46" s="11"/>
      <c r="NZH46" s="11"/>
      <c r="NZI46" s="11"/>
      <c r="NZJ46" s="11"/>
      <c r="NZK46" s="11"/>
      <c r="NZL46" s="11"/>
      <c r="NZM46" s="11"/>
      <c r="NZN46" s="11"/>
      <c r="NZO46" s="11"/>
      <c r="NZP46" s="11"/>
      <c r="NZQ46" s="11"/>
      <c r="NZR46" s="11"/>
      <c r="NZS46" s="11"/>
      <c r="NZT46" s="11"/>
      <c r="NZU46" s="11"/>
      <c r="NZV46" s="11"/>
      <c r="NZW46" s="11"/>
      <c r="NZX46" s="11"/>
      <c r="NZY46" s="11"/>
      <c r="NZZ46" s="11"/>
      <c r="OAA46" s="11"/>
      <c r="OAB46" s="11"/>
      <c r="OAC46" s="11"/>
      <c r="OAD46" s="11"/>
      <c r="OAE46" s="11"/>
      <c r="OAF46" s="11"/>
      <c r="OAG46" s="11"/>
      <c r="OAH46" s="11"/>
      <c r="OAI46" s="11"/>
      <c r="OAJ46" s="11"/>
      <c r="OAK46" s="11"/>
      <c r="OAL46" s="11"/>
      <c r="OAM46" s="11"/>
      <c r="OAN46" s="11"/>
      <c r="OAO46" s="11"/>
      <c r="OAP46" s="11"/>
      <c r="OAQ46" s="11"/>
      <c r="OAR46" s="11"/>
      <c r="OAS46" s="11"/>
      <c r="OAT46" s="11"/>
      <c r="OAU46" s="11"/>
      <c r="OAV46" s="11"/>
      <c r="OAW46" s="11"/>
      <c r="OAX46" s="11"/>
      <c r="OAY46" s="11"/>
      <c r="OAZ46" s="11"/>
      <c r="OBA46" s="11"/>
      <c r="OBB46" s="11"/>
      <c r="OBC46" s="11"/>
      <c r="OBD46" s="11"/>
      <c r="OBE46" s="11"/>
      <c r="OBF46" s="11"/>
      <c r="OBG46" s="11"/>
      <c r="OBH46" s="11"/>
      <c r="OBI46" s="11"/>
      <c r="OBJ46" s="11"/>
      <c r="OBK46" s="11"/>
      <c r="OBL46" s="11"/>
      <c r="OBM46" s="11"/>
      <c r="OBN46" s="11"/>
      <c r="OBO46" s="11"/>
      <c r="OBP46" s="11"/>
      <c r="OBQ46" s="11"/>
      <c r="OBR46" s="11"/>
      <c r="OBS46" s="11"/>
      <c r="OBT46" s="11"/>
      <c r="OBU46" s="11"/>
      <c r="OBV46" s="11"/>
      <c r="OBW46" s="11"/>
      <c r="OBX46" s="11"/>
      <c r="OBY46" s="11"/>
      <c r="OBZ46" s="11"/>
      <c r="OCA46" s="11"/>
      <c r="OCB46" s="11"/>
      <c r="OCC46" s="11"/>
      <c r="OCD46" s="11"/>
      <c r="OCE46" s="11"/>
      <c r="OCF46" s="11"/>
      <c r="OCG46" s="11"/>
      <c r="OCH46" s="11"/>
      <c r="OCI46" s="11"/>
      <c r="OCJ46" s="11"/>
      <c r="OCK46" s="11"/>
      <c r="OCL46" s="11"/>
      <c r="OCM46" s="11"/>
      <c r="OCN46" s="11"/>
      <c r="OCO46" s="11"/>
      <c r="OCP46" s="11"/>
      <c r="OCQ46" s="11"/>
      <c r="OCR46" s="11"/>
      <c r="OCS46" s="11"/>
      <c r="OCT46" s="11"/>
      <c r="OCU46" s="11"/>
      <c r="OCV46" s="11"/>
      <c r="OCW46" s="11"/>
      <c r="OCX46" s="11"/>
      <c r="OCY46" s="11"/>
      <c r="OCZ46" s="11"/>
      <c r="ODA46" s="11"/>
      <c r="ODB46" s="11"/>
      <c r="ODC46" s="11"/>
      <c r="ODD46" s="11"/>
      <c r="ODE46" s="11"/>
      <c r="ODF46" s="11"/>
      <c r="ODG46" s="11"/>
      <c r="ODH46" s="11"/>
      <c r="ODI46" s="11"/>
      <c r="ODJ46" s="11"/>
      <c r="ODK46" s="11"/>
      <c r="ODL46" s="11"/>
      <c r="ODM46" s="11"/>
      <c r="ODN46" s="11"/>
      <c r="ODO46" s="11"/>
      <c r="ODP46" s="11"/>
      <c r="ODQ46" s="11"/>
      <c r="ODR46" s="11"/>
      <c r="ODS46" s="11"/>
      <c r="ODT46" s="11"/>
      <c r="ODU46" s="11"/>
      <c r="ODV46" s="11"/>
      <c r="ODW46" s="11"/>
      <c r="ODX46" s="11"/>
      <c r="ODY46" s="11"/>
      <c r="ODZ46" s="11"/>
      <c r="OEA46" s="11"/>
      <c r="OEB46" s="11"/>
      <c r="OEC46" s="11"/>
      <c r="OED46" s="11"/>
      <c r="OEE46" s="11"/>
      <c r="OEF46" s="11"/>
      <c r="OEG46" s="11"/>
      <c r="OEH46" s="11"/>
      <c r="OEI46" s="11"/>
      <c r="OEJ46" s="11"/>
      <c r="OEK46" s="11"/>
      <c r="OEL46" s="11"/>
      <c r="OEM46" s="11"/>
      <c r="OEN46" s="11"/>
      <c r="OEO46" s="11"/>
      <c r="OEP46" s="11"/>
      <c r="OEQ46" s="11"/>
      <c r="OER46" s="11"/>
      <c r="OES46" s="11"/>
      <c r="OET46" s="11"/>
      <c r="OEU46" s="11"/>
      <c r="OEV46" s="11"/>
      <c r="OEW46" s="11"/>
      <c r="OEX46" s="11"/>
      <c r="OEY46" s="11"/>
      <c r="OEZ46" s="11"/>
      <c r="OFA46" s="11"/>
      <c r="OFB46" s="11"/>
      <c r="OFC46" s="11"/>
      <c r="OFD46" s="11"/>
      <c r="OFE46" s="11"/>
      <c r="OFF46" s="11"/>
      <c r="OFG46" s="11"/>
      <c r="OFH46" s="11"/>
      <c r="OFI46" s="11"/>
      <c r="OFJ46" s="11"/>
      <c r="OFK46" s="11"/>
      <c r="OFL46" s="11"/>
      <c r="OFM46" s="11"/>
      <c r="OFN46" s="11"/>
      <c r="OFO46" s="11"/>
      <c r="OFP46" s="11"/>
      <c r="OFQ46" s="11"/>
      <c r="OFR46" s="11"/>
      <c r="OFS46" s="11"/>
      <c r="OFT46" s="11"/>
      <c r="OFU46" s="11"/>
      <c r="OFV46" s="11"/>
      <c r="OFW46" s="11"/>
      <c r="OFX46" s="11"/>
      <c r="OFY46" s="11"/>
      <c r="OFZ46" s="11"/>
      <c r="OGA46" s="11"/>
      <c r="OGB46" s="11"/>
      <c r="OGC46" s="11"/>
      <c r="OGD46" s="11"/>
      <c r="OGE46" s="11"/>
      <c r="OGF46" s="11"/>
      <c r="OGG46" s="11"/>
      <c r="OGH46" s="11"/>
      <c r="OGI46" s="11"/>
      <c r="OGJ46" s="11"/>
      <c r="OGK46" s="11"/>
      <c r="OGL46" s="11"/>
      <c r="OGM46" s="11"/>
      <c r="OGN46" s="11"/>
      <c r="OGO46" s="11"/>
      <c r="OGP46" s="11"/>
      <c r="OGQ46" s="11"/>
      <c r="OGR46" s="11"/>
      <c r="OGS46" s="11"/>
      <c r="OGT46" s="11"/>
      <c r="OGU46" s="11"/>
      <c r="OGV46" s="11"/>
      <c r="OGW46" s="11"/>
      <c r="OGX46" s="11"/>
      <c r="OGY46" s="11"/>
      <c r="OGZ46" s="11"/>
      <c r="OHA46" s="11"/>
      <c r="OHB46" s="11"/>
      <c r="OHC46" s="11"/>
      <c r="OHD46" s="11"/>
      <c r="OHE46" s="11"/>
      <c r="OHF46" s="11"/>
      <c r="OHG46" s="11"/>
      <c r="OHH46" s="11"/>
      <c r="OHI46" s="11"/>
      <c r="OHJ46" s="11"/>
      <c r="OHK46" s="11"/>
      <c r="OHL46" s="11"/>
      <c r="OHM46" s="11"/>
      <c r="OHN46" s="11"/>
      <c r="OHO46" s="11"/>
      <c r="OHP46" s="11"/>
      <c r="OHQ46" s="11"/>
      <c r="OHR46" s="11"/>
      <c r="OHS46" s="11"/>
      <c r="OHT46" s="11"/>
      <c r="OHU46" s="11"/>
      <c r="OHV46" s="11"/>
      <c r="OHW46" s="11"/>
      <c r="OHX46" s="11"/>
      <c r="OHY46" s="11"/>
      <c r="OHZ46" s="11"/>
      <c r="OIA46" s="11"/>
      <c r="OIB46" s="11"/>
      <c r="OIC46" s="11"/>
      <c r="OID46" s="11"/>
      <c r="OIE46" s="11"/>
      <c r="OIF46" s="11"/>
      <c r="OIG46" s="11"/>
      <c r="OIH46" s="11"/>
      <c r="OII46" s="11"/>
      <c r="OIJ46" s="11"/>
      <c r="OIK46" s="11"/>
      <c r="OIL46" s="11"/>
      <c r="OIM46" s="11"/>
      <c r="OIN46" s="11"/>
      <c r="OIO46" s="11"/>
      <c r="OIP46" s="11"/>
      <c r="OIQ46" s="11"/>
      <c r="OIR46" s="11"/>
      <c r="OIS46" s="11"/>
      <c r="OIT46" s="11"/>
      <c r="OIU46" s="11"/>
      <c r="OIV46" s="11"/>
      <c r="OIW46" s="11"/>
      <c r="OIX46" s="11"/>
      <c r="OIY46" s="11"/>
      <c r="OIZ46" s="11"/>
      <c r="OJA46" s="11"/>
      <c r="OJB46" s="11"/>
      <c r="OJC46" s="11"/>
      <c r="OJD46" s="11"/>
      <c r="OJE46" s="11"/>
      <c r="OJF46" s="11"/>
      <c r="OJG46" s="11"/>
      <c r="OJH46" s="11"/>
      <c r="OJI46" s="11"/>
      <c r="OJJ46" s="11"/>
      <c r="OJK46" s="11"/>
      <c r="OJL46" s="11"/>
      <c r="OJM46" s="11"/>
      <c r="OJN46" s="11"/>
      <c r="OJO46" s="11"/>
      <c r="OJP46" s="11"/>
      <c r="OJQ46" s="11"/>
      <c r="OJR46" s="11"/>
      <c r="OJS46" s="11"/>
      <c r="OJT46" s="11"/>
      <c r="OJU46" s="11"/>
      <c r="OJV46" s="11"/>
      <c r="OJW46" s="11"/>
      <c r="OJX46" s="11"/>
      <c r="OJY46" s="11"/>
      <c r="OJZ46" s="11"/>
      <c r="OKA46" s="11"/>
      <c r="OKB46" s="11"/>
      <c r="OKC46" s="11"/>
      <c r="OKD46" s="11"/>
      <c r="OKE46" s="11"/>
      <c r="OKF46" s="11"/>
      <c r="OKG46" s="11"/>
      <c r="OKH46" s="11"/>
      <c r="OKI46" s="11"/>
      <c r="OKJ46" s="11"/>
      <c r="OKK46" s="11"/>
      <c r="OKL46" s="11"/>
      <c r="OKM46" s="11"/>
      <c r="OKN46" s="11"/>
      <c r="OKO46" s="11"/>
      <c r="OKP46" s="11"/>
      <c r="OKQ46" s="11"/>
      <c r="OKR46" s="11"/>
      <c r="OKS46" s="11"/>
      <c r="OKT46" s="11"/>
      <c r="OKU46" s="11"/>
      <c r="OKV46" s="11"/>
      <c r="OKW46" s="11"/>
      <c r="OKX46" s="11"/>
      <c r="OKY46" s="11"/>
      <c r="OKZ46" s="11"/>
      <c r="OLA46" s="11"/>
      <c r="OLB46" s="11"/>
      <c r="OLC46" s="11"/>
      <c r="OLD46" s="11"/>
      <c r="OLE46" s="11"/>
      <c r="OLF46" s="11"/>
      <c r="OLG46" s="11"/>
      <c r="OLH46" s="11"/>
      <c r="OLI46" s="11"/>
      <c r="OLJ46" s="11"/>
      <c r="OLK46" s="11"/>
      <c r="OLL46" s="11"/>
      <c r="OLM46" s="11"/>
      <c r="OLN46" s="11"/>
      <c r="OLO46" s="11"/>
      <c r="OLP46" s="11"/>
      <c r="OLQ46" s="11"/>
      <c r="OLR46" s="11"/>
      <c r="OLS46" s="11"/>
      <c r="OLT46" s="11"/>
      <c r="OLU46" s="11"/>
      <c r="OLV46" s="11"/>
      <c r="OLW46" s="11"/>
      <c r="OLX46" s="11"/>
      <c r="OLY46" s="11"/>
      <c r="OLZ46" s="11"/>
      <c r="OMA46" s="11"/>
      <c r="OMB46" s="11"/>
      <c r="OMC46" s="11"/>
      <c r="OMD46" s="11"/>
      <c r="OME46" s="11"/>
      <c r="OMF46" s="11"/>
      <c r="OMG46" s="11"/>
      <c r="OMH46" s="11"/>
      <c r="OMI46" s="11"/>
      <c r="OMJ46" s="11"/>
      <c r="OMK46" s="11"/>
      <c r="OML46" s="11"/>
      <c r="OMM46" s="11"/>
      <c r="OMN46" s="11"/>
      <c r="OMO46" s="11"/>
      <c r="OMP46" s="11"/>
      <c r="OMQ46" s="11"/>
      <c r="OMR46" s="11"/>
      <c r="OMS46" s="11"/>
      <c r="OMT46" s="11"/>
      <c r="OMU46" s="11"/>
      <c r="OMV46" s="11"/>
      <c r="OMW46" s="11"/>
      <c r="OMX46" s="11"/>
      <c r="OMY46" s="11"/>
      <c r="OMZ46" s="11"/>
      <c r="ONA46" s="11"/>
      <c r="ONB46" s="11"/>
      <c r="ONC46" s="11"/>
      <c r="OND46" s="11"/>
      <c r="ONE46" s="11"/>
      <c r="ONF46" s="11"/>
      <c r="ONG46" s="11"/>
      <c r="ONH46" s="11"/>
      <c r="ONI46" s="11"/>
      <c r="ONJ46" s="11"/>
      <c r="ONK46" s="11"/>
      <c r="ONL46" s="11"/>
      <c r="ONM46" s="11"/>
      <c r="ONN46" s="11"/>
      <c r="ONO46" s="11"/>
      <c r="ONP46" s="11"/>
      <c r="ONQ46" s="11"/>
      <c r="ONR46" s="11"/>
      <c r="ONS46" s="11"/>
      <c r="ONT46" s="11"/>
      <c r="ONU46" s="11"/>
      <c r="ONV46" s="11"/>
      <c r="ONW46" s="11"/>
      <c r="ONX46" s="11"/>
      <c r="ONY46" s="11"/>
      <c r="ONZ46" s="11"/>
      <c r="OOA46" s="11"/>
      <c r="OOB46" s="11"/>
      <c r="OOC46" s="11"/>
      <c r="OOD46" s="11"/>
      <c r="OOE46" s="11"/>
      <c r="OOF46" s="11"/>
      <c r="OOG46" s="11"/>
      <c r="OOH46" s="11"/>
      <c r="OOI46" s="11"/>
      <c r="OOJ46" s="11"/>
      <c r="OOK46" s="11"/>
      <c r="OOL46" s="11"/>
      <c r="OOM46" s="11"/>
      <c r="OON46" s="11"/>
      <c r="OOO46" s="11"/>
      <c r="OOP46" s="11"/>
      <c r="OOQ46" s="11"/>
      <c r="OOR46" s="11"/>
      <c r="OOS46" s="11"/>
      <c r="OOT46" s="11"/>
      <c r="OOU46" s="11"/>
      <c r="OOV46" s="11"/>
      <c r="OOW46" s="11"/>
      <c r="OOX46" s="11"/>
      <c r="OOY46" s="11"/>
      <c r="OOZ46" s="11"/>
      <c r="OPA46" s="11"/>
      <c r="OPB46" s="11"/>
      <c r="OPC46" s="11"/>
      <c r="OPD46" s="11"/>
      <c r="OPE46" s="11"/>
      <c r="OPF46" s="11"/>
      <c r="OPG46" s="11"/>
      <c r="OPH46" s="11"/>
      <c r="OPI46" s="11"/>
      <c r="OPJ46" s="11"/>
      <c r="OPK46" s="11"/>
      <c r="OPL46" s="11"/>
      <c r="OPM46" s="11"/>
      <c r="OPN46" s="11"/>
      <c r="OPO46" s="11"/>
      <c r="OPP46" s="11"/>
      <c r="OPQ46" s="11"/>
      <c r="OPR46" s="11"/>
      <c r="OPS46" s="11"/>
      <c r="OPT46" s="11"/>
      <c r="OPU46" s="11"/>
      <c r="OPV46" s="11"/>
      <c r="OPW46" s="11"/>
      <c r="OPX46" s="11"/>
      <c r="OPY46" s="11"/>
      <c r="OPZ46" s="11"/>
      <c r="OQA46" s="11"/>
      <c r="OQB46" s="11"/>
      <c r="OQC46" s="11"/>
      <c r="OQD46" s="11"/>
      <c r="OQE46" s="11"/>
      <c r="OQF46" s="11"/>
      <c r="OQG46" s="11"/>
      <c r="OQH46" s="11"/>
      <c r="OQI46" s="11"/>
      <c r="OQJ46" s="11"/>
      <c r="OQK46" s="11"/>
      <c r="OQL46" s="11"/>
      <c r="OQM46" s="11"/>
      <c r="OQN46" s="11"/>
      <c r="OQO46" s="11"/>
      <c r="OQP46" s="11"/>
      <c r="OQQ46" s="11"/>
      <c r="OQR46" s="11"/>
      <c r="OQS46" s="11"/>
      <c r="OQT46" s="11"/>
      <c r="OQU46" s="11"/>
      <c r="OQV46" s="11"/>
      <c r="OQW46" s="11"/>
      <c r="OQX46" s="11"/>
      <c r="OQY46" s="11"/>
      <c r="OQZ46" s="11"/>
      <c r="ORA46" s="11"/>
      <c r="ORB46" s="11"/>
      <c r="ORC46" s="11"/>
      <c r="ORD46" s="11"/>
      <c r="ORE46" s="11"/>
      <c r="ORF46" s="11"/>
      <c r="ORG46" s="11"/>
      <c r="ORH46" s="11"/>
      <c r="ORI46" s="11"/>
      <c r="ORJ46" s="11"/>
      <c r="ORK46" s="11"/>
      <c r="ORL46" s="11"/>
      <c r="ORM46" s="11"/>
      <c r="ORN46" s="11"/>
      <c r="ORO46" s="11"/>
      <c r="ORP46" s="11"/>
      <c r="ORQ46" s="11"/>
      <c r="ORR46" s="11"/>
      <c r="ORS46" s="11"/>
      <c r="ORT46" s="11"/>
      <c r="ORU46" s="11"/>
      <c r="ORV46" s="11"/>
      <c r="ORW46" s="11"/>
      <c r="ORX46" s="11"/>
      <c r="ORY46" s="11"/>
      <c r="ORZ46" s="11"/>
      <c r="OSA46" s="11"/>
      <c r="OSB46" s="11"/>
      <c r="OSC46" s="11"/>
      <c r="OSD46" s="11"/>
      <c r="OSE46" s="11"/>
      <c r="OSF46" s="11"/>
      <c r="OSG46" s="11"/>
      <c r="OSH46" s="11"/>
      <c r="OSI46" s="11"/>
      <c r="OSJ46" s="11"/>
      <c r="OSK46" s="11"/>
      <c r="OSL46" s="11"/>
      <c r="OSM46" s="11"/>
      <c r="OSN46" s="11"/>
      <c r="OSO46" s="11"/>
      <c r="OSP46" s="11"/>
      <c r="OSQ46" s="11"/>
      <c r="OSR46" s="11"/>
      <c r="OSS46" s="11"/>
      <c r="OST46" s="11"/>
      <c r="OSU46" s="11"/>
      <c r="OSV46" s="11"/>
      <c r="OSW46" s="11"/>
      <c r="OSX46" s="11"/>
      <c r="OSY46" s="11"/>
      <c r="OSZ46" s="11"/>
      <c r="OTA46" s="11"/>
      <c r="OTB46" s="11"/>
      <c r="OTC46" s="11"/>
      <c r="OTD46" s="11"/>
      <c r="OTE46" s="11"/>
      <c r="OTF46" s="11"/>
      <c r="OTG46" s="11"/>
      <c r="OTH46" s="11"/>
      <c r="OTI46" s="11"/>
      <c r="OTJ46" s="11"/>
      <c r="OTK46" s="11"/>
      <c r="OTL46" s="11"/>
      <c r="OTM46" s="11"/>
      <c r="OTN46" s="11"/>
      <c r="OTO46" s="11"/>
      <c r="OTP46" s="11"/>
      <c r="OTQ46" s="11"/>
      <c r="OTR46" s="11"/>
      <c r="OTS46" s="11"/>
      <c r="OTT46" s="11"/>
      <c r="OTU46" s="11"/>
      <c r="OTV46" s="11"/>
      <c r="OTW46" s="11"/>
      <c r="OTX46" s="11"/>
      <c r="OTY46" s="11"/>
      <c r="OTZ46" s="11"/>
      <c r="OUA46" s="11"/>
      <c r="OUB46" s="11"/>
      <c r="OUC46" s="11"/>
      <c r="OUD46" s="11"/>
      <c r="OUE46" s="11"/>
      <c r="OUF46" s="11"/>
      <c r="OUG46" s="11"/>
      <c r="OUH46" s="11"/>
      <c r="OUI46" s="11"/>
      <c r="OUJ46" s="11"/>
      <c r="OUK46" s="11"/>
      <c r="OUL46" s="11"/>
      <c r="OUM46" s="11"/>
      <c r="OUN46" s="11"/>
      <c r="OUO46" s="11"/>
      <c r="OUP46" s="11"/>
      <c r="OUQ46" s="11"/>
      <c r="OUR46" s="11"/>
      <c r="OUS46" s="11"/>
      <c r="OUT46" s="11"/>
      <c r="OUU46" s="11"/>
      <c r="OUV46" s="11"/>
      <c r="OUW46" s="11"/>
      <c r="OUX46" s="11"/>
      <c r="OUY46" s="11"/>
      <c r="OUZ46" s="11"/>
      <c r="OVA46" s="11"/>
      <c r="OVB46" s="11"/>
      <c r="OVC46" s="11"/>
      <c r="OVD46" s="11"/>
      <c r="OVE46" s="11"/>
      <c r="OVF46" s="11"/>
      <c r="OVG46" s="11"/>
      <c r="OVH46" s="11"/>
      <c r="OVI46" s="11"/>
      <c r="OVJ46" s="11"/>
      <c r="OVK46" s="11"/>
      <c r="OVL46" s="11"/>
      <c r="OVM46" s="11"/>
      <c r="OVN46" s="11"/>
      <c r="OVO46" s="11"/>
      <c r="OVP46" s="11"/>
      <c r="OVQ46" s="11"/>
      <c r="OVR46" s="11"/>
      <c r="OVS46" s="11"/>
      <c r="OVT46" s="11"/>
      <c r="OVU46" s="11"/>
      <c r="OVV46" s="11"/>
      <c r="OVW46" s="11"/>
      <c r="OVX46" s="11"/>
      <c r="OVY46" s="11"/>
      <c r="OVZ46" s="11"/>
      <c r="OWA46" s="11"/>
      <c r="OWB46" s="11"/>
      <c r="OWC46" s="11"/>
      <c r="OWD46" s="11"/>
      <c r="OWE46" s="11"/>
      <c r="OWF46" s="11"/>
      <c r="OWG46" s="11"/>
      <c r="OWH46" s="11"/>
      <c r="OWI46" s="11"/>
      <c r="OWJ46" s="11"/>
      <c r="OWK46" s="11"/>
      <c r="OWL46" s="11"/>
      <c r="OWM46" s="11"/>
      <c r="OWN46" s="11"/>
      <c r="OWO46" s="11"/>
      <c r="OWP46" s="11"/>
      <c r="OWQ46" s="11"/>
      <c r="OWR46" s="11"/>
      <c r="OWS46" s="11"/>
      <c r="OWT46" s="11"/>
      <c r="OWU46" s="11"/>
      <c r="OWV46" s="11"/>
      <c r="OWW46" s="11"/>
      <c r="OWX46" s="11"/>
      <c r="OWY46" s="11"/>
      <c r="OWZ46" s="11"/>
      <c r="OXA46" s="11"/>
      <c r="OXB46" s="11"/>
      <c r="OXC46" s="11"/>
      <c r="OXD46" s="11"/>
      <c r="OXE46" s="11"/>
      <c r="OXF46" s="11"/>
      <c r="OXG46" s="11"/>
      <c r="OXH46" s="11"/>
      <c r="OXI46" s="11"/>
      <c r="OXJ46" s="11"/>
      <c r="OXK46" s="11"/>
      <c r="OXL46" s="11"/>
      <c r="OXM46" s="11"/>
      <c r="OXN46" s="11"/>
      <c r="OXO46" s="11"/>
      <c r="OXP46" s="11"/>
      <c r="OXQ46" s="11"/>
      <c r="OXR46" s="11"/>
      <c r="OXS46" s="11"/>
      <c r="OXT46" s="11"/>
      <c r="OXU46" s="11"/>
      <c r="OXV46" s="11"/>
      <c r="OXW46" s="11"/>
      <c r="OXX46" s="11"/>
      <c r="OXY46" s="11"/>
      <c r="OXZ46" s="11"/>
      <c r="OYA46" s="11"/>
      <c r="OYB46" s="11"/>
      <c r="OYC46" s="11"/>
      <c r="OYD46" s="11"/>
      <c r="OYE46" s="11"/>
      <c r="OYF46" s="11"/>
      <c r="OYG46" s="11"/>
      <c r="OYH46" s="11"/>
      <c r="OYI46" s="11"/>
      <c r="OYJ46" s="11"/>
      <c r="OYK46" s="11"/>
      <c r="OYL46" s="11"/>
      <c r="OYM46" s="11"/>
      <c r="OYN46" s="11"/>
      <c r="OYO46" s="11"/>
      <c r="OYP46" s="11"/>
      <c r="OYQ46" s="11"/>
      <c r="OYR46" s="11"/>
      <c r="OYS46" s="11"/>
      <c r="OYT46" s="11"/>
      <c r="OYU46" s="11"/>
      <c r="OYV46" s="11"/>
      <c r="OYW46" s="11"/>
      <c r="OYX46" s="11"/>
      <c r="OYY46" s="11"/>
      <c r="OYZ46" s="11"/>
      <c r="OZA46" s="11"/>
      <c r="OZB46" s="11"/>
      <c r="OZC46" s="11"/>
      <c r="OZD46" s="11"/>
      <c r="OZE46" s="11"/>
      <c r="OZF46" s="11"/>
      <c r="OZG46" s="11"/>
      <c r="OZH46" s="11"/>
      <c r="OZI46" s="11"/>
      <c r="OZJ46" s="11"/>
      <c r="OZK46" s="11"/>
      <c r="OZL46" s="11"/>
      <c r="OZM46" s="11"/>
      <c r="OZN46" s="11"/>
      <c r="OZO46" s="11"/>
      <c r="OZP46" s="11"/>
      <c r="OZQ46" s="11"/>
      <c r="OZR46" s="11"/>
      <c r="OZS46" s="11"/>
      <c r="OZT46" s="11"/>
      <c r="OZU46" s="11"/>
      <c r="OZV46" s="11"/>
      <c r="OZW46" s="11"/>
      <c r="OZX46" s="11"/>
      <c r="OZY46" s="11"/>
      <c r="OZZ46" s="11"/>
      <c r="PAA46" s="11"/>
      <c r="PAB46" s="11"/>
      <c r="PAC46" s="11"/>
      <c r="PAD46" s="11"/>
      <c r="PAE46" s="11"/>
      <c r="PAF46" s="11"/>
      <c r="PAG46" s="11"/>
      <c r="PAH46" s="11"/>
      <c r="PAI46" s="11"/>
      <c r="PAJ46" s="11"/>
      <c r="PAK46" s="11"/>
      <c r="PAL46" s="11"/>
      <c r="PAM46" s="11"/>
      <c r="PAN46" s="11"/>
      <c r="PAO46" s="11"/>
      <c r="PAP46" s="11"/>
      <c r="PAQ46" s="11"/>
      <c r="PAR46" s="11"/>
      <c r="PAS46" s="11"/>
      <c r="PAT46" s="11"/>
      <c r="PAU46" s="11"/>
      <c r="PAV46" s="11"/>
      <c r="PAW46" s="11"/>
      <c r="PAX46" s="11"/>
      <c r="PAY46" s="11"/>
      <c r="PAZ46" s="11"/>
      <c r="PBA46" s="11"/>
      <c r="PBB46" s="11"/>
      <c r="PBC46" s="11"/>
      <c r="PBD46" s="11"/>
      <c r="PBE46" s="11"/>
      <c r="PBF46" s="11"/>
      <c r="PBG46" s="11"/>
      <c r="PBH46" s="11"/>
      <c r="PBI46" s="11"/>
      <c r="PBJ46" s="11"/>
      <c r="PBK46" s="11"/>
      <c r="PBL46" s="11"/>
      <c r="PBM46" s="11"/>
      <c r="PBN46" s="11"/>
      <c r="PBO46" s="11"/>
      <c r="PBP46" s="11"/>
      <c r="PBQ46" s="11"/>
      <c r="PBR46" s="11"/>
      <c r="PBS46" s="11"/>
      <c r="PBT46" s="11"/>
      <c r="PBU46" s="11"/>
      <c r="PBV46" s="11"/>
      <c r="PBW46" s="11"/>
      <c r="PBX46" s="11"/>
      <c r="PBY46" s="11"/>
      <c r="PBZ46" s="11"/>
      <c r="PCA46" s="11"/>
      <c r="PCB46" s="11"/>
      <c r="PCC46" s="11"/>
      <c r="PCD46" s="11"/>
      <c r="PCE46" s="11"/>
      <c r="PCF46" s="11"/>
      <c r="PCG46" s="11"/>
      <c r="PCH46" s="11"/>
      <c r="PCI46" s="11"/>
      <c r="PCJ46" s="11"/>
      <c r="PCK46" s="11"/>
      <c r="PCL46" s="11"/>
      <c r="PCM46" s="11"/>
      <c r="PCN46" s="11"/>
      <c r="PCO46" s="11"/>
      <c r="PCP46" s="11"/>
      <c r="PCQ46" s="11"/>
      <c r="PCR46" s="11"/>
      <c r="PCS46" s="11"/>
      <c r="PCT46" s="11"/>
      <c r="PCU46" s="11"/>
      <c r="PCV46" s="11"/>
      <c r="PCW46" s="11"/>
      <c r="PCX46" s="11"/>
      <c r="PCY46" s="11"/>
      <c r="PCZ46" s="11"/>
      <c r="PDA46" s="11"/>
      <c r="PDB46" s="11"/>
      <c r="PDC46" s="11"/>
      <c r="PDD46" s="11"/>
      <c r="PDE46" s="11"/>
      <c r="PDF46" s="11"/>
      <c r="PDG46" s="11"/>
      <c r="PDH46" s="11"/>
      <c r="PDI46" s="11"/>
      <c r="PDJ46" s="11"/>
      <c r="PDK46" s="11"/>
      <c r="PDL46" s="11"/>
      <c r="PDM46" s="11"/>
      <c r="PDN46" s="11"/>
      <c r="PDO46" s="11"/>
      <c r="PDP46" s="11"/>
      <c r="PDQ46" s="11"/>
      <c r="PDR46" s="11"/>
      <c r="PDS46" s="11"/>
      <c r="PDT46" s="11"/>
      <c r="PDU46" s="11"/>
      <c r="PDV46" s="11"/>
      <c r="PDW46" s="11"/>
      <c r="PDX46" s="11"/>
      <c r="PDY46" s="11"/>
      <c r="PDZ46" s="11"/>
      <c r="PEA46" s="11"/>
      <c r="PEB46" s="11"/>
      <c r="PEC46" s="11"/>
      <c r="PED46" s="11"/>
      <c r="PEE46" s="11"/>
      <c r="PEF46" s="11"/>
      <c r="PEG46" s="11"/>
      <c r="PEH46" s="11"/>
      <c r="PEI46" s="11"/>
      <c r="PEJ46" s="11"/>
      <c r="PEK46" s="11"/>
      <c r="PEL46" s="11"/>
      <c r="PEM46" s="11"/>
      <c r="PEN46" s="11"/>
      <c r="PEO46" s="11"/>
      <c r="PEP46" s="11"/>
      <c r="PEQ46" s="11"/>
      <c r="PER46" s="11"/>
      <c r="PES46" s="11"/>
      <c r="PET46" s="11"/>
      <c r="PEU46" s="11"/>
      <c r="PEV46" s="11"/>
      <c r="PEW46" s="11"/>
      <c r="PEX46" s="11"/>
      <c r="PEY46" s="11"/>
      <c r="PEZ46" s="11"/>
      <c r="PFA46" s="11"/>
      <c r="PFB46" s="11"/>
      <c r="PFC46" s="11"/>
      <c r="PFD46" s="11"/>
      <c r="PFE46" s="11"/>
      <c r="PFF46" s="11"/>
      <c r="PFG46" s="11"/>
      <c r="PFH46" s="11"/>
      <c r="PFI46" s="11"/>
      <c r="PFJ46" s="11"/>
      <c r="PFK46" s="11"/>
      <c r="PFL46" s="11"/>
      <c r="PFM46" s="11"/>
      <c r="PFN46" s="11"/>
      <c r="PFO46" s="11"/>
      <c r="PFP46" s="11"/>
      <c r="PFQ46" s="11"/>
      <c r="PFR46" s="11"/>
      <c r="PFS46" s="11"/>
      <c r="PFT46" s="11"/>
      <c r="PFU46" s="11"/>
      <c r="PFV46" s="11"/>
      <c r="PFW46" s="11"/>
      <c r="PFX46" s="11"/>
      <c r="PFY46" s="11"/>
      <c r="PFZ46" s="11"/>
      <c r="PGA46" s="11"/>
      <c r="PGB46" s="11"/>
      <c r="PGC46" s="11"/>
      <c r="PGD46" s="11"/>
      <c r="PGE46" s="11"/>
      <c r="PGF46" s="11"/>
      <c r="PGG46" s="11"/>
      <c r="PGH46" s="11"/>
      <c r="PGI46" s="11"/>
      <c r="PGJ46" s="11"/>
      <c r="PGK46" s="11"/>
      <c r="PGL46" s="11"/>
      <c r="PGM46" s="11"/>
      <c r="PGN46" s="11"/>
      <c r="PGO46" s="11"/>
      <c r="PGP46" s="11"/>
      <c r="PGQ46" s="11"/>
      <c r="PGR46" s="11"/>
      <c r="PGS46" s="11"/>
      <c r="PGT46" s="11"/>
      <c r="PGU46" s="11"/>
      <c r="PGV46" s="11"/>
      <c r="PGW46" s="11"/>
      <c r="PGX46" s="11"/>
      <c r="PGY46" s="11"/>
      <c r="PGZ46" s="11"/>
      <c r="PHA46" s="11"/>
      <c r="PHB46" s="11"/>
      <c r="PHC46" s="11"/>
      <c r="PHD46" s="11"/>
      <c r="PHE46" s="11"/>
      <c r="PHF46" s="11"/>
      <c r="PHG46" s="11"/>
      <c r="PHH46" s="11"/>
      <c r="PHI46" s="11"/>
      <c r="PHJ46" s="11"/>
      <c r="PHK46" s="11"/>
      <c r="PHL46" s="11"/>
      <c r="PHM46" s="11"/>
      <c r="PHN46" s="11"/>
      <c r="PHO46" s="11"/>
      <c r="PHP46" s="11"/>
      <c r="PHQ46" s="11"/>
      <c r="PHR46" s="11"/>
      <c r="PHS46" s="11"/>
      <c r="PHT46" s="11"/>
      <c r="PHU46" s="11"/>
      <c r="PHV46" s="11"/>
      <c r="PHW46" s="11"/>
      <c r="PHX46" s="11"/>
      <c r="PHY46" s="11"/>
      <c r="PHZ46" s="11"/>
      <c r="PIA46" s="11"/>
      <c r="PIB46" s="11"/>
      <c r="PIC46" s="11"/>
      <c r="PID46" s="11"/>
      <c r="PIE46" s="11"/>
      <c r="PIF46" s="11"/>
      <c r="PIG46" s="11"/>
      <c r="PIH46" s="11"/>
      <c r="PII46" s="11"/>
      <c r="PIJ46" s="11"/>
      <c r="PIK46" s="11"/>
      <c r="PIL46" s="11"/>
      <c r="PIM46" s="11"/>
      <c r="PIN46" s="11"/>
      <c r="PIO46" s="11"/>
      <c r="PIP46" s="11"/>
      <c r="PIQ46" s="11"/>
      <c r="PIR46" s="11"/>
      <c r="PIS46" s="11"/>
      <c r="PIT46" s="11"/>
      <c r="PIU46" s="11"/>
      <c r="PIV46" s="11"/>
      <c r="PIW46" s="11"/>
      <c r="PIX46" s="11"/>
      <c r="PIY46" s="11"/>
      <c r="PIZ46" s="11"/>
      <c r="PJA46" s="11"/>
      <c r="PJB46" s="11"/>
      <c r="PJC46" s="11"/>
      <c r="PJD46" s="11"/>
      <c r="PJE46" s="11"/>
      <c r="PJF46" s="11"/>
      <c r="PJG46" s="11"/>
      <c r="PJH46" s="11"/>
      <c r="PJI46" s="11"/>
      <c r="PJJ46" s="11"/>
      <c r="PJK46" s="11"/>
      <c r="PJL46" s="11"/>
      <c r="PJM46" s="11"/>
      <c r="PJN46" s="11"/>
      <c r="PJO46" s="11"/>
      <c r="PJP46" s="11"/>
      <c r="PJQ46" s="11"/>
      <c r="PJR46" s="11"/>
      <c r="PJS46" s="11"/>
      <c r="PJT46" s="11"/>
      <c r="PJU46" s="11"/>
      <c r="PJV46" s="11"/>
      <c r="PJW46" s="11"/>
      <c r="PJX46" s="11"/>
      <c r="PJY46" s="11"/>
      <c r="PJZ46" s="11"/>
      <c r="PKA46" s="11"/>
      <c r="PKB46" s="11"/>
      <c r="PKC46" s="11"/>
      <c r="PKD46" s="11"/>
      <c r="PKE46" s="11"/>
      <c r="PKF46" s="11"/>
      <c r="PKG46" s="11"/>
      <c r="PKH46" s="11"/>
      <c r="PKI46" s="11"/>
      <c r="PKJ46" s="11"/>
      <c r="PKK46" s="11"/>
      <c r="PKL46" s="11"/>
      <c r="PKM46" s="11"/>
      <c r="PKN46" s="11"/>
      <c r="PKO46" s="11"/>
      <c r="PKP46" s="11"/>
      <c r="PKQ46" s="11"/>
      <c r="PKR46" s="11"/>
      <c r="PKS46" s="11"/>
      <c r="PKT46" s="11"/>
      <c r="PKU46" s="11"/>
      <c r="PKV46" s="11"/>
      <c r="PKW46" s="11"/>
      <c r="PKX46" s="11"/>
      <c r="PKY46" s="11"/>
      <c r="PKZ46" s="11"/>
      <c r="PLA46" s="11"/>
      <c r="PLB46" s="11"/>
      <c r="PLC46" s="11"/>
      <c r="PLD46" s="11"/>
      <c r="PLE46" s="11"/>
      <c r="PLF46" s="11"/>
      <c r="PLG46" s="11"/>
      <c r="PLH46" s="11"/>
      <c r="PLI46" s="11"/>
      <c r="PLJ46" s="11"/>
      <c r="PLK46" s="11"/>
      <c r="PLL46" s="11"/>
      <c r="PLM46" s="11"/>
      <c r="PLN46" s="11"/>
      <c r="PLO46" s="11"/>
      <c r="PLP46" s="11"/>
      <c r="PLQ46" s="11"/>
      <c r="PLR46" s="11"/>
      <c r="PLS46" s="11"/>
      <c r="PLT46" s="11"/>
      <c r="PLU46" s="11"/>
      <c r="PLV46" s="11"/>
      <c r="PLW46" s="11"/>
      <c r="PLX46" s="11"/>
      <c r="PLY46" s="11"/>
      <c r="PLZ46" s="11"/>
      <c r="PMA46" s="11"/>
      <c r="PMB46" s="11"/>
      <c r="PMC46" s="11"/>
      <c r="PMD46" s="11"/>
      <c r="PME46" s="11"/>
      <c r="PMF46" s="11"/>
      <c r="PMG46" s="11"/>
      <c r="PMH46" s="11"/>
      <c r="PMI46" s="11"/>
      <c r="PMJ46" s="11"/>
      <c r="PMK46" s="11"/>
      <c r="PML46" s="11"/>
      <c r="PMM46" s="11"/>
      <c r="PMN46" s="11"/>
      <c r="PMO46" s="11"/>
      <c r="PMP46" s="11"/>
      <c r="PMQ46" s="11"/>
      <c r="PMR46" s="11"/>
      <c r="PMS46" s="11"/>
      <c r="PMT46" s="11"/>
      <c r="PMU46" s="11"/>
      <c r="PMV46" s="11"/>
      <c r="PMW46" s="11"/>
      <c r="PMX46" s="11"/>
      <c r="PMY46" s="11"/>
      <c r="PMZ46" s="11"/>
      <c r="PNA46" s="11"/>
      <c r="PNB46" s="11"/>
      <c r="PNC46" s="11"/>
      <c r="PND46" s="11"/>
      <c r="PNE46" s="11"/>
      <c r="PNF46" s="11"/>
      <c r="PNG46" s="11"/>
      <c r="PNH46" s="11"/>
      <c r="PNI46" s="11"/>
      <c r="PNJ46" s="11"/>
      <c r="PNK46" s="11"/>
      <c r="PNL46" s="11"/>
      <c r="PNM46" s="11"/>
      <c r="PNN46" s="11"/>
      <c r="PNO46" s="11"/>
      <c r="PNP46" s="11"/>
      <c r="PNQ46" s="11"/>
      <c r="PNR46" s="11"/>
      <c r="PNS46" s="11"/>
      <c r="PNT46" s="11"/>
      <c r="PNU46" s="11"/>
      <c r="PNV46" s="11"/>
      <c r="PNW46" s="11"/>
      <c r="PNX46" s="11"/>
      <c r="PNY46" s="11"/>
      <c r="PNZ46" s="11"/>
      <c r="POA46" s="11"/>
      <c r="POB46" s="11"/>
      <c r="POC46" s="11"/>
      <c r="POD46" s="11"/>
      <c r="POE46" s="11"/>
      <c r="POF46" s="11"/>
      <c r="POG46" s="11"/>
      <c r="POH46" s="11"/>
      <c r="POI46" s="11"/>
      <c r="POJ46" s="11"/>
      <c r="POK46" s="11"/>
      <c r="POL46" s="11"/>
      <c r="POM46" s="11"/>
      <c r="PON46" s="11"/>
      <c r="POO46" s="11"/>
      <c r="POP46" s="11"/>
      <c r="POQ46" s="11"/>
      <c r="POR46" s="11"/>
      <c r="POS46" s="11"/>
      <c r="POT46" s="11"/>
      <c r="POU46" s="11"/>
      <c r="POV46" s="11"/>
      <c r="POW46" s="11"/>
      <c r="POX46" s="11"/>
      <c r="POY46" s="11"/>
      <c r="POZ46" s="11"/>
      <c r="PPA46" s="11"/>
      <c r="PPB46" s="11"/>
      <c r="PPC46" s="11"/>
      <c r="PPD46" s="11"/>
      <c r="PPE46" s="11"/>
      <c r="PPF46" s="11"/>
      <c r="PPG46" s="11"/>
      <c r="PPH46" s="11"/>
      <c r="PPI46" s="11"/>
      <c r="PPJ46" s="11"/>
      <c r="PPK46" s="11"/>
      <c r="PPL46" s="11"/>
      <c r="PPM46" s="11"/>
      <c r="PPN46" s="11"/>
      <c r="PPO46" s="11"/>
      <c r="PPP46" s="11"/>
      <c r="PPQ46" s="11"/>
      <c r="PPR46" s="11"/>
      <c r="PPS46" s="11"/>
      <c r="PPT46" s="11"/>
      <c r="PPU46" s="11"/>
      <c r="PPV46" s="11"/>
      <c r="PPW46" s="11"/>
      <c r="PPX46" s="11"/>
      <c r="PPY46" s="11"/>
      <c r="PPZ46" s="11"/>
      <c r="PQA46" s="11"/>
      <c r="PQB46" s="11"/>
      <c r="PQC46" s="11"/>
      <c r="PQD46" s="11"/>
      <c r="PQE46" s="11"/>
      <c r="PQF46" s="11"/>
      <c r="PQG46" s="11"/>
      <c r="PQH46" s="11"/>
      <c r="PQI46" s="11"/>
      <c r="PQJ46" s="11"/>
      <c r="PQK46" s="11"/>
      <c r="PQL46" s="11"/>
      <c r="PQM46" s="11"/>
      <c r="PQN46" s="11"/>
      <c r="PQO46" s="11"/>
      <c r="PQP46" s="11"/>
      <c r="PQQ46" s="11"/>
      <c r="PQR46" s="11"/>
      <c r="PQS46" s="11"/>
      <c r="PQT46" s="11"/>
      <c r="PQU46" s="11"/>
      <c r="PQV46" s="11"/>
      <c r="PQW46" s="11"/>
      <c r="PQX46" s="11"/>
      <c r="PQY46" s="11"/>
      <c r="PQZ46" s="11"/>
      <c r="PRA46" s="11"/>
      <c r="PRB46" s="11"/>
      <c r="PRC46" s="11"/>
      <c r="PRD46" s="11"/>
      <c r="PRE46" s="11"/>
      <c r="PRF46" s="11"/>
      <c r="PRG46" s="11"/>
      <c r="PRH46" s="11"/>
      <c r="PRI46" s="11"/>
      <c r="PRJ46" s="11"/>
      <c r="PRK46" s="11"/>
      <c r="PRL46" s="11"/>
      <c r="PRM46" s="11"/>
      <c r="PRN46" s="11"/>
      <c r="PRO46" s="11"/>
      <c r="PRP46" s="11"/>
      <c r="PRQ46" s="11"/>
      <c r="PRR46" s="11"/>
      <c r="PRS46" s="11"/>
      <c r="PRT46" s="11"/>
      <c r="PRU46" s="11"/>
      <c r="PRV46" s="11"/>
      <c r="PRW46" s="11"/>
      <c r="PRX46" s="11"/>
      <c r="PRY46" s="11"/>
      <c r="PRZ46" s="11"/>
      <c r="PSA46" s="11"/>
      <c r="PSB46" s="11"/>
      <c r="PSC46" s="11"/>
      <c r="PSD46" s="11"/>
      <c r="PSE46" s="11"/>
      <c r="PSF46" s="11"/>
      <c r="PSG46" s="11"/>
      <c r="PSH46" s="11"/>
      <c r="PSI46" s="11"/>
      <c r="PSJ46" s="11"/>
      <c r="PSK46" s="11"/>
      <c r="PSL46" s="11"/>
      <c r="PSM46" s="11"/>
      <c r="PSN46" s="11"/>
      <c r="PSO46" s="11"/>
      <c r="PSP46" s="11"/>
      <c r="PSQ46" s="11"/>
      <c r="PSR46" s="11"/>
      <c r="PSS46" s="11"/>
      <c r="PST46" s="11"/>
      <c r="PSU46" s="11"/>
      <c r="PSV46" s="11"/>
      <c r="PSW46" s="11"/>
      <c r="PSX46" s="11"/>
      <c r="PSY46" s="11"/>
      <c r="PSZ46" s="11"/>
      <c r="PTA46" s="11"/>
      <c r="PTB46" s="11"/>
      <c r="PTC46" s="11"/>
      <c r="PTD46" s="11"/>
      <c r="PTE46" s="11"/>
      <c r="PTF46" s="11"/>
      <c r="PTG46" s="11"/>
      <c r="PTH46" s="11"/>
      <c r="PTI46" s="11"/>
      <c r="PTJ46" s="11"/>
      <c r="PTK46" s="11"/>
      <c r="PTL46" s="11"/>
      <c r="PTM46" s="11"/>
      <c r="PTN46" s="11"/>
      <c r="PTO46" s="11"/>
      <c r="PTP46" s="11"/>
      <c r="PTQ46" s="11"/>
      <c r="PTR46" s="11"/>
      <c r="PTS46" s="11"/>
      <c r="PTT46" s="11"/>
      <c r="PTU46" s="11"/>
      <c r="PTV46" s="11"/>
      <c r="PTW46" s="11"/>
      <c r="PTX46" s="11"/>
      <c r="PTY46" s="11"/>
      <c r="PTZ46" s="11"/>
      <c r="PUA46" s="11"/>
      <c r="PUB46" s="11"/>
      <c r="PUC46" s="11"/>
      <c r="PUD46" s="11"/>
      <c r="PUE46" s="11"/>
      <c r="PUF46" s="11"/>
      <c r="PUG46" s="11"/>
      <c r="PUH46" s="11"/>
      <c r="PUI46" s="11"/>
      <c r="PUJ46" s="11"/>
      <c r="PUK46" s="11"/>
      <c r="PUL46" s="11"/>
      <c r="PUM46" s="11"/>
      <c r="PUN46" s="11"/>
      <c r="PUO46" s="11"/>
      <c r="PUP46" s="11"/>
      <c r="PUQ46" s="11"/>
      <c r="PUR46" s="11"/>
      <c r="PUS46" s="11"/>
      <c r="PUT46" s="11"/>
      <c r="PUU46" s="11"/>
      <c r="PUV46" s="11"/>
      <c r="PUW46" s="11"/>
      <c r="PUX46" s="11"/>
      <c r="PUY46" s="11"/>
      <c r="PUZ46" s="11"/>
      <c r="PVA46" s="11"/>
      <c r="PVB46" s="11"/>
      <c r="PVC46" s="11"/>
      <c r="PVD46" s="11"/>
      <c r="PVE46" s="11"/>
      <c r="PVF46" s="11"/>
      <c r="PVG46" s="11"/>
      <c r="PVH46" s="11"/>
      <c r="PVI46" s="11"/>
      <c r="PVJ46" s="11"/>
      <c r="PVK46" s="11"/>
      <c r="PVL46" s="11"/>
      <c r="PVM46" s="11"/>
      <c r="PVN46" s="11"/>
      <c r="PVO46" s="11"/>
      <c r="PVP46" s="11"/>
      <c r="PVQ46" s="11"/>
      <c r="PVR46" s="11"/>
      <c r="PVS46" s="11"/>
      <c r="PVT46" s="11"/>
      <c r="PVU46" s="11"/>
      <c r="PVV46" s="11"/>
      <c r="PVW46" s="11"/>
      <c r="PVX46" s="11"/>
      <c r="PVY46" s="11"/>
      <c r="PVZ46" s="11"/>
      <c r="PWA46" s="11"/>
      <c r="PWB46" s="11"/>
      <c r="PWC46" s="11"/>
      <c r="PWD46" s="11"/>
      <c r="PWE46" s="11"/>
      <c r="PWF46" s="11"/>
      <c r="PWG46" s="11"/>
      <c r="PWH46" s="11"/>
      <c r="PWI46" s="11"/>
      <c r="PWJ46" s="11"/>
      <c r="PWK46" s="11"/>
      <c r="PWL46" s="11"/>
      <c r="PWM46" s="11"/>
      <c r="PWN46" s="11"/>
      <c r="PWO46" s="11"/>
      <c r="PWP46" s="11"/>
      <c r="PWQ46" s="11"/>
      <c r="PWR46" s="11"/>
      <c r="PWS46" s="11"/>
      <c r="PWT46" s="11"/>
      <c r="PWU46" s="11"/>
      <c r="PWV46" s="11"/>
      <c r="PWW46" s="11"/>
      <c r="PWX46" s="11"/>
      <c r="PWY46" s="11"/>
      <c r="PWZ46" s="11"/>
      <c r="PXA46" s="11"/>
      <c r="PXB46" s="11"/>
      <c r="PXC46" s="11"/>
      <c r="PXD46" s="11"/>
      <c r="PXE46" s="11"/>
      <c r="PXF46" s="11"/>
      <c r="PXG46" s="11"/>
      <c r="PXH46" s="11"/>
      <c r="PXI46" s="11"/>
      <c r="PXJ46" s="11"/>
      <c r="PXK46" s="11"/>
      <c r="PXL46" s="11"/>
      <c r="PXM46" s="11"/>
      <c r="PXN46" s="11"/>
      <c r="PXO46" s="11"/>
      <c r="PXP46" s="11"/>
      <c r="PXQ46" s="11"/>
      <c r="PXR46" s="11"/>
      <c r="PXS46" s="11"/>
      <c r="PXT46" s="11"/>
      <c r="PXU46" s="11"/>
      <c r="PXV46" s="11"/>
      <c r="PXW46" s="11"/>
      <c r="PXX46" s="11"/>
      <c r="PXY46" s="11"/>
      <c r="PXZ46" s="11"/>
      <c r="PYA46" s="11"/>
      <c r="PYB46" s="11"/>
      <c r="PYC46" s="11"/>
      <c r="PYD46" s="11"/>
      <c r="PYE46" s="11"/>
      <c r="PYF46" s="11"/>
      <c r="PYG46" s="11"/>
      <c r="PYH46" s="11"/>
      <c r="PYI46" s="11"/>
      <c r="PYJ46" s="11"/>
      <c r="PYK46" s="11"/>
      <c r="PYL46" s="11"/>
      <c r="PYM46" s="11"/>
      <c r="PYN46" s="11"/>
      <c r="PYO46" s="11"/>
      <c r="PYP46" s="11"/>
      <c r="PYQ46" s="11"/>
      <c r="PYR46" s="11"/>
      <c r="PYS46" s="11"/>
      <c r="PYT46" s="11"/>
      <c r="PYU46" s="11"/>
      <c r="PYV46" s="11"/>
      <c r="PYW46" s="11"/>
      <c r="PYX46" s="11"/>
      <c r="PYY46" s="11"/>
      <c r="PYZ46" s="11"/>
      <c r="PZA46" s="11"/>
      <c r="PZB46" s="11"/>
      <c r="PZC46" s="11"/>
      <c r="PZD46" s="11"/>
      <c r="PZE46" s="11"/>
      <c r="PZF46" s="11"/>
      <c r="PZG46" s="11"/>
      <c r="PZH46" s="11"/>
      <c r="PZI46" s="11"/>
      <c r="PZJ46" s="11"/>
      <c r="PZK46" s="11"/>
      <c r="PZL46" s="11"/>
      <c r="PZM46" s="11"/>
      <c r="PZN46" s="11"/>
      <c r="PZO46" s="11"/>
      <c r="PZP46" s="11"/>
      <c r="PZQ46" s="11"/>
      <c r="PZR46" s="11"/>
      <c r="PZS46" s="11"/>
      <c r="PZT46" s="11"/>
      <c r="PZU46" s="11"/>
      <c r="PZV46" s="11"/>
      <c r="PZW46" s="11"/>
      <c r="PZX46" s="11"/>
      <c r="PZY46" s="11"/>
      <c r="PZZ46" s="11"/>
      <c r="QAA46" s="11"/>
      <c r="QAB46" s="11"/>
      <c r="QAC46" s="11"/>
      <c r="QAD46" s="11"/>
      <c r="QAE46" s="11"/>
      <c r="QAF46" s="11"/>
      <c r="QAG46" s="11"/>
      <c r="QAH46" s="11"/>
      <c r="QAI46" s="11"/>
      <c r="QAJ46" s="11"/>
      <c r="QAK46" s="11"/>
      <c r="QAL46" s="11"/>
      <c r="QAM46" s="11"/>
      <c r="QAN46" s="11"/>
      <c r="QAO46" s="11"/>
      <c r="QAP46" s="11"/>
      <c r="QAQ46" s="11"/>
      <c r="QAR46" s="11"/>
      <c r="QAS46" s="11"/>
      <c r="QAT46" s="11"/>
      <c r="QAU46" s="11"/>
      <c r="QAV46" s="11"/>
      <c r="QAW46" s="11"/>
      <c r="QAX46" s="11"/>
      <c r="QAY46" s="11"/>
      <c r="QAZ46" s="11"/>
      <c r="QBA46" s="11"/>
      <c r="QBB46" s="11"/>
      <c r="QBC46" s="11"/>
      <c r="QBD46" s="11"/>
      <c r="QBE46" s="11"/>
      <c r="QBF46" s="11"/>
      <c r="QBG46" s="11"/>
      <c r="QBH46" s="11"/>
      <c r="QBI46" s="11"/>
      <c r="QBJ46" s="11"/>
      <c r="QBK46" s="11"/>
      <c r="QBL46" s="11"/>
      <c r="QBM46" s="11"/>
      <c r="QBN46" s="11"/>
      <c r="QBO46" s="11"/>
      <c r="QBP46" s="11"/>
      <c r="QBQ46" s="11"/>
      <c r="QBR46" s="11"/>
      <c r="QBS46" s="11"/>
      <c r="QBT46" s="11"/>
      <c r="QBU46" s="11"/>
      <c r="QBV46" s="11"/>
      <c r="QBW46" s="11"/>
      <c r="QBX46" s="11"/>
      <c r="QBY46" s="11"/>
      <c r="QBZ46" s="11"/>
      <c r="QCA46" s="11"/>
      <c r="QCB46" s="11"/>
      <c r="QCC46" s="11"/>
      <c r="QCD46" s="11"/>
      <c r="QCE46" s="11"/>
      <c r="QCF46" s="11"/>
      <c r="QCG46" s="11"/>
      <c r="QCH46" s="11"/>
      <c r="QCI46" s="11"/>
      <c r="QCJ46" s="11"/>
      <c r="QCK46" s="11"/>
      <c r="QCL46" s="11"/>
      <c r="QCM46" s="11"/>
      <c r="QCN46" s="11"/>
      <c r="QCO46" s="11"/>
      <c r="QCP46" s="11"/>
      <c r="QCQ46" s="11"/>
      <c r="QCR46" s="11"/>
      <c r="QCS46" s="11"/>
      <c r="QCT46" s="11"/>
      <c r="QCU46" s="11"/>
      <c r="QCV46" s="11"/>
      <c r="QCW46" s="11"/>
      <c r="QCX46" s="11"/>
      <c r="QCY46" s="11"/>
      <c r="QCZ46" s="11"/>
      <c r="QDA46" s="11"/>
      <c r="QDB46" s="11"/>
      <c r="QDC46" s="11"/>
      <c r="QDD46" s="11"/>
      <c r="QDE46" s="11"/>
      <c r="QDF46" s="11"/>
      <c r="QDG46" s="11"/>
      <c r="QDH46" s="11"/>
      <c r="QDI46" s="11"/>
      <c r="QDJ46" s="11"/>
      <c r="QDK46" s="11"/>
      <c r="QDL46" s="11"/>
      <c r="QDM46" s="11"/>
      <c r="QDN46" s="11"/>
      <c r="QDO46" s="11"/>
      <c r="QDP46" s="11"/>
      <c r="QDQ46" s="11"/>
      <c r="QDR46" s="11"/>
      <c r="QDS46" s="11"/>
      <c r="QDT46" s="11"/>
      <c r="QDU46" s="11"/>
      <c r="QDV46" s="11"/>
      <c r="QDW46" s="11"/>
      <c r="QDX46" s="11"/>
      <c r="QDY46" s="11"/>
      <c r="QDZ46" s="11"/>
      <c r="QEA46" s="11"/>
      <c r="QEB46" s="11"/>
      <c r="QEC46" s="11"/>
      <c r="QED46" s="11"/>
      <c r="QEE46" s="11"/>
      <c r="QEF46" s="11"/>
      <c r="QEG46" s="11"/>
      <c r="QEH46" s="11"/>
      <c r="QEI46" s="11"/>
      <c r="QEJ46" s="11"/>
      <c r="QEK46" s="11"/>
      <c r="QEL46" s="11"/>
      <c r="QEM46" s="11"/>
      <c r="QEN46" s="11"/>
      <c r="QEO46" s="11"/>
      <c r="QEP46" s="11"/>
      <c r="QEQ46" s="11"/>
      <c r="QER46" s="11"/>
      <c r="QES46" s="11"/>
      <c r="QET46" s="11"/>
      <c r="QEU46" s="11"/>
      <c r="QEV46" s="11"/>
      <c r="QEW46" s="11"/>
      <c r="QEX46" s="11"/>
      <c r="QEY46" s="11"/>
      <c r="QEZ46" s="11"/>
      <c r="QFA46" s="11"/>
      <c r="QFB46" s="11"/>
      <c r="QFC46" s="11"/>
      <c r="QFD46" s="11"/>
      <c r="QFE46" s="11"/>
      <c r="QFF46" s="11"/>
      <c r="QFG46" s="11"/>
      <c r="QFH46" s="11"/>
      <c r="QFI46" s="11"/>
      <c r="QFJ46" s="11"/>
      <c r="QFK46" s="11"/>
      <c r="QFL46" s="11"/>
      <c r="QFM46" s="11"/>
      <c r="QFN46" s="11"/>
      <c r="QFO46" s="11"/>
      <c r="QFP46" s="11"/>
      <c r="QFQ46" s="11"/>
      <c r="QFR46" s="11"/>
      <c r="QFS46" s="11"/>
      <c r="QFT46" s="11"/>
      <c r="QFU46" s="11"/>
      <c r="QFV46" s="11"/>
      <c r="QFW46" s="11"/>
      <c r="QFX46" s="11"/>
      <c r="QFY46" s="11"/>
      <c r="QFZ46" s="11"/>
      <c r="QGA46" s="11"/>
      <c r="QGB46" s="11"/>
      <c r="QGC46" s="11"/>
      <c r="QGD46" s="11"/>
      <c r="QGE46" s="11"/>
      <c r="QGF46" s="11"/>
      <c r="QGG46" s="11"/>
      <c r="QGH46" s="11"/>
      <c r="QGI46" s="11"/>
      <c r="QGJ46" s="11"/>
      <c r="QGK46" s="11"/>
      <c r="QGL46" s="11"/>
      <c r="QGM46" s="11"/>
      <c r="QGN46" s="11"/>
      <c r="QGO46" s="11"/>
      <c r="QGP46" s="11"/>
      <c r="QGQ46" s="11"/>
      <c r="QGR46" s="11"/>
      <c r="QGS46" s="11"/>
      <c r="QGT46" s="11"/>
      <c r="QGU46" s="11"/>
      <c r="QGV46" s="11"/>
      <c r="QGW46" s="11"/>
      <c r="QGX46" s="11"/>
      <c r="QGY46" s="11"/>
      <c r="QGZ46" s="11"/>
      <c r="QHA46" s="11"/>
      <c r="QHB46" s="11"/>
      <c r="QHC46" s="11"/>
      <c r="QHD46" s="11"/>
      <c r="QHE46" s="11"/>
      <c r="QHF46" s="11"/>
      <c r="QHG46" s="11"/>
      <c r="QHH46" s="11"/>
      <c r="QHI46" s="11"/>
      <c r="QHJ46" s="11"/>
      <c r="QHK46" s="11"/>
      <c r="QHL46" s="11"/>
      <c r="QHM46" s="11"/>
      <c r="QHN46" s="11"/>
      <c r="QHO46" s="11"/>
      <c r="QHP46" s="11"/>
      <c r="QHQ46" s="11"/>
      <c r="QHR46" s="11"/>
      <c r="QHS46" s="11"/>
      <c r="QHT46" s="11"/>
      <c r="QHU46" s="11"/>
      <c r="QHV46" s="11"/>
      <c r="QHW46" s="11"/>
      <c r="QHX46" s="11"/>
      <c r="QHY46" s="11"/>
      <c r="QHZ46" s="11"/>
      <c r="QIA46" s="11"/>
      <c r="QIB46" s="11"/>
      <c r="QIC46" s="11"/>
      <c r="QID46" s="11"/>
      <c r="QIE46" s="11"/>
      <c r="QIF46" s="11"/>
      <c r="QIG46" s="11"/>
      <c r="QIH46" s="11"/>
      <c r="QII46" s="11"/>
      <c r="QIJ46" s="11"/>
      <c r="QIK46" s="11"/>
      <c r="QIL46" s="11"/>
      <c r="QIM46" s="11"/>
      <c r="QIN46" s="11"/>
      <c r="QIO46" s="11"/>
      <c r="QIP46" s="11"/>
      <c r="QIQ46" s="11"/>
      <c r="QIR46" s="11"/>
      <c r="QIS46" s="11"/>
      <c r="QIT46" s="11"/>
      <c r="QIU46" s="11"/>
      <c r="QIV46" s="11"/>
      <c r="QIW46" s="11"/>
      <c r="QIX46" s="11"/>
      <c r="QIY46" s="11"/>
      <c r="QIZ46" s="11"/>
      <c r="QJA46" s="11"/>
      <c r="QJB46" s="11"/>
      <c r="QJC46" s="11"/>
      <c r="QJD46" s="11"/>
      <c r="QJE46" s="11"/>
      <c r="QJF46" s="11"/>
      <c r="QJG46" s="11"/>
      <c r="QJH46" s="11"/>
      <c r="QJI46" s="11"/>
      <c r="QJJ46" s="11"/>
      <c r="QJK46" s="11"/>
      <c r="QJL46" s="11"/>
      <c r="QJM46" s="11"/>
      <c r="QJN46" s="11"/>
      <c r="QJO46" s="11"/>
      <c r="QJP46" s="11"/>
      <c r="QJQ46" s="11"/>
      <c r="QJR46" s="11"/>
      <c r="QJS46" s="11"/>
      <c r="QJT46" s="11"/>
      <c r="QJU46" s="11"/>
      <c r="QJV46" s="11"/>
      <c r="QJW46" s="11"/>
      <c r="QJX46" s="11"/>
      <c r="QJY46" s="11"/>
      <c r="QJZ46" s="11"/>
      <c r="QKA46" s="11"/>
      <c r="QKB46" s="11"/>
      <c r="QKC46" s="11"/>
      <c r="QKD46" s="11"/>
      <c r="QKE46" s="11"/>
      <c r="QKF46" s="11"/>
      <c r="QKG46" s="11"/>
      <c r="QKH46" s="11"/>
      <c r="QKI46" s="11"/>
      <c r="QKJ46" s="11"/>
      <c r="QKK46" s="11"/>
      <c r="QKL46" s="11"/>
      <c r="QKM46" s="11"/>
      <c r="QKN46" s="11"/>
      <c r="QKO46" s="11"/>
      <c r="QKP46" s="11"/>
      <c r="QKQ46" s="11"/>
      <c r="QKR46" s="11"/>
      <c r="QKS46" s="11"/>
      <c r="QKT46" s="11"/>
      <c r="QKU46" s="11"/>
      <c r="QKV46" s="11"/>
      <c r="QKW46" s="11"/>
      <c r="QKX46" s="11"/>
      <c r="QKY46" s="11"/>
      <c r="QKZ46" s="11"/>
      <c r="QLA46" s="11"/>
      <c r="QLB46" s="11"/>
      <c r="QLC46" s="11"/>
      <c r="QLD46" s="11"/>
      <c r="QLE46" s="11"/>
      <c r="QLF46" s="11"/>
      <c r="QLG46" s="11"/>
      <c r="QLH46" s="11"/>
      <c r="QLI46" s="11"/>
      <c r="QLJ46" s="11"/>
      <c r="QLK46" s="11"/>
      <c r="QLL46" s="11"/>
      <c r="QLM46" s="11"/>
      <c r="QLN46" s="11"/>
      <c r="QLO46" s="11"/>
      <c r="QLP46" s="11"/>
      <c r="QLQ46" s="11"/>
      <c r="QLR46" s="11"/>
      <c r="QLS46" s="11"/>
      <c r="QLT46" s="11"/>
      <c r="QLU46" s="11"/>
      <c r="QLV46" s="11"/>
      <c r="QLW46" s="11"/>
      <c r="QLX46" s="11"/>
      <c r="QLY46" s="11"/>
      <c r="QLZ46" s="11"/>
      <c r="QMA46" s="11"/>
      <c r="QMB46" s="11"/>
      <c r="QMC46" s="11"/>
      <c r="QMD46" s="11"/>
      <c r="QME46" s="11"/>
      <c r="QMF46" s="11"/>
      <c r="QMG46" s="11"/>
      <c r="QMH46" s="11"/>
      <c r="QMI46" s="11"/>
      <c r="QMJ46" s="11"/>
      <c r="QMK46" s="11"/>
      <c r="QML46" s="11"/>
      <c r="QMM46" s="11"/>
      <c r="QMN46" s="11"/>
      <c r="QMO46" s="11"/>
      <c r="QMP46" s="11"/>
      <c r="QMQ46" s="11"/>
      <c r="QMR46" s="11"/>
      <c r="QMS46" s="11"/>
      <c r="QMT46" s="11"/>
      <c r="QMU46" s="11"/>
      <c r="QMV46" s="11"/>
      <c r="QMW46" s="11"/>
      <c r="QMX46" s="11"/>
      <c r="QMY46" s="11"/>
      <c r="QMZ46" s="11"/>
      <c r="QNA46" s="11"/>
      <c r="QNB46" s="11"/>
      <c r="QNC46" s="11"/>
      <c r="QND46" s="11"/>
      <c r="QNE46" s="11"/>
      <c r="QNF46" s="11"/>
      <c r="QNG46" s="11"/>
      <c r="QNH46" s="11"/>
      <c r="QNI46" s="11"/>
      <c r="QNJ46" s="11"/>
      <c r="QNK46" s="11"/>
      <c r="QNL46" s="11"/>
      <c r="QNM46" s="11"/>
      <c r="QNN46" s="11"/>
      <c r="QNO46" s="11"/>
      <c r="QNP46" s="11"/>
      <c r="QNQ46" s="11"/>
      <c r="QNR46" s="11"/>
      <c r="QNS46" s="11"/>
      <c r="QNT46" s="11"/>
      <c r="QNU46" s="11"/>
      <c r="QNV46" s="11"/>
      <c r="QNW46" s="11"/>
      <c r="QNX46" s="11"/>
      <c r="QNY46" s="11"/>
      <c r="QNZ46" s="11"/>
      <c r="QOA46" s="11"/>
      <c r="QOB46" s="11"/>
      <c r="QOC46" s="11"/>
      <c r="QOD46" s="11"/>
      <c r="QOE46" s="11"/>
      <c r="QOF46" s="11"/>
      <c r="QOG46" s="11"/>
      <c r="QOH46" s="11"/>
      <c r="QOI46" s="11"/>
      <c r="QOJ46" s="11"/>
      <c r="QOK46" s="11"/>
      <c r="QOL46" s="11"/>
      <c r="QOM46" s="11"/>
      <c r="QON46" s="11"/>
      <c r="QOO46" s="11"/>
      <c r="QOP46" s="11"/>
      <c r="QOQ46" s="11"/>
      <c r="QOR46" s="11"/>
      <c r="QOS46" s="11"/>
      <c r="QOT46" s="11"/>
      <c r="QOU46" s="11"/>
      <c r="QOV46" s="11"/>
      <c r="QOW46" s="11"/>
      <c r="QOX46" s="11"/>
      <c r="QOY46" s="11"/>
      <c r="QOZ46" s="11"/>
      <c r="QPA46" s="11"/>
      <c r="QPB46" s="11"/>
      <c r="QPC46" s="11"/>
      <c r="QPD46" s="11"/>
      <c r="QPE46" s="11"/>
      <c r="QPF46" s="11"/>
      <c r="QPG46" s="11"/>
      <c r="QPH46" s="11"/>
      <c r="QPI46" s="11"/>
      <c r="QPJ46" s="11"/>
      <c r="QPK46" s="11"/>
      <c r="QPL46" s="11"/>
      <c r="QPM46" s="11"/>
      <c r="QPN46" s="11"/>
      <c r="QPO46" s="11"/>
      <c r="QPP46" s="11"/>
      <c r="QPQ46" s="11"/>
      <c r="QPR46" s="11"/>
      <c r="QPS46" s="11"/>
      <c r="QPT46" s="11"/>
      <c r="QPU46" s="11"/>
      <c r="QPV46" s="11"/>
      <c r="QPW46" s="11"/>
      <c r="QPX46" s="11"/>
      <c r="QPY46" s="11"/>
      <c r="QPZ46" s="11"/>
      <c r="QQA46" s="11"/>
      <c r="QQB46" s="11"/>
      <c r="QQC46" s="11"/>
      <c r="QQD46" s="11"/>
      <c r="QQE46" s="11"/>
      <c r="QQF46" s="11"/>
      <c r="QQG46" s="11"/>
      <c r="QQH46" s="11"/>
      <c r="QQI46" s="11"/>
      <c r="QQJ46" s="11"/>
      <c r="QQK46" s="11"/>
      <c r="QQL46" s="11"/>
      <c r="QQM46" s="11"/>
      <c r="QQN46" s="11"/>
      <c r="QQO46" s="11"/>
      <c r="QQP46" s="11"/>
      <c r="QQQ46" s="11"/>
      <c r="QQR46" s="11"/>
      <c r="QQS46" s="11"/>
      <c r="QQT46" s="11"/>
      <c r="QQU46" s="11"/>
      <c r="QQV46" s="11"/>
      <c r="QQW46" s="11"/>
      <c r="QQX46" s="11"/>
      <c r="QQY46" s="11"/>
      <c r="QQZ46" s="11"/>
      <c r="QRA46" s="11"/>
      <c r="QRB46" s="11"/>
      <c r="QRC46" s="11"/>
      <c r="QRD46" s="11"/>
      <c r="QRE46" s="11"/>
      <c r="QRF46" s="11"/>
      <c r="QRG46" s="11"/>
      <c r="QRH46" s="11"/>
      <c r="QRI46" s="11"/>
      <c r="QRJ46" s="11"/>
      <c r="QRK46" s="11"/>
      <c r="QRL46" s="11"/>
      <c r="QRM46" s="11"/>
      <c r="QRN46" s="11"/>
      <c r="QRO46" s="11"/>
      <c r="QRP46" s="11"/>
      <c r="QRQ46" s="11"/>
      <c r="QRR46" s="11"/>
      <c r="QRS46" s="11"/>
      <c r="QRT46" s="11"/>
      <c r="QRU46" s="11"/>
      <c r="QRV46" s="11"/>
      <c r="QRW46" s="11"/>
      <c r="QRX46" s="11"/>
      <c r="QRY46" s="11"/>
      <c r="QRZ46" s="11"/>
      <c r="QSA46" s="11"/>
      <c r="QSB46" s="11"/>
      <c r="QSC46" s="11"/>
      <c r="QSD46" s="11"/>
      <c r="QSE46" s="11"/>
      <c r="QSF46" s="11"/>
      <c r="QSG46" s="11"/>
      <c r="QSH46" s="11"/>
      <c r="QSI46" s="11"/>
      <c r="QSJ46" s="11"/>
      <c r="QSK46" s="11"/>
      <c r="QSL46" s="11"/>
      <c r="QSM46" s="11"/>
      <c r="QSN46" s="11"/>
      <c r="QSO46" s="11"/>
      <c r="QSP46" s="11"/>
      <c r="QSQ46" s="11"/>
      <c r="QSR46" s="11"/>
      <c r="QSS46" s="11"/>
      <c r="QST46" s="11"/>
      <c r="QSU46" s="11"/>
      <c r="QSV46" s="11"/>
      <c r="QSW46" s="11"/>
      <c r="QSX46" s="11"/>
      <c r="QSY46" s="11"/>
      <c r="QSZ46" s="11"/>
      <c r="QTA46" s="11"/>
      <c r="QTB46" s="11"/>
      <c r="QTC46" s="11"/>
      <c r="QTD46" s="11"/>
      <c r="QTE46" s="11"/>
      <c r="QTF46" s="11"/>
      <c r="QTG46" s="11"/>
      <c r="QTH46" s="11"/>
      <c r="QTI46" s="11"/>
      <c r="QTJ46" s="11"/>
      <c r="QTK46" s="11"/>
      <c r="QTL46" s="11"/>
      <c r="QTM46" s="11"/>
      <c r="QTN46" s="11"/>
      <c r="QTO46" s="11"/>
      <c r="QTP46" s="11"/>
      <c r="QTQ46" s="11"/>
      <c r="QTR46" s="11"/>
      <c r="QTS46" s="11"/>
      <c r="QTT46" s="11"/>
      <c r="QTU46" s="11"/>
      <c r="QTV46" s="11"/>
      <c r="QTW46" s="11"/>
      <c r="QTX46" s="11"/>
      <c r="QTY46" s="11"/>
      <c r="QTZ46" s="11"/>
      <c r="QUA46" s="11"/>
      <c r="QUB46" s="11"/>
      <c r="QUC46" s="11"/>
      <c r="QUD46" s="11"/>
      <c r="QUE46" s="11"/>
      <c r="QUF46" s="11"/>
      <c r="QUG46" s="11"/>
      <c r="QUH46" s="11"/>
      <c r="QUI46" s="11"/>
      <c r="QUJ46" s="11"/>
      <c r="QUK46" s="11"/>
      <c r="QUL46" s="11"/>
      <c r="QUM46" s="11"/>
      <c r="QUN46" s="11"/>
      <c r="QUO46" s="11"/>
      <c r="QUP46" s="11"/>
      <c r="QUQ46" s="11"/>
      <c r="QUR46" s="11"/>
      <c r="QUS46" s="11"/>
      <c r="QUT46" s="11"/>
      <c r="QUU46" s="11"/>
      <c r="QUV46" s="11"/>
      <c r="QUW46" s="11"/>
      <c r="QUX46" s="11"/>
      <c r="QUY46" s="11"/>
      <c r="QUZ46" s="11"/>
      <c r="QVA46" s="11"/>
      <c r="QVB46" s="11"/>
      <c r="QVC46" s="11"/>
      <c r="QVD46" s="11"/>
      <c r="QVE46" s="11"/>
      <c r="QVF46" s="11"/>
      <c r="QVG46" s="11"/>
      <c r="QVH46" s="11"/>
      <c r="QVI46" s="11"/>
      <c r="QVJ46" s="11"/>
      <c r="QVK46" s="11"/>
      <c r="QVL46" s="11"/>
      <c r="QVM46" s="11"/>
      <c r="QVN46" s="11"/>
      <c r="QVO46" s="11"/>
      <c r="QVP46" s="11"/>
      <c r="QVQ46" s="11"/>
      <c r="QVR46" s="11"/>
      <c r="QVS46" s="11"/>
      <c r="QVT46" s="11"/>
      <c r="QVU46" s="11"/>
      <c r="QVV46" s="11"/>
      <c r="QVW46" s="11"/>
      <c r="QVX46" s="11"/>
      <c r="QVY46" s="11"/>
      <c r="QVZ46" s="11"/>
      <c r="QWA46" s="11"/>
      <c r="QWB46" s="11"/>
      <c r="QWC46" s="11"/>
      <c r="QWD46" s="11"/>
      <c r="QWE46" s="11"/>
      <c r="QWF46" s="11"/>
      <c r="QWG46" s="11"/>
      <c r="QWH46" s="11"/>
      <c r="QWI46" s="11"/>
      <c r="QWJ46" s="11"/>
      <c r="QWK46" s="11"/>
      <c r="QWL46" s="11"/>
      <c r="QWM46" s="11"/>
      <c r="QWN46" s="11"/>
      <c r="QWO46" s="11"/>
      <c r="QWP46" s="11"/>
      <c r="QWQ46" s="11"/>
      <c r="QWR46" s="11"/>
      <c r="QWS46" s="11"/>
      <c r="QWT46" s="11"/>
      <c r="QWU46" s="11"/>
      <c r="QWV46" s="11"/>
      <c r="QWW46" s="11"/>
      <c r="QWX46" s="11"/>
      <c r="QWY46" s="11"/>
      <c r="QWZ46" s="11"/>
      <c r="QXA46" s="11"/>
      <c r="QXB46" s="11"/>
      <c r="QXC46" s="11"/>
      <c r="QXD46" s="11"/>
      <c r="QXE46" s="11"/>
      <c r="QXF46" s="11"/>
      <c r="QXG46" s="11"/>
      <c r="QXH46" s="11"/>
      <c r="QXI46" s="11"/>
      <c r="QXJ46" s="11"/>
      <c r="QXK46" s="11"/>
      <c r="QXL46" s="11"/>
      <c r="QXM46" s="11"/>
      <c r="QXN46" s="11"/>
      <c r="QXO46" s="11"/>
      <c r="QXP46" s="11"/>
      <c r="QXQ46" s="11"/>
      <c r="QXR46" s="11"/>
      <c r="QXS46" s="11"/>
      <c r="QXT46" s="11"/>
      <c r="QXU46" s="11"/>
      <c r="QXV46" s="11"/>
      <c r="QXW46" s="11"/>
      <c r="QXX46" s="11"/>
      <c r="QXY46" s="11"/>
      <c r="QXZ46" s="11"/>
      <c r="QYA46" s="11"/>
      <c r="QYB46" s="11"/>
      <c r="QYC46" s="11"/>
      <c r="QYD46" s="11"/>
      <c r="QYE46" s="11"/>
      <c r="QYF46" s="11"/>
      <c r="QYG46" s="11"/>
      <c r="QYH46" s="11"/>
      <c r="QYI46" s="11"/>
      <c r="QYJ46" s="11"/>
      <c r="QYK46" s="11"/>
      <c r="QYL46" s="11"/>
      <c r="QYM46" s="11"/>
      <c r="QYN46" s="11"/>
      <c r="QYO46" s="11"/>
      <c r="QYP46" s="11"/>
      <c r="QYQ46" s="11"/>
      <c r="QYR46" s="11"/>
      <c r="QYS46" s="11"/>
      <c r="QYT46" s="11"/>
      <c r="QYU46" s="11"/>
      <c r="QYV46" s="11"/>
      <c r="QYW46" s="11"/>
      <c r="QYX46" s="11"/>
      <c r="QYY46" s="11"/>
      <c r="QYZ46" s="11"/>
      <c r="QZA46" s="11"/>
      <c r="QZB46" s="11"/>
      <c r="QZC46" s="11"/>
      <c r="QZD46" s="11"/>
      <c r="QZE46" s="11"/>
      <c r="QZF46" s="11"/>
      <c r="QZG46" s="11"/>
      <c r="QZH46" s="11"/>
      <c r="QZI46" s="11"/>
      <c r="QZJ46" s="11"/>
      <c r="QZK46" s="11"/>
      <c r="QZL46" s="11"/>
      <c r="QZM46" s="11"/>
      <c r="QZN46" s="11"/>
      <c r="QZO46" s="11"/>
      <c r="QZP46" s="11"/>
      <c r="QZQ46" s="11"/>
      <c r="QZR46" s="11"/>
      <c r="QZS46" s="11"/>
      <c r="QZT46" s="11"/>
      <c r="QZU46" s="11"/>
      <c r="QZV46" s="11"/>
      <c r="QZW46" s="11"/>
      <c r="QZX46" s="11"/>
      <c r="QZY46" s="11"/>
      <c r="QZZ46" s="11"/>
      <c r="RAA46" s="11"/>
      <c r="RAB46" s="11"/>
      <c r="RAC46" s="11"/>
      <c r="RAD46" s="11"/>
      <c r="RAE46" s="11"/>
      <c r="RAF46" s="11"/>
      <c r="RAG46" s="11"/>
      <c r="RAH46" s="11"/>
      <c r="RAI46" s="11"/>
      <c r="RAJ46" s="11"/>
      <c r="RAK46" s="11"/>
      <c r="RAL46" s="11"/>
      <c r="RAM46" s="11"/>
      <c r="RAN46" s="11"/>
      <c r="RAO46" s="11"/>
      <c r="RAP46" s="11"/>
      <c r="RAQ46" s="11"/>
      <c r="RAR46" s="11"/>
      <c r="RAS46" s="11"/>
      <c r="RAT46" s="11"/>
      <c r="RAU46" s="11"/>
      <c r="RAV46" s="11"/>
      <c r="RAW46" s="11"/>
      <c r="RAX46" s="11"/>
      <c r="RAY46" s="11"/>
      <c r="RAZ46" s="11"/>
      <c r="RBA46" s="11"/>
      <c r="RBB46" s="11"/>
      <c r="RBC46" s="11"/>
      <c r="RBD46" s="11"/>
      <c r="RBE46" s="11"/>
      <c r="RBF46" s="11"/>
      <c r="RBG46" s="11"/>
      <c r="RBH46" s="11"/>
      <c r="RBI46" s="11"/>
      <c r="RBJ46" s="11"/>
      <c r="RBK46" s="11"/>
      <c r="RBL46" s="11"/>
      <c r="RBM46" s="11"/>
      <c r="RBN46" s="11"/>
      <c r="RBO46" s="11"/>
      <c r="RBP46" s="11"/>
      <c r="RBQ46" s="11"/>
      <c r="RBR46" s="11"/>
      <c r="RBS46" s="11"/>
      <c r="RBT46" s="11"/>
      <c r="RBU46" s="11"/>
      <c r="RBV46" s="11"/>
      <c r="RBW46" s="11"/>
      <c r="RBX46" s="11"/>
      <c r="RBY46" s="11"/>
      <c r="RBZ46" s="11"/>
      <c r="RCA46" s="11"/>
      <c r="RCB46" s="11"/>
      <c r="RCC46" s="11"/>
      <c r="RCD46" s="11"/>
      <c r="RCE46" s="11"/>
      <c r="RCF46" s="11"/>
      <c r="RCG46" s="11"/>
      <c r="RCH46" s="11"/>
      <c r="RCI46" s="11"/>
      <c r="RCJ46" s="11"/>
      <c r="RCK46" s="11"/>
      <c r="RCL46" s="11"/>
      <c r="RCM46" s="11"/>
      <c r="RCN46" s="11"/>
      <c r="RCO46" s="11"/>
      <c r="RCP46" s="11"/>
      <c r="RCQ46" s="11"/>
      <c r="RCR46" s="11"/>
      <c r="RCS46" s="11"/>
      <c r="RCT46" s="11"/>
      <c r="RCU46" s="11"/>
      <c r="RCV46" s="11"/>
      <c r="RCW46" s="11"/>
      <c r="RCX46" s="11"/>
      <c r="RCY46" s="11"/>
      <c r="RCZ46" s="11"/>
      <c r="RDA46" s="11"/>
      <c r="RDB46" s="11"/>
      <c r="RDC46" s="11"/>
      <c r="RDD46" s="11"/>
      <c r="RDE46" s="11"/>
      <c r="RDF46" s="11"/>
      <c r="RDG46" s="11"/>
      <c r="RDH46" s="11"/>
      <c r="RDI46" s="11"/>
      <c r="RDJ46" s="11"/>
      <c r="RDK46" s="11"/>
      <c r="RDL46" s="11"/>
      <c r="RDM46" s="11"/>
      <c r="RDN46" s="11"/>
      <c r="RDO46" s="11"/>
      <c r="RDP46" s="11"/>
      <c r="RDQ46" s="11"/>
      <c r="RDR46" s="11"/>
      <c r="RDS46" s="11"/>
      <c r="RDT46" s="11"/>
      <c r="RDU46" s="11"/>
      <c r="RDV46" s="11"/>
      <c r="RDW46" s="11"/>
      <c r="RDX46" s="11"/>
      <c r="RDY46" s="11"/>
      <c r="RDZ46" s="11"/>
      <c r="REA46" s="11"/>
      <c r="REB46" s="11"/>
      <c r="REC46" s="11"/>
      <c r="RED46" s="11"/>
      <c r="REE46" s="11"/>
      <c r="REF46" s="11"/>
      <c r="REG46" s="11"/>
      <c r="REH46" s="11"/>
      <c r="REI46" s="11"/>
      <c r="REJ46" s="11"/>
      <c r="REK46" s="11"/>
      <c r="REL46" s="11"/>
      <c r="REM46" s="11"/>
      <c r="REN46" s="11"/>
      <c r="REO46" s="11"/>
      <c r="REP46" s="11"/>
      <c r="REQ46" s="11"/>
      <c r="RER46" s="11"/>
      <c r="RES46" s="11"/>
      <c r="RET46" s="11"/>
      <c r="REU46" s="11"/>
      <c r="REV46" s="11"/>
      <c r="REW46" s="11"/>
      <c r="REX46" s="11"/>
      <c r="REY46" s="11"/>
      <c r="REZ46" s="11"/>
      <c r="RFA46" s="11"/>
      <c r="RFB46" s="11"/>
      <c r="RFC46" s="11"/>
      <c r="RFD46" s="11"/>
      <c r="RFE46" s="11"/>
      <c r="RFF46" s="11"/>
      <c r="RFG46" s="11"/>
      <c r="RFH46" s="11"/>
      <c r="RFI46" s="11"/>
      <c r="RFJ46" s="11"/>
      <c r="RFK46" s="11"/>
      <c r="RFL46" s="11"/>
      <c r="RFM46" s="11"/>
      <c r="RFN46" s="11"/>
      <c r="RFO46" s="11"/>
      <c r="RFP46" s="11"/>
      <c r="RFQ46" s="11"/>
      <c r="RFR46" s="11"/>
      <c r="RFS46" s="11"/>
      <c r="RFT46" s="11"/>
      <c r="RFU46" s="11"/>
      <c r="RFV46" s="11"/>
      <c r="RFW46" s="11"/>
      <c r="RFX46" s="11"/>
      <c r="RFY46" s="11"/>
      <c r="RFZ46" s="11"/>
      <c r="RGA46" s="11"/>
      <c r="RGB46" s="11"/>
      <c r="RGC46" s="11"/>
      <c r="RGD46" s="11"/>
      <c r="RGE46" s="11"/>
      <c r="RGF46" s="11"/>
      <c r="RGG46" s="11"/>
      <c r="RGH46" s="11"/>
      <c r="RGI46" s="11"/>
      <c r="RGJ46" s="11"/>
      <c r="RGK46" s="11"/>
      <c r="RGL46" s="11"/>
      <c r="RGM46" s="11"/>
      <c r="RGN46" s="11"/>
      <c r="RGO46" s="11"/>
      <c r="RGP46" s="11"/>
      <c r="RGQ46" s="11"/>
      <c r="RGR46" s="11"/>
      <c r="RGS46" s="11"/>
      <c r="RGT46" s="11"/>
      <c r="RGU46" s="11"/>
      <c r="RGV46" s="11"/>
      <c r="RGW46" s="11"/>
      <c r="RGX46" s="11"/>
      <c r="RGY46" s="11"/>
      <c r="RGZ46" s="11"/>
      <c r="RHA46" s="11"/>
      <c r="RHB46" s="11"/>
      <c r="RHC46" s="11"/>
      <c r="RHD46" s="11"/>
      <c r="RHE46" s="11"/>
      <c r="RHF46" s="11"/>
      <c r="RHG46" s="11"/>
      <c r="RHH46" s="11"/>
      <c r="RHI46" s="11"/>
      <c r="RHJ46" s="11"/>
      <c r="RHK46" s="11"/>
      <c r="RHL46" s="11"/>
      <c r="RHM46" s="11"/>
      <c r="RHN46" s="11"/>
      <c r="RHO46" s="11"/>
      <c r="RHP46" s="11"/>
      <c r="RHQ46" s="11"/>
      <c r="RHR46" s="11"/>
      <c r="RHS46" s="11"/>
      <c r="RHT46" s="11"/>
      <c r="RHU46" s="11"/>
      <c r="RHV46" s="11"/>
      <c r="RHW46" s="11"/>
      <c r="RHX46" s="11"/>
      <c r="RHY46" s="11"/>
      <c r="RHZ46" s="11"/>
      <c r="RIA46" s="11"/>
      <c r="RIB46" s="11"/>
      <c r="RIC46" s="11"/>
      <c r="RID46" s="11"/>
      <c r="RIE46" s="11"/>
      <c r="RIF46" s="11"/>
      <c r="RIG46" s="11"/>
      <c r="RIH46" s="11"/>
      <c r="RII46" s="11"/>
      <c r="RIJ46" s="11"/>
      <c r="RIK46" s="11"/>
      <c r="RIL46" s="11"/>
      <c r="RIM46" s="11"/>
      <c r="RIN46" s="11"/>
      <c r="RIO46" s="11"/>
      <c r="RIP46" s="11"/>
      <c r="RIQ46" s="11"/>
      <c r="RIR46" s="11"/>
      <c r="RIS46" s="11"/>
      <c r="RIT46" s="11"/>
      <c r="RIU46" s="11"/>
      <c r="RIV46" s="11"/>
      <c r="RIW46" s="11"/>
      <c r="RIX46" s="11"/>
      <c r="RIY46" s="11"/>
      <c r="RIZ46" s="11"/>
      <c r="RJA46" s="11"/>
      <c r="RJB46" s="11"/>
      <c r="RJC46" s="11"/>
      <c r="RJD46" s="11"/>
      <c r="RJE46" s="11"/>
      <c r="RJF46" s="11"/>
      <c r="RJG46" s="11"/>
      <c r="RJH46" s="11"/>
      <c r="RJI46" s="11"/>
      <c r="RJJ46" s="11"/>
      <c r="RJK46" s="11"/>
      <c r="RJL46" s="11"/>
      <c r="RJM46" s="11"/>
      <c r="RJN46" s="11"/>
      <c r="RJO46" s="11"/>
      <c r="RJP46" s="11"/>
      <c r="RJQ46" s="11"/>
      <c r="RJR46" s="11"/>
      <c r="RJS46" s="11"/>
      <c r="RJT46" s="11"/>
      <c r="RJU46" s="11"/>
      <c r="RJV46" s="11"/>
      <c r="RJW46" s="11"/>
      <c r="RJX46" s="11"/>
      <c r="RJY46" s="11"/>
      <c r="RJZ46" s="11"/>
      <c r="RKA46" s="11"/>
      <c r="RKB46" s="11"/>
      <c r="RKC46" s="11"/>
      <c r="RKD46" s="11"/>
      <c r="RKE46" s="11"/>
      <c r="RKF46" s="11"/>
      <c r="RKG46" s="11"/>
      <c r="RKH46" s="11"/>
      <c r="RKI46" s="11"/>
      <c r="RKJ46" s="11"/>
      <c r="RKK46" s="11"/>
      <c r="RKL46" s="11"/>
      <c r="RKM46" s="11"/>
      <c r="RKN46" s="11"/>
      <c r="RKO46" s="11"/>
      <c r="RKP46" s="11"/>
      <c r="RKQ46" s="11"/>
      <c r="RKR46" s="11"/>
      <c r="RKS46" s="11"/>
      <c r="RKT46" s="11"/>
      <c r="RKU46" s="11"/>
      <c r="RKV46" s="11"/>
      <c r="RKW46" s="11"/>
      <c r="RKX46" s="11"/>
      <c r="RKY46" s="11"/>
      <c r="RKZ46" s="11"/>
      <c r="RLA46" s="11"/>
      <c r="RLB46" s="11"/>
      <c r="RLC46" s="11"/>
      <c r="RLD46" s="11"/>
      <c r="RLE46" s="11"/>
      <c r="RLF46" s="11"/>
      <c r="RLG46" s="11"/>
      <c r="RLH46" s="11"/>
      <c r="RLI46" s="11"/>
      <c r="RLJ46" s="11"/>
      <c r="RLK46" s="11"/>
      <c r="RLL46" s="11"/>
      <c r="RLM46" s="11"/>
      <c r="RLN46" s="11"/>
      <c r="RLO46" s="11"/>
      <c r="RLP46" s="11"/>
      <c r="RLQ46" s="11"/>
      <c r="RLR46" s="11"/>
      <c r="RLS46" s="11"/>
      <c r="RLT46" s="11"/>
      <c r="RLU46" s="11"/>
      <c r="RLV46" s="11"/>
      <c r="RLW46" s="11"/>
      <c r="RLX46" s="11"/>
      <c r="RLY46" s="11"/>
      <c r="RLZ46" s="11"/>
      <c r="RMA46" s="11"/>
      <c r="RMB46" s="11"/>
      <c r="RMC46" s="11"/>
      <c r="RMD46" s="11"/>
      <c r="RME46" s="11"/>
      <c r="RMF46" s="11"/>
      <c r="RMG46" s="11"/>
      <c r="RMH46" s="11"/>
      <c r="RMI46" s="11"/>
      <c r="RMJ46" s="11"/>
      <c r="RMK46" s="11"/>
      <c r="RML46" s="11"/>
      <c r="RMM46" s="11"/>
      <c r="RMN46" s="11"/>
      <c r="RMO46" s="11"/>
      <c r="RMP46" s="11"/>
      <c r="RMQ46" s="11"/>
      <c r="RMR46" s="11"/>
      <c r="RMS46" s="11"/>
      <c r="RMT46" s="11"/>
      <c r="RMU46" s="11"/>
      <c r="RMV46" s="11"/>
      <c r="RMW46" s="11"/>
      <c r="RMX46" s="11"/>
      <c r="RMY46" s="11"/>
      <c r="RMZ46" s="11"/>
      <c r="RNA46" s="11"/>
      <c r="RNB46" s="11"/>
      <c r="RNC46" s="11"/>
      <c r="RND46" s="11"/>
      <c r="RNE46" s="11"/>
      <c r="RNF46" s="11"/>
      <c r="RNG46" s="11"/>
      <c r="RNH46" s="11"/>
      <c r="RNI46" s="11"/>
      <c r="RNJ46" s="11"/>
      <c r="RNK46" s="11"/>
      <c r="RNL46" s="11"/>
      <c r="RNM46" s="11"/>
      <c r="RNN46" s="11"/>
      <c r="RNO46" s="11"/>
      <c r="RNP46" s="11"/>
      <c r="RNQ46" s="11"/>
      <c r="RNR46" s="11"/>
      <c r="RNS46" s="11"/>
      <c r="RNT46" s="11"/>
      <c r="RNU46" s="11"/>
      <c r="RNV46" s="11"/>
      <c r="RNW46" s="11"/>
      <c r="RNX46" s="11"/>
      <c r="RNY46" s="11"/>
      <c r="RNZ46" s="11"/>
      <c r="ROA46" s="11"/>
      <c r="ROB46" s="11"/>
      <c r="ROC46" s="11"/>
      <c r="ROD46" s="11"/>
      <c r="ROE46" s="11"/>
      <c r="ROF46" s="11"/>
      <c r="ROG46" s="11"/>
      <c r="ROH46" s="11"/>
      <c r="ROI46" s="11"/>
      <c r="ROJ46" s="11"/>
      <c r="ROK46" s="11"/>
      <c r="ROL46" s="11"/>
      <c r="ROM46" s="11"/>
      <c r="RON46" s="11"/>
      <c r="ROO46" s="11"/>
      <c r="ROP46" s="11"/>
      <c r="ROQ46" s="11"/>
      <c r="ROR46" s="11"/>
      <c r="ROS46" s="11"/>
      <c r="ROT46" s="11"/>
      <c r="ROU46" s="11"/>
      <c r="ROV46" s="11"/>
      <c r="ROW46" s="11"/>
      <c r="ROX46" s="11"/>
      <c r="ROY46" s="11"/>
      <c r="ROZ46" s="11"/>
      <c r="RPA46" s="11"/>
      <c r="RPB46" s="11"/>
      <c r="RPC46" s="11"/>
      <c r="RPD46" s="11"/>
      <c r="RPE46" s="11"/>
      <c r="RPF46" s="11"/>
      <c r="RPG46" s="11"/>
      <c r="RPH46" s="11"/>
      <c r="RPI46" s="11"/>
      <c r="RPJ46" s="11"/>
      <c r="RPK46" s="11"/>
      <c r="RPL46" s="11"/>
      <c r="RPM46" s="11"/>
      <c r="RPN46" s="11"/>
      <c r="RPO46" s="11"/>
      <c r="RPP46" s="11"/>
      <c r="RPQ46" s="11"/>
      <c r="RPR46" s="11"/>
      <c r="RPS46" s="11"/>
      <c r="RPT46" s="11"/>
      <c r="RPU46" s="11"/>
      <c r="RPV46" s="11"/>
      <c r="RPW46" s="11"/>
      <c r="RPX46" s="11"/>
      <c r="RPY46" s="11"/>
      <c r="RPZ46" s="11"/>
      <c r="RQA46" s="11"/>
      <c r="RQB46" s="11"/>
      <c r="RQC46" s="11"/>
      <c r="RQD46" s="11"/>
      <c r="RQE46" s="11"/>
      <c r="RQF46" s="11"/>
      <c r="RQG46" s="11"/>
      <c r="RQH46" s="11"/>
      <c r="RQI46" s="11"/>
      <c r="RQJ46" s="11"/>
      <c r="RQK46" s="11"/>
      <c r="RQL46" s="11"/>
      <c r="RQM46" s="11"/>
      <c r="RQN46" s="11"/>
      <c r="RQO46" s="11"/>
      <c r="RQP46" s="11"/>
      <c r="RQQ46" s="11"/>
      <c r="RQR46" s="11"/>
      <c r="RQS46" s="11"/>
      <c r="RQT46" s="11"/>
      <c r="RQU46" s="11"/>
      <c r="RQV46" s="11"/>
      <c r="RQW46" s="11"/>
      <c r="RQX46" s="11"/>
      <c r="RQY46" s="11"/>
      <c r="RQZ46" s="11"/>
      <c r="RRA46" s="11"/>
      <c r="RRB46" s="11"/>
      <c r="RRC46" s="11"/>
      <c r="RRD46" s="11"/>
      <c r="RRE46" s="11"/>
      <c r="RRF46" s="11"/>
      <c r="RRG46" s="11"/>
      <c r="RRH46" s="11"/>
      <c r="RRI46" s="11"/>
      <c r="RRJ46" s="11"/>
      <c r="RRK46" s="11"/>
      <c r="RRL46" s="11"/>
      <c r="RRM46" s="11"/>
      <c r="RRN46" s="11"/>
      <c r="RRO46" s="11"/>
      <c r="RRP46" s="11"/>
      <c r="RRQ46" s="11"/>
      <c r="RRR46" s="11"/>
      <c r="RRS46" s="11"/>
      <c r="RRT46" s="11"/>
      <c r="RRU46" s="11"/>
      <c r="RRV46" s="11"/>
      <c r="RRW46" s="11"/>
      <c r="RRX46" s="11"/>
      <c r="RRY46" s="11"/>
      <c r="RRZ46" s="11"/>
      <c r="RSA46" s="11"/>
      <c r="RSB46" s="11"/>
      <c r="RSC46" s="11"/>
      <c r="RSD46" s="11"/>
      <c r="RSE46" s="11"/>
      <c r="RSF46" s="11"/>
      <c r="RSG46" s="11"/>
      <c r="RSH46" s="11"/>
      <c r="RSI46" s="11"/>
      <c r="RSJ46" s="11"/>
      <c r="RSK46" s="11"/>
      <c r="RSL46" s="11"/>
      <c r="RSM46" s="11"/>
      <c r="RSN46" s="11"/>
      <c r="RSO46" s="11"/>
      <c r="RSP46" s="11"/>
      <c r="RSQ46" s="11"/>
      <c r="RSR46" s="11"/>
      <c r="RSS46" s="11"/>
      <c r="RST46" s="11"/>
      <c r="RSU46" s="11"/>
      <c r="RSV46" s="11"/>
      <c r="RSW46" s="11"/>
      <c r="RSX46" s="11"/>
      <c r="RSY46" s="11"/>
      <c r="RSZ46" s="11"/>
      <c r="RTA46" s="11"/>
      <c r="RTB46" s="11"/>
      <c r="RTC46" s="11"/>
      <c r="RTD46" s="11"/>
      <c r="RTE46" s="11"/>
      <c r="RTF46" s="11"/>
      <c r="RTG46" s="11"/>
      <c r="RTH46" s="11"/>
      <c r="RTI46" s="11"/>
      <c r="RTJ46" s="11"/>
      <c r="RTK46" s="11"/>
      <c r="RTL46" s="11"/>
      <c r="RTM46" s="11"/>
      <c r="RTN46" s="11"/>
      <c r="RTO46" s="11"/>
      <c r="RTP46" s="11"/>
      <c r="RTQ46" s="11"/>
      <c r="RTR46" s="11"/>
      <c r="RTS46" s="11"/>
      <c r="RTT46" s="11"/>
      <c r="RTU46" s="11"/>
      <c r="RTV46" s="11"/>
      <c r="RTW46" s="11"/>
      <c r="RTX46" s="11"/>
      <c r="RTY46" s="11"/>
      <c r="RTZ46" s="11"/>
      <c r="RUA46" s="11"/>
      <c r="RUB46" s="11"/>
      <c r="RUC46" s="11"/>
      <c r="RUD46" s="11"/>
      <c r="RUE46" s="11"/>
      <c r="RUF46" s="11"/>
      <c r="RUG46" s="11"/>
      <c r="RUH46" s="11"/>
      <c r="RUI46" s="11"/>
      <c r="RUJ46" s="11"/>
      <c r="RUK46" s="11"/>
      <c r="RUL46" s="11"/>
      <c r="RUM46" s="11"/>
      <c r="RUN46" s="11"/>
      <c r="RUO46" s="11"/>
      <c r="RUP46" s="11"/>
      <c r="RUQ46" s="11"/>
      <c r="RUR46" s="11"/>
      <c r="RUS46" s="11"/>
      <c r="RUT46" s="11"/>
      <c r="RUU46" s="11"/>
      <c r="RUV46" s="11"/>
      <c r="RUW46" s="11"/>
      <c r="RUX46" s="11"/>
      <c r="RUY46" s="11"/>
      <c r="RUZ46" s="11"/>
      <c r="RVA46" s="11"/>
      <c r="RVB46" s="11"/>
      <c r="RVC46" s="11"/>
      <c r="RVD46" s="11"/>
      <c r="RVE46" s="11"/>
      <c r="RVF46" s="11"/>
      <c r="RVG46" s="11"/>
      <c r="RVH46" s="11"/>
      <c r="RVI46" s="11"/>
      <c r="RVJ46" s="11"/>
      <c r="RVK46" s="11"/>
      <c r="RVL46" s="11"/>
      <c r="RVM46" s="11"/>
      <c r="RVN46" s="11"/>
      <c r="RVO46" s="11"/>
      <c r="RVP46" s="11"/>
      <c r="RVQ46" s="11"/>
      <c r="RVR46" s="11"/>
      <c r="RVS46" s="11"/>
      <c r="RVT46" s="11"/>
      <c r="RVU46" s="11"/>
      <c r="RVV46" s="11"/>
      <c r="RVW46" s="11"/>
      <c r="RVX46" s="11"/>
      <c r="RVY46" s="11"/>
      <c r="RVZ46" s="11"/>
      <c r="RWA46" s="11"/>
      <c r="RWB46" s="11"/>
      <c r="RWC46" s="11"/>
      <c r="RWD46" s="11"/>
      <c r="RWE46" s="11"/>
      <c r="RWF46" s="11"/>
      <c r="RWG46" s="11"/>
      <c r="RWH46" s="11"/>
      <c r="RWI46" s="11"/>
      <c r="RWJ46" s="11"/>
      <c r="RWK46" s="11"/>
      <c r="RWL46" s="11"/>
      <c r="RWM46" s="11"/>
      <c r="RWN46" s="11"/>
      <c r="RWO46" s="11"/>
      <c r="RWP46" s="11"/>
      <c r="RWQ46" s="11"/>
      <c r="RWR46" s="11"/>
      <c r="RWS46" s="11"/>
      <c r="RWT46" s="11"/>
      <c r="RWU46" s="11"/>
      <c r="RWV46" s="11"/>
      <c r="RWW46" s="11"/>
      <c r="RWX46" s="11"/>
      <c r="RWY46" s="11"/>
      <c r="RWZ46" s="11"/>
      <c r="RXA46" s="11"/>
      <c r="RXB46" s="11"/>
      <c r="RXC46" s="11"/>
      <c r="RXD46" s="11"/>
      <c r="RXE46" s="11"/>
      <c r="RXF46" s="11"/>
      <c r="RXG46" s="11"/>
      <c r="RXH46" s="11"/>
      <c r="RXI46" s="11"/>
      <c r="RXJ46" s="11"/>
      <c r="RXK46" s="11"/>
      <c r="RXL46" s="11"/>
      <c r="RXM46" s="11"/>
      <c r="RXN46" s="11"/>
      <c r="RXO46" s="11"/>
      <c r="RXP46" s="11"/>
      <c r="RXQ46" s="11"/>
      <c r="RXR46" s="11"/>
      <c r="RXS46" s="11"/>
      <c r="RXT46" s="11"/>
      <c r="RXU46" s="11"/>
      <c r="RXV46" s="11"/>
      <c r="RXW46" s="11"/>
      <c r="RXX46" s="11"/>
      <c r="RXY46" s="11"/>
      <c r="RXZ46" s="11"/>
      <c r="RYA46" s="11"/>
      <c r="RYB46" s="11"/>
      <c r="RYC46" s="11"/>
      <c r="RYD46" s="11"/>
      <c r="RYE46" s="11"/>
      <c r="RYF46" s="11"/>
      <c r="RYG46" s="11"/>
      <c r="RYH46" s="11"/>
      <c r="RYI46" s="11"/>
      <c r="RYJ46" s="11"/>
      <c r="RYK46" s="11"/>
      <c r="RYL46" s="11"/>
      <c r="RYM46" s="11"/>
      <c r="RYN46" s="11"/>
      <c r="RYO46" s="11"/>
      <c r="RYP46" s="11"/>
      <c r="RYQ46" s="11"/>
      <c r="RYR46" s="11"/>
      <c r="RYS46" s="11"/>
      <c r="RYT46" s="11"/>
      <c r="RYU46" s="11"/>
      <c r="RYV46" s="11"/>
      <c r="RYW46" s="11"/>
      <c r="RYX46" s="11"/>
      <c r="RYY46" s="11"/>
      <c r="RYZ46" s="11"/>
      <c r="RZA46" s="11"/>
      <c r="RZB46" s="11"/>
      <c r="RZC46" s="11"/>
      <c r="RZD46" s="11"/>
      <c r="RZE46" s="11"/>
      <c r="RZF46" s="11"/>
      <c r="RZG46" s="11"/>
      <c r="RZH46" s="11"/>
      <c r="RZI46" s="11"/>
      <c r="RZJ46" s="11"/>
      <c r="RZK46" s="11"/>
      <c r="RZL46" s="11"/>
      <c r="RZM46" s="11"/>
      <c r="RZN46" s="11"/>
      <c r="RZO46" s="11"/>
      <c r="RZP46" s="11"/>
      <c r="RZQ46" s="11"/>
      <c r="RZR46" s="11"/>
      <c r="RZS46" s="11"/>
      <c r="RZT46" s="11"/>
      <c r="RZU46" s="11"/>
      <c r="RZV46" s="11"/>
      <c r="RZW46" s="11"/>
      <c r="RZX46" s="11"/>
      <c r="RZY46" s="11"/>
      <c r="RZZ46" s="11"/>
      <c r="SAA46" s="11"/>
      <c r="SAB46" s="11"/>
      <c r="SAC46" s="11"/>
      <c r="SAD46" s="11"/>
      <c r="SAE46" s="11"/>
      <c r="SAF46" s="11"/>
      <c r="SAG46" s="11"/>
      <c r="SAH46" s="11"/>
      <c r="SAI46" s="11"/>
      <c r="SAJ46" s="11"/>
      <c r="SAK46" s="11"/>
      <c r="SAL46" s="11"/>
      <c r="SAM46" s="11"/>
      <c r="SAN46" s="11"/>
      <c r="SAO46" s="11"/>
      <c r="SAP46" s="11"/>
      <c r="SAQ46" s="11"/>
      <c r="SAR46" s="11"/>
      <c r="SAS46" s="11"/>
      <c r="SAT46" s="11"/>
      <c r="SAU46" s="11"/>
      <c r="SAV46" s="11"/>
      <c r="SAW46" s="11"/>
      <c r="SAX46" s="11"/>
      <c r="SAY46" s="11"/>
      <c r="SAZ46" s="11"/>
      <c r="SBA46" s="11"/>
      <c r="SBB46" s="11"/>
      <c r="SBC46" s="11"/>
      <c r="SBD46" s="11"/>
      <c r="SBE46" s="11"/>
      <c r="SBF46" s="11"/>
      <c r="SBG46" s="11"/>
      <c r="SBH46" s="11"/>
      <c r="SBI46" s="11"/>
      <c r="SBJ46" s="11"/>
      <c r="SBK46" s="11"/>
      <c r="SBL46" s="11"/>
      <c r="SBM46" s="11"/>
      <c r="SBN46" s="11"/>
      <c r="SBO46" s="11"/>
      <c r="SBP46" s="11"/>
      <c r="SBQ46" s="11"/>
      <c r="SBR46" s="11"/>
      <c r="SBS46" s="11"/>
      <c r="SBT46" s="11"/>
      <c r="SBU46" s="11"/>
      <c r="SBV46" s="11"/>
      <c r="SBW46" s="11"/>
      <c r="SBX46" s="11"/>
      <c r="SBY46" s="11"/>
      <c r="SBZ46" s="11"/>
      <c r="SCA46" s="11"/>
      <c r="SCB46" s="11"/>
      <c r="SCC46" s="11"/>
      <c r="SCD46" s="11"/>
      <c r="SCE46" s="11"/>
      <c r="SCF46" s="11"/>
      <c r="SCG46" s="11"/>
      <c r="SCH46" s="11"/>
      <c r="SCI46" s="11"/>
      <c r="SCJ46" s="11"/>
      <c r="SCK46" s="11"/>
      <c r="SCL46" s="11"/>
      <c r="SCM46" s="11"/>
      <c r="SCN46" s="11"/>
      <c r="SCO46" s="11"/>
      <c r="SCP46" s="11"/>
      <c r="SCQ46" s="11"/>
      <c r="SCR46" s="11"/>
      <c r="SCS46" s="11"/>
      <c r="SCT46" s="11"/>
      <c r="SCU46" s="11"/>
      <c r="SCV46" s="11"/>
      <c r="SCW46" s="11"/>
      <c r="SCX46" s="11"/>
      <c r="SCY46" s="11"/>
      <c r="SCZ46" s="11"/>
      <c r="SDA46" s="11"/>
      <c r="SDB46" s="11"/>
      <c r="SDC46" s="11"/>
      <c r="SDD46" s="11"/>
      <c r="SDE46" s="11"/>
      <c r="SDF46" s="11"/>
      <c r="SDG46" s="11"/>
      <c r="SDH46" s="11"/>
      <c r="SDI46" s="11"/>
      <c r="SDJ46" s="11"/>
      <c r="SDK46" s="11"/>
      <c r="SDL46" s="11"/>
      <c r="SDM46" s="11"/>
      <c r="SDN46" s="11"/>
      <c r="SDO46" s="11"/>
      <c r="SDP46" s="11"/>
      <c r="SDQ46" s="11"/>
      <c r="SDR46" s="11"/>
      <c r="SDS46" s="11"/>
      <c r="SDT46" s="11"/>
      <c r="SDU46" s="11"/>
      <c r="SDV46" s="11"/>
      <c r="SDW46" s="11"/>
      <c r="SDX46" s="11"/>
      <c r="SDY46" s="11"/>
      <c r="SDZ46" s="11"/>
      <c r="SEA46" s="11"/>
      <c r="SEB46" s="11"/>
      <c r="SEC46" s="11"/>
      <c r="SED46" s="11"/>
      <c r="SEE46" s="11"/>
      <c r="SEF46" s="11"/>
      <c r="SEG46" s="11"/>
      <c r="SEH46" s="11"/>
      <c r="SEI46" s="11"/>
      <c r="SEJ46" s="11"/>
      <c r="SEK46" s="11"/>
      <c r="SEL46" s="11"/>
      <c r="SEM46" s="11"/>
      <c r="SEN46" s="11"/>
      <c r="SEO46" s="11"/>
      <c r="SEP46" s="11"/>
      <c r="SEQ46" s="11"/>
      <c r="SER46" s="11"/>
      <c r="SES46" s="11"/>
      <c r="SET46" s="11"/>
      <c r="SEU46" s="11"/>
      <c r="SEV46" s="11"/>
      <c r="SEW46" s="11"/>
      <c r="SEX46" s="11"/>
      <c r="SEY46" s="11"/>
      <c r="SEZ46" s="11"/>
      <c r="SFA46" s="11"/>
      <c r="SFB46" s="11"/>
      <c r="SFC46" s="11"/>
      <c r="SFD46" s="11"/>
      <c r="SFE46" s="11"/>
      <c r="SFF46" s="11"/>
      <c r="SFG46" s="11"/>
      <c r="SFH46" s="11"/>
      <c r="SFI46" s="11"/>
      <c r="SFJ46" s="11"/>
      <c r="SFK46" s="11"/>
      <c r="SFL46" s="11"/>
      <c r="SFM46" s="11"/>
      <c r="SFN46" s="11"/>
      <c r="SFO46" s="11"/>
      <c r="SFP46" s="11"/>
      <c r="SFQ46" s="11"/>
      <c r="SFR46" s="11"/>
      <c r="SFS46" s="11"/>
      <c r="SFT46" s="11"/>
      <c r="SFU46" s="11"/>
      <c r="SFV46" s="11"/>
      <c r="SFW46" s="11"/>
      <c r="SFX46" s="11"/>
      <c r="SFY46" s="11"/>
      <c r="SFZ46" s="11"/>
      <c r="SGA46" s="11"/>
      <c r="SGB46" s="11"/>
      <c r="SGC46" s="11"/>
      <c r="SGD46" s="11"/>
      <c r="SGE46" s="11"/>
      <c r="SGF46" s="11"/>
      <c r="SGG46" s="11"/>
      <c r="SGH46" s="11"/>
      <c r="SGI46" s="11"/>
      <c r="SGJ46" s="11"/>
      <c r="SGK46" s="11"/>
      <c r="SGL46" s="11"/>
      <c r="SGM46" s="11"/>
      <c r="SGN46" s="11"/>
      <c r="SGO46" s="11"/>
      <c r="SGP46" s="11"/>
      <c r="SGQ46" s="11"/>
      <c r="SGR46" s="11"/>
      <c r="SGS46" s="11"/>
      <c r="SGT46" s="11"/>
      <c r="SGU46" s="11"/>
      <c r="SGV46" s="11"/>
      <c r="SGW46" s="11"/>
      <c r="SGX46" s="11"/>
      <c r="SGY46" s="11"/>
      <c r="SGZ46" s="11"/>
      <c r="SHA46" s="11"/>
      <c r="SHB46" s="11"/>
      <c r="SHC46" s="11"/>
      <c r="SHD46" s="11"/>
      <c r="SHE46" s="11"/>
      <c r="SHF46" s="11"/>
      <c r="SHG46" s="11"/>
      <c r="SHH46" s="11"/>
      <c r="SHI46" s="11"/>
      <c r="SHJ46" s="11"/>
      <c r="SHK46" s="11"/>
      <c r="SHL46" s="11"/>
      <c r="SHM46" s="11"/>
      <c r="SHN46" s="11"/>
      <c r="SHO46" s="11"/>
      <c r="SHP46" s="11"/>
      <c r="SHQ46" s="11"/>
      <c r="SHR46" s="11"/>
      <c r="SHS46" s="11"/>
      <c r="SHT46" s="11"/>
      <c r="SHU46" s="11"/>
      <c r="SHV46" s="11"/>
      <c r="SHW46" s="11"/>
      <c r="SHX46" s="11"/>
      <c r="SHY46" s="11"/>
      <c r="SHZ46" s="11"/>
      <c r="SIA46" s="11"/>
      <c r="SIB46" s="11"/>
      <c r="SIC46" s="11"/>
      <c r="SID46" s="11"/>
      <c r="SIE46" s="11"/>
      <c r="SIF46" s="11"/>
      <c r="SIG46" s="11"/>
      <c r="SIH46" s="11"/>
      <c r="SII46" s="11"/>
      <c r="SIJ46" s="11"/>
      <c r="SIK46" s="11"/>
      <c r="SIL46" s="11"/>
      <c r="SIM46" s="11"/>
      <c r="SIN46" s="11"/>
      <c r="SIO46" s="11"/>
      <c r="SIP46" s="11"/>
      <c r="SIQ46" s="11"/>
      <c r="SIR46" s="11"/>
      <c r="SIS46" s="11"/>
      <c r="SIT46" s="11"/>
      <c r="SIU46" s="11"/>
      <c r="SIV46" s="11"/>
      <c r="SIW46" s="11"/>
      <c r="SIX46" s="11"/>
      <c r="SIY46" s="11"/>
      <c r="SIZ46" s="11"/>
      <c r="SJA46" s="11"/>
      <c r="SJB46" s="11"/>
      <c r="SJC46" s="11"/>
      <c r="SJD46" s="11"/>
      <c r="SJE46" s="11"/>
      <c r="SJF46" s="11"/>
      <c r="SJG46" s="11"/>
      <c r="SJH46" s="11"/>
      <c r="SJI46" s="11"/>
      <c r="SJJ46" s="11"/>
      <c r="SJK46" s="11"/>
      <c r="SJL46" s="11"/>
      <c r="SJM46" s="11"/>
      <c r="SJN46" s="11"/>
      <c r="SJO46" s="11"/>
      <c r="SJP46" s="11"/>
      <c r="SJQ46" s="11"/>
      <c r="SJR46" s="11"/>
      <c r="SJS46" s="11"/>
      <c r="SJT46" s="11"/>
      <c r="SJU46" s="11"/>
      <c r="SJV46" s="11"/>
      <c r="SJW46" s="11"/>
      <c r="SJX46" s="11"/>
      <c r="SJY46" s="11"/>
      <c r="SJZ46" s="11"/>
      <c r="SKA46" s="11"/>
      <c r="SKB46" s="11"/>
      <c r="SKC46" s="11"/>
      <c r="SKD46" s="11"/>
      <c r="SKE46" s="11"/>
      <c r="SKF46" s="11"/>
      <c r="SKG46" s="11"/>
      <c r="SKH46" s="11"/>
      <c r="SKI46" s="11"/>
      <c r="SKJ46" s="11"/>
      <c r="SKK46" s="11"/>
      <c r="SKL46" s="11"/>
      <c r="SKM46" s="11"/>
      <c r="SKN46" s="11"/>
      <c r="SKO46" s="11"/>
      <c r="SKP46" s="11"/>
      <c r="SKQ46" s="11"/>
      <c r="SKR46" s="11"/>
      <c r="SKS46" s="11"/>
      <c r="SKT46" s="11"/>
      <c r="SKU46" s="11"/>
      <c r="SKV46" s="11"/>
      <c r="SKW46" s="11"/>
      <c r="SKX46" s="11"/>
      <c r="SKY46" s="11"/>
      <c r="SKZ46" s="11"/>
      <c r="SLA46" s="11"/>
      <c r="SLB46" s="11"/>
      <c r="SLC46" s="11"/>
      <c r="SLD46" s="11"/>
      <c r="SLE46" s="11"/>
      <c r="SLF46" s="11"/>
      <c r="SLG46" s="11"/>
      <c r="SLH46" s="11"/>
      <c r="SLI46" s="11"/>
      <c r="SLJ46" s="11"/>
      <c r="SLK46" s="11"/>
      <c r="SLL46" s="11"/>
      <c r="SLM46" s="11"/>
      <c r="SLN46" s="11"/>
      <c r="SLO46" s="11"/>
      <c r="SLP46" s="11"/>
      <c r="SLQ46" s="11"/>
      <c r="SLR46" s="11"/>
      <c r="SLS46" s="11"/>
      <c r="SLT46" s="11"/>
      <c r="SLU46" s="11"/>
      <c r="SLV46" s="11"/>
      <c r="SLW46" s="11"/>
      <c r="SLX46" s="11"/>
      <c r="SLY46" s="11"/>
      <c r="SLZ46" s="11"/>
      <c r="SMA46" s="11"/>
      <c r="SMB46" s="11"/>
      <c r="SMC46" s="11"/>
      <c r="SMD46" s="11"/>
      <c r="SME46" s="11"/>
      <c r="SMF46" s="11"/>
      <c r="SMG46" s="11"/>
      <c r="SMH46" s="11"/>
      <c r="SMI46" s="11"/>
      <c r="SMJ46" s="11"/>
      <c r="SMK46" s="11"/>
      <c r="SML46" s="11"/>
      <c r="SMM46" s="11"/>
      <c r="SMN46" s="11"/>
      <c r="SMO46" s="11"/>
      <c r="SMP46" s="11"/>
      <c r="SMQ46" s="11"/>
      <c r="SMR46" s="11"/>
      <c r="SMS46" s="11"/>
      <c r="SMT46" s="11"/>
      <c r="SMU46" s="11"/>
      <c r="SMV46" s="11"/>
      <c r="SMW46" s="11"/>
      <c r="SMX46" s="11"/>
      <c r="SMY46" s="11"/>
      <c r="SMZ46" s="11"/>
      <c r="SNA46" s="11"/>
      <c r="SNB46" s="11"/>
      <c r="SNC46" s="11"/>
      <c r="SND46" s="11"/>
      <c r="SNE46" s="11"/>
      <c r="SNF46" s="11"/>
      <c r="SNG46" s="11"/>
      <c r="SNH46" s="11"/>
      <c r="SNI46" s="11"/>
      <c r="SNJ46" s="11"/>
      <c r="SNK46" s="11"/>
      <c r="SNL46" s="11"/>
      <c r="SNM46" s="11"/>
      <c r="SNN46" s="11"/>
      <c r="SNO46" s="11"/>
      <c r="SNP46" s="11"/>
      <c r="SNQ46" s="11"/>
      <c r="SNR46" s="11"/>
      <c r="SNS46" s="11"/>
      <c r="SNT46" s="11"/>
      <c r="SNU46" s="11"/>
      <c r="SNV46" s="11"/>
      <c r="SNW46" s="11"/>
      <c r="SNX46" s="11"/>
      <c r="SNY46" s="11"/>
      <c r="SNZ46" s="11"/>
      <c r="SOA46" s="11"/>
      <c r="SOB46" s="11"/>
      <c r="SOC46" s="11"/>
      <c r="SOD46" s="11"/>
      <c r="SOE46" s="11"/>
      <c r="SOF46" s="11"/>
      <c r="SOG46" s="11"/>
      <c r="SOH46" s="11"/>
      <c r="SOI46" s="11"/>
      <c r="SOJ46" s="11"/>
      <c r="SOK46" s="11"/>
      <c r="SOL46" s="11"/>
      <c r="SOM46" s="11"/>
      <c r="SON46" s="11"/>
      <c r="SOO46" s="11"/>
      <c r="SOP46" s="11"/>
      <c r="SOQ46" s="11"/>
      <c r="SOR46" s="11"/>
      <c r="SOS46" s="11"/>
      <c r="SOT46" s="11"/>
      <c r="SOU46" s="11"/>
      <c r="SOV46" s="11"/>
      <c r="SOW46" s="11"/>
      <c r="SOX46" s="11"/>
      <c r="SOY46" s="11"/>
      <c r="SOZ46" s="11"/>
      <c r="SPA46" s="11"/>
      <c r="SPB46" s="11"/>
      <c r="SPC46" s="11"/>
      <c r="SPD46" s="11"/>
      <c r="SPE46" s="11"/>
      <c r="SPF46" s="11"/>
      <c r="SPG46" s="11"/>
      <c r="SPH46" s="11"/>
      <c r="SPI46" s="11"/>
      <c r="SPJ46" s="11"/>
      <c r="SPK46" s="11"/>
      <c r="SPL46" s="11"/>
      <c r="SPM46" s="11"/>
      <c r="SPN46" s="11"/>
      <c r="SPO46" s="11"/>
      <c r="SPP46" s="11"/>
      <c r="SPQ46" s="11"/>
      <c r="SPR46" s="11"/>
      <c r="SPS46" s="11"/>
      <c r="SPT46" s="11"/>
      <c r="SPU46" s="11"/>
      <c r="SPV46" s="11"/>
      <c r="SPW46" s="11"/>
      <c r="SPX46" s="11"/>
      <c r="SPY46" s="11"/>
      <c r="SPZ46" s="11"/>
      <c r="SQA46" s="11"/>
      <c r="SQB46" s="11"/>
      <c r="SQC46" s="11"/>
      <c r="SQD46" s="11"/>
      <c r="SQE46" s="11"/>
      <c r="SQF46" s="11"/>
      <c r="SQG46" s="11"/>
      <c r="SQH46" s="11"/>
      <c r="SQI46" s="11"/>
      <c r="SQJ46" s="11"/>
      <c r="SQK46" s="11"/>
      <c r="SQL46" s="11"/>
      <c r="SQM46" s="11"/>
      <c r="SQN46" s="11"/>
      <c r="SQO46" s="11"/>
      <c r="SQP46" s="11"/>
      <c r="SQQ46" s="11"/>
      <c r="SQR46" s="11"/>
      <c r="SQS46" s="11"/>
      <c r="SQT46" s="11"/>
      <c r="SQU46" s="11"/>
      <c r="SQV46" s="11"/>
      <c r="SQW46" s="11"/>
      <c r="SQX46" s="11"/>
      <c r="SQY46" s="11"/>
      <c r="SQZ46" s="11"/>
      <c r="SRA46" s="11"/>
      <c r="SRB46" s="11"/>
      <c r="SRC46" s="11"/>
      <c r="SRD46" s="11"/>
      <c r="SRE46" s="11"/>
      <c r="SRF46" s="11"/>
      <c r="SRG46" s="11"/>
      <c r="SRH46" s="11"/>
      <c r="SRI46" s="11"/>
      <c r="SRJ46" s="11"/>
      <c r="SRK46" s="11"/>
      <c r="SRL46" s="11"/>
      <c r="SRM46" s="11"/>
      <c r="SRN46" s="11"/>
      <c r="SRO46" s="11"/>
      <c r="SRP46" s="11"/>
      <c r="SRQ46" s="11"/>
      <c r="SRR46" s="11"/>
      <c r="SRS46" s="11"/>
      <c r="SRT46" s="11"/>
      <c r="SRU46" s="11"/>
      <c r="SRV46" s="11"/>
      <c r="SRW46" s="11"/>
      <c r="SRX46" s="11"/>
      <c r="SRY46" s="11"/>
      <c r="SRZ46" s="11"/>
      <c r="SSA46" s="11"/>
      <c r="SSB46" s="11"/>
      <c r="SSC46" s="11"/>
      <c r="SSD46" s="11"/>
      <c r="SSE46" s="11"/>
      <c r="SSF46" s="11"/>
      <c r="SSG46" s="11"/>
      <c r="SSH46" s="11"/>
      <c r="SSI46" s="11"/>
      <c r="SSJ46" s="11"/>
      <c r="SSK46" s="11"/>
      <c r="SSL46" s="11"/>
      <c r="SSM46" s="11"/>
      <c r="SSN46" s="11"/>
      <c r="SSO46" s="11"/>
      <c r="SSP46" s="11"/>
      <c r="SSQ46" s="11"/>
      <c r="SSR46" s="11"/>
      <c r="SSS46" s="11"/>
      <c r="SST46" s="11"/>
      <c r="SSU46" s="11"/>
      <c r="SSV46" s="11"/>
      <c r="SSW46" s="11"/>
      <c r="SSX46" s="11"/>
      <c r="SSY46" s="11"/>
      <c r="SSZ46" s="11"/>
      <c r="STA46" s="11"/>
      <c r="STB46" s="11"/>
      <c r="STC46" s="11"/>
      <c r="STD46" s="11"/>
      <c r="STE46" s="11"/>
      <c r="STF46" s="11"/>
      <c r="STG46" s="11"/>
      <c r="STH46" s="11"/>
      <c r="STI46" s="11"/>
      <c r="STJ46" s="11"/>
      <c r="STK46" s="11"/>
      <c r="STL46" s="11"/>
      <c r="STM46" s="11"/>
      <c r="STN46" s="11"/>
      <c r="STO46" s="11"/>
      <c r="STP46" s="11"/>
      <c r="STQ46" s="11"/>
      <c r="STR46" s="11"/>
      <c r="STS46" s="11"/>
      <c r="STT46" s="11"/>
      <c r="STU46" s="11"/>
      <c r="STV46" s="11"/>
      <c r="STW46" s="11"/>
      <c r="STX46" s="11"/>
      <c r="STY46" s="11"/>
      <c r="STZ46" s="11"/>
      <c r="SUA46" s="11"/>
      <c r="SUB46" s="11"/>
      <c r="SUC46" s="11"/>
      <c r="SUD46" s="11"/>
      <c r="SUE46" s="11"/>
      <c r="SUF46" s="11"/>
      <c r="SUG46" s="11"/>
      <c r="SUH46" s="11"/>
      <c r="SUI46" s="11"/>
      <c r="SUJ46" s="11"/>
      <c r="SUK46" s="11"/>
      <c r="SUL46" s="11"/>
      <c r="SUM46" s="11"/>
      <c r="SUN46" s="11"/>
      <c r="SUO46" s="11"/>
      <c r="SUP46" s="11"/>
      <c r="SUQ46" s="11"/>
      <c r="SUR46" s="11"/>
      <c r="SUS46" s="11"/>
      <c r="SUT46" s="11"/>
      <c r="SUU46" s="11"/>
      <c r="SUV46" s="11"/>
      <c r="SUW46" s="11"/>
      <c r="SUX46" s="11"/>
      <c r="SUY46" s="11"/>
      <c r="SUZ46" s="11"/>
      <c r="SVA46" s="11"/>
      <c r="SVB46" s="11"/>
      <c r="SVC46" s="11"/>
      <c r="SVD46" s="11"/>
      <c r="SVE46" s="11"/>
      <c r="SVF46" s="11"/>
      <c r="SVG46" s="11"/>
      <c r="SVH46" s="11"/>
      <c r="SVI46" s="11"/>
      <c r="SVJ46" s="11"/>
      <c r="SVK46" s="11"/>
      <c r="SVL46" s="11"/>
      <c r="SVM46" s="11"/>
      <c r="SVN46" s="11"/>
      <c r="SVO46" s="11"/>
      <c r="SVP46" s="11"/>
      <c r="SVQ46" s="11"/>
      <c r="SVR46" s="11"/>
      <c r="SVS46" s="11"/>
      <c r="SVT46" s="11"/>
      <c r="SVU46" s="11"/>
      <c r="SVV46" s="11"/>
      <c r="SVW46" s="11"/>
      <c r="SVX46" s="11"/>
      <c r="SVY46" s="11"/>
      <c r="SVZ46" s="11"/>
      <c r="SWA46" s="11"/>
      <c r="SWB46" s="11"/>
      <c r="SWC46" s="11"/>
      <c r="SWD46" s="11"/>
      <c r="SWE46" s="11"/>
      <c r="SWF46" s="11"/>
      <c r="SWG46" s="11"/>
      <c r="SWH46" s="11"/>
      <c r="SWI46" s="11"/>
      <c r="SWJ46" s="11"/>
      <c r="SWK46" s="11"/>
      <c r="SWL46" s="11"/>
      <c r="SWM46" s="11"/>
      <c r="SWN46" s="11"/>
      <c r="SWO46" s="11"/>
      <c r="SWP46" s="11"/>
      <c r="SWQ46" s="11"/>
      <c r="SWR46" s="11"/>
      <c r="SWS46" s="11"/>
      <c r="SWT46" s="11"/>
      <c r="SWU46" s="11"/>
      <c r="SWV46" s="11"/>
      <c r="SWW46" s="11"/>
      <c r="SWX46" s="11"/>
      <c r="SWY46" s="11"/>
      <c r="SWZ46" s="11"/>
      <c r="SXA46" s="11"/>
      <c r="SXB46" s="11"/>
      <c r="SXC46" s="11"/>
      <c r="SXD46" s="11"/>
      <c r="SXE46" s="11"/>
      <c r="SXF46" s="11"/>
      <c r="SXG46" s="11"/>
      <c r="SXH46" s="11"/>
      <c r="SXI46" s="11"/>
      <c r="SXJ46" s="11"/>
      <c r="SXK46" s="11"/>
      <c r="SXL46" s="11"/>
      <c r="SXM46" s="11"/>
      <c r="SXN46" s="11"/>
      <c r="SXO46" s="11"/>
      <c r="SXP46" s="11"/>
      <c r="SXQ46" s="11"/>
      <c r="SXR46" s="11"/>
      <c r="SXS46" s="11"/>
      <c r="SXT46" s="11"/>
      <c r="SXU46" s="11"/>
      <c r="SXV46" s="11"/>
      <c r="SXW46" s="11"/>
      <c r="SXX46" s="11"/>
      <c r="SXY46" s="11"/>
      <c r="SXZ46" s="11"/>
      <c r="SYA46" s="11"/>
      <c r="SYB46" s="11"/>
      <c r="SYC46" s="11"/>
      <c r="SYD46" s="11"/>
      <c r="SYE46" s="11"/>
      <c r="SYF46" s="11"/>
      <c r="SYG46" s="11"/>
      <c r="SYH46" s="11"/>
      <c r="SYI46" s="11"/>
      <c r="SYJ46" s="11"/>
      <c r="SYK46" s="11"/>
      <c r="SYL46" s="11"/>
      <c r="SYM46" s="11"/>
      <c r="SYN46" s="11"/>
      <c r="SYO46" s="11"/>
      <c r="SYP46" s="11"/>
      <c r="SYQ46" s="11"/>
      <c r="SYR46" s="11"/>
      <c r="SYS46" s="11"/>
      <c r="SYT46" s="11"/>
      <c r="SYU46" s="11"/>
      <c r="SYV46" s="11"/>
      <c r="SYW46" s="11"/>
      <c r="SYX46" s="11"/>
      <c r="SYY46" s="11"/>
      <c r="SYZ46" s="11"/>
      <c r="SZA46" s="11"/>
      <c r="SZB46" s="11"/>
      <c r="SZC46" s="11"/>
      <c r="SZD46" s="11"/>
      <c r="SZE46" s="11"/>
      <c r="SZF46" s="11"/>
      <c r="SZG46" s="11"/>
      <c r="SZH46" s="11"/>
      <c r="SZI46" s="11"/>
      <c r="SZJ46" s="11"/>
      <c r="SZK46" s="11"/>
      <c r="SZL46" s="11"/>
      <c r="SZM46" s="11"/>
      <c r="SZN46" s="11"/>
      <c r="SZO46" s="11"/>
      <c r="SZP46" s="11"/>
      <c r="SZQ46" s="11"/>
      <c r="SZR46" s="11"/>
      <c r="SZS46" s="11"/>
      <c r="SZT46" s="11"/>
      <c r="SZU46" s="11"/>
      <c r="SZV46" s="11"/>
      <c r="SZW46" s="11"/>
      <c r="SZX46" s="11"/>
      <c r="SZY46" s="11"/>
      <c r="SZZ46" s="11"/>
      <c r="TAA46" s="11"/>
      <c r="TAB46" s="11"/>
      <c r="TAC46" s="11"/>
      <c r="TAD46" s="11"/>
      <c r="TAE46" s="11"/>
      <c r="TAF46" s="11"/>
      <c r="TAG46" s="11"/>
      <c r="TAH46" s="11"/>
      <c r="TAI46" s="11"/>
      <c r="TAJ46" s="11"/>
      <c r="TAK46" s="11"/>
      <c r="TAL46" s="11"/>
      <c r="TAM46" s="11"/>
      <c r="TAN46" s="11"/>
      <c r="TAO46" s="11"/>
      <c r="TAP46" s="11"/>
      <c r="TAQ46" s="11"/>
      <c r="TAR46" s="11"/>
      <c r="TAS46" s="11"/>
      <c r="TAT46" s="11"/>
      <c r="TAU46" s="11"/>
      <c r="TAV46" s="11"/>
      <c r="TAW46" s="11"/>
      <c r="TAX46" s="11"/>
      <c r="TAY46" s="11"/>
      <c r="TAZ46" s="11"/>
      <c r="TBA46" s="11"/>
      <c r="TBB46" s="11"/>
      <c r="TBC46" s="11"/>
      <c r="TBD46" s="11"/>
      <c r="TBE46" s="11"/>
      <c r="TBF46" s="11"/>
      <c r="TBG46" s="11"/>
      <c r="TBH46" s="11"/>
      <c r="TBI46" s="11"/>
      <c r="TBJ46" s="11"/>
      <c r="TBK46" s="11"/>
      <c r="TBL46" s="11"/>
      <c r="TBM46" s="11"/>
      <c r="TBN46" s="11"/>
      <c r="TBO46" s="11"/>
      <c r="TBP46" s="11"/>
      <c r="TBQ46" s="11"/>
      <c r="TBR46" s="11"/>
      <c r="TBS46" s="11"/>
      <c r="TBT46" s="11"/>
      <c r="TBU46" s="11"/>
      <c r="TBV46" s="11"/>
      <c r="TBW46" s="11"/>
      <c r="TBX46" s="11"/>
      <c r="TBY46" s="11"/>
      <c r="TBZ46" s="11"/>
      <c r="TCA46" s="11"/>
      <c r="TCB46" s="11"/>
      <c r="TCC46" s="11"/>
      <c r="TCD46" s="11"/>
      <c r="TCE46" s="11"/>
      <c r="TCF46" s="11"/>
      <c r="TCG46" s="11"/>
      <c r="TCH46" s="11"/>
      <c r="TCI46" s="11"/>
      <c r="TCJ46" s="11"/>
      <c r="TCK46" s="11"/>
      <c r="TCL46" s="11"/>
      <c r="TCM46" s="11"/>
      <c r="TCN46" s="11"/>
      <c r="TCO46" s="11"/>
      <c r="TCP46" s="11"/>
      <c r="TCQ46" s="11"/>
      <c r="TCR46" s="11"/>
      <c r="TCS46" s="11"/>
      <c r="TCT46" s="11"/>
      <c r="TCU46" s="11"/>
      <c r="TCV46" s="11"/>
      <c r="TCW46" s="11"/>
      <c r="TCX46" s="11"/>
      <c r="TCY46" s="11"/>
      <c r="TCZ46" s="11"/>
      <c r="TDA46" s="11"/>
      <c r="TDB46" s="11"/>
      <c r="TDC46" s="11"/>
      <c r="TDD46" s="11"/>
      <c r="TDE46" s="11"/>
      <c r="TDF46" s="11"/>
      <c r="TDG46" s="11"/>
      <c r="TDH46" s="11"/>
      <c r="TDI46" s="11"/>
      <c r="TDJ46" s="11"/>
      <c r="TDK46" s="11"/>
      <c r="TDL46" s="11"/>
      <c r="TDM46" s="11"/>
      <c r="TDN46" s="11"/>
      <c r="TDO46" s="11"/>
      <c r="TDP46" s="11"/>
      <c r="TDQ46" s="11"/>
      <c r="TDR46" s="11"/>
      <c r="TDS46" s="11"/>
      <c r="TDT46" s="11"/>
      <c r="TDU46" s="11"/>
      <c r="TDV46" s="11"/>
      <c r="TDW46" s="11"/>
      <c r="TDX46" s="11"/>
      <c r="TDY46" s="11"/>
      <c r="TDZ46" s="11"/>
      <c r="TEA46" s="11"/>
      <c r="TEB46" s="11"/>
      <c r="TEC46" s="11"/>
      <c r="TED46" s="11"/>
      <c r="TEE46" s="11"/>
      <c r="TEF46" s="11"/>
      <c r="TEG46" s="11"/>
      <c r="TEH46" s="11"/>
      <c r="TEI46" s="11"/>
      <c r="TEJ46" s="11"/>
      <c r="TEK46" s="11"/>
      <c r="TEL46" s="11"/>
      <c r="TEM46" s="11"/>
      <c r="TEN46" s="11"/>
      <c r="TEO46" s="11"/>
      <c r="TEP46" s="11"/>
      <c r="TEQ46" s="11"/>
      <c r="TER46" s="11"/>
      <c r="TES46" s="11"/>
      <c r="TET46" s="11"/>
      <c r="TEU46" s="11"/>
      <c r="TEV46" s="11"/>
      <c r="TEW46" s="11"/>
      <c r="TEX46" s="11"/>
      <c r="TEY46" s="11"/>
      <c r="TEZ46" s="11"/>
      <c r="TFA46" s="11"/>
      <c r="TFB46" s="11"/>
      <c r="TFC46" s="11"/>
      <c r="TFD46" s="11"/>
      <c r="TFE46" s="11"/>
      <c r="TFF46" s="11"/>
      <c r="TFG46" s="11"/>
      <c r="TFH46" s="11"/>
      <c r="TFI46" s="11"/>
      <c r="TFJ46" s="11"/>
      <c r="TFK46" s="11"/>
      <c r="TFL46" s="11"/>
      <c r="TFM46" s="11"/>
      <c r="TFN46" s="11"/>
      <c r="TFO46" s="11"/>
      <c r="TFP46" s="11"/>
      <c r="TFQ46" s="11"/>
      <c r="TFR46" s="11"/>
      <c r="TFS46" s="11"/>
      <c r="TFT46" s="11"/>
      <c r="TFU46" s="11"/>
      <c r="TFV46" s="11"/>
      <c r="TFW46" s="11"/>
      <c r="TFX46" s="11"/>
      <c r="TFY46" s="11"/>
      <c r="TFZ46" s="11"/>
      <c r="TGA46" s="11"/>
      <c r="TGB46" s="11"/>
      <c r="TGC46" s="11"/>
      <c r="TGD46" s="11"/>
      <c r="TGE46" s="11"/>
      <c r="TGF46" s="11"/>
      <c r="TGG46" s="11"/>
      <c r="TGH46" s="11"/>
      <c r="TGI46" s="11"/>
      <c r="TGJ46" s="11"/>
      <c r="TGK46" s="11"/>
      <c r="TGL46" s="11"/>
      <c r="TGM46" s="11"/>
      <c r="TGN46" s="11"/>
      <c r="TGO46" s="11"/>
      <c r="TGP46" s="11"/>
      <c r="TGQ46" s="11"/>
      <c r="TGR46" s="11"/>
      <c r="TGS46" s="11"/>
      <c r="TGT46" s="11"/>
      <c r="TGU46" s="11"/>
      <c r="TGV46" s="11"/>
      <c r="TGW46" s="11"/>
      <c r="TGX46" s="11"/>
      <c r="TGY46" s="11"/>
      <c r="TGZ46" s="11"/>
      <c r="THA46" s="11"/>
      <c r="THB46" s="11"/>
      <c r="THC46" s="11"/>
      <c r="THD46" s="11"/>
      <c r="THE46" s="11"/>
      <c r="THF46" s="11"/>
      <c r="THG46" s="11"/>
      <c r="THH46" s="11"/>
      <c r="THI46" s="11"/>
      <c r="THJ46" s="11"/>
      <c r="THK46" s="11"/>
      <c r="THL46" s="11"/>
      <c r="THM46" s="11"/>
      <c r="THN46" s="11"/>
      <c r="THO46" s="11"/>
      <c r="THP46" s="11"/>
      <c r="THQ46" s="11"/>
      <c r="THR46" s="11"/>
      <c r="THS46" s="11"/>
      <c r="THT46" s="11"/>
      <c r="THU46" s="11"/>
      <c r="THV46" s="11"/>
      <c r="THW46" s="11"/>
      <c r="THX46" s="11"/>
      <c r="THY46" s="11"/>
      <c r="THZ46" s="11"/>
      <c r="TIA46" s="11"/>
      <c r="TIB46" s="11"/>
      <c r="TIC46" s="11"/>
      <c r="TID46" s="11"/>
      <c r="TIE46" s="11"/>
      <c r="TIF46" s="11"/>
      <c r="TIG46" s="11"/>
      <c r="TIH46" s="11"/>
      <c r="TII46" s="11"/>
      <c r="TIJ46" s="11"/>
      <c r="TIK46" s="11"/>
      <c r="TIL46" s="11"/>
      <c r="TIM46" s="11"/>
      <c r="TIN46" s="11"/>
      <c r="TIO46" s="11"/>
      <c r="TIP46" s="11"/>
      <c r="TIQ46" s="11"/>
      <c r="TIR46" s="11"/>
      <c r="TIS46" s="11"/>
      <c r="TIT46" s="11"/>
      <c r="TIU46" s="11"/>
      <c r="TIV46" s="11"/>
      <c r="TIW46" s="11"/>
      <c r="TIX46" s="11"/>
      <c r="TIY46" s="11"/>
      <c r="TIZ46" s="11"/>
      <c r="TJA46" s="11"/>
      <c r="TJB46" s="11"/>
      <c r="TJC46" s="11"/>
      <c r="TJD46" s="11"/>
      <c r="TJE46" s="11"/>
      <c r="TJF46" s="11"/>
      <c r="TJG46" s="11"/>
      <c r="TJH46" s="11"/>
      <c r="TJI46" s="11"/>
      <c r="TJJ46" s="11"/>
      <c r="TJK46" s="11"/>
      <c r="TJL46" s="11"/>
      <c r="TJM46" s="11"/>
      <c r="TJN46" s="11"/>
      <c r="TJO46" s="11"/>
      <c r="TJP46" s="11"/>
      <c r="TJQ46" s="11"/>
      <c r="TJR46" s="11"/>
      <c r="TJS46" s="11"/>
      <c r="TJT46" s="11"/>
      <c r="TJU46" s="11"/>
      <c r="TJV46" s="11"/>
      <c r="TJW46" s="11"/>
      <c r="TJX46" s="11"/>
      <c r="TJY46" s="11"/>
      <c r="TJZ46" s="11"/>
      <c r="TKA46" s="11"/>
      <c r="TKB46" s="11"/>
      <c r="TKC46" s="11"/>
      <c r="TKD46" s="11"/>
      <c r="TKE46" s="11"/>
      <c r="TKF46" s="11"/>
      <c r="TKG46" s="11"/>
      <c r="TKH46" s="11"/>
      <c r="TKI46" s="11"/>
      <c r="TKJ46" s="11"/>
      <c r="TKK46" s="11"/>
      <c r="TKL46" s="11"/>
      <c r="TKM46" s="11"/>
      <c r="TKN46" s="11"/>
      <c r="TKO46" s="11"/>
      <c r="TKP46" s="11"/>
      <c r="TKQ46" s="11"/>
      <c r="TKR46" s="11"/>
      <c r="TKS46" s="11"/>
      <c r="TKT46" s="11"/>
      <c r="TKU46" s="11"/>
      <c r="TKV46" s="11"/>
      <c r="TKW46" s="11"/>
      <c r="TKX46" s="11"/>
      <c r="TKY46" s="11"/>
      <c r="TKZ46" s="11"/>
      <c r="TLA46" s="11"/>
      <c r="TLB46" s="11"/>
      <c r="TLC46" s="11"/>
      <c r="TLD46" s="11"/>
      <c r="TLE46" s="11"/>
      <c r="TLF46" s="11"/>
      <c r="TLG46" s="11"/>
      <c r="TLH46" s="11"/>
      <c r="TLI46" s="11"/>
      <c r="TLJ46" s="11"/>
      <c r="TLK46" s="11"/>
      <c r="TLL46" s="11"/>
      <c r="TLM46" s="11"/>
      <c r="TLN46" s="11"/>
      <c r="TLO46" s="11"/>
      <c r="TLP46" s="11"/>
      <c r="TLQ46" s="11"/>
      <c r="TLR46" s="11"/>
      <c r="TLS46" s="11"/>
      <c r="TLT46" s="11"/>
      <c r="TLU46" s="11"/>
      <c r="TLV46" s="11"/>
      <c r="TLW46" s="11"/>
      <c r="TLX46" s="11"/>
      <c r="TLY46" s="11"/>
      <c r="TLZ46" s="11"/>
      <c r="TMA46" s="11"/>
      <c r="TMB46" s="11"/>
      <c r="TMC46" s="11"/>
      <c r="TMD46" s="11"/>
      <c r="TME46" s="11"/>
      <c r="TMF46" s="11"/>
      <c r="TMG46" s="11"/>
      <c r="TMH46" s="11"/>
      <c r="TMI46" s="11"/>
      <c r="TMJ46" s="11"/>
      <c r="TMK46" s="11"/>
      <c r="TML46" s="11"/>
      <c r="TMM46" s="11"/>
      <c r="TMN46" s="11"/>
      <c r="TMO46" s="11"/>
      <c r="TMP46" s="11"/>
      <c r="TMQ46" s="11"/>
      <c r="TMR46" s="11"/>
      <c r="TMS46" s="11"/>
      <c r="TMT46" s="11"/>
      <c r="TMU46" s="11"/>
      <c r="TMV46" s="11"/>
      <c r="TMW46" s="11"/>
      <c r="TMX46" s="11"/>
      <c r="TMY46" s="11"/>
      <c r="TMZ46" s="11"/>
      <c r="TNA46" s="11"/>
      <c r="TNB46" s="11"/>
      <c r="TNC46" s="11"/>
      <c r="TND46" s="11"/>
      <c r="TNE46" s="11"/>
      <c r="TNF46" s="11"/>
      <c r="TNG46" s="11"/>
      <c r="TNH46" s="11"/>
      <c r="TNI46" s="11"/>
      <c r="TNJ46" s="11"/>
      <c r="TNK46" s="11"/>
      <c r="TNL46" s="11"/>
      <c r="TNM46" s="11"/>
      <c r="TNN46" s="11"/>
      <c r="TNO46" s="11"/>
      <c r="TNP46" s="11"/>
      <c r="TNQ46" s="11"/>
      <c r="TNR46" s="11"/>
      <c r="TNS46" s="11"/>
      <c r="TNT46" s="11"/>
      <c r="TNU46" s="11"/>
      <c r="TNV46" s="11"/>
      <c r="TNW46" s="11"/>
      <c r="TNX46" s="11"/>
      <c r="TNY46" s="11"/>
      <c r="TNZ46" s="11"/>
      <c r="TOA46" s="11"/>
      <c r="TOB46" s="11"/>
      <c r="TOC46" s="11"/>
      <c r="TOD46" s="11"/>
      <c r="TOE46" s="11"/>
      <c r="TOF46" s="11"/>
      <c r="TOG46" s="11"/>
      <c r="TOH46" s="11"/>
      <c r="TOI46" s="11"/>
      <c r="TOJ46" s="11"/>
      <c r="TOK46" s="11"/>
      <c r="TOL46" s="11"/>
      <c r="TOM46" s="11"/>
      <c r="TON46" s="11"/>
      <c r="TOO46" s="11"/>
      <c r="TOP46" s="11"/>
      <c r="TOQ46" s="11"/>
      <c r="TOR46" s="11"/>
      <c r="TOS46" s="11"/>
      <c r="TOT46" s="11"/>
      <c r="TOU46" s="11"/>
      <c r="TOV46" s="11"/>
      <c r="TOW46" s="11"/>
      <c r="TOX46" s="11"/>
      <c r="TOY46" s="11"/>
      <c r="TOZ46" s="11"/>
      <c r="TPA46" s="11"/>
      <c r="TPB46" s="11"/>
      <c r="TPC46" s="11"/>
      <c r="TPD46" s="11"/>
      <c r="TPE46" s="11"/>
      <c r="TPF46" s="11"/>
      <c r="TPG46" s="11"/>
      <c r="TPH46" s="11"/>
      <c r="TPI46" s="11"/>
      <c r="TPJ46" s="11"/>
      <c r="TPK46" s="11"/>
      <c r="TPL46" s="11"/>
      <c r="TPM46" s="11"/>
      <c r="TPN46" s="11"/>
      <c r="TPO46" s="11"/>
      <c r="TPP46" s="11"/>
      <c r="TPQ46" s="11"/>
      <c r="TPR46" s="11"/>
      <c r="TPS46" s="11"/>
      <c r="TPT46" s="11"/>
      <c r="TPU46" s="11"/>
      <c r="TPV46" s="11"/>
      <c r="TPW46" s="11"/>
      <c r="TPX46" s="11"/>
      <c r="TPY46" s="11"/>
      <c r="TPZ46" s="11"/>
      <c r="TQA46" s="11"/>
      <c r="TQB46" s="11"/>
      <c r="TQC46" s="11"/>
      <c r="TQD46" s="11"/>
      <c r="TQE46" s="11"/>
      <c r="TQF46" s="11"/>
      <c r="TQG46" s="11"/>
      <c r="TQH46" s="11"/>
      <c r="TQI46" s="11"/>
      <c r="TQJ46" s="11"/>
      <c r="TQK46" s="11"/>
      <c r="TQL46" s="11"/>
      <c r="TQM46" s="11"/>
      <c r="TQN46" s="11"/>
      <c r="TQO46" s="11"/>
      <c r="TQP46" s="11"/>
      <c r="TQQ46" s="11"/>
      <c r="TQR46" s="11"/>
      <c r="TQS46" s="11"/>
      <c r="TQT46" s="11"/>
      <c r="TQU46" s="11"/>
      <c r="TQV46" s="11"/>
      <c r="TQW46" s="11"/>
      <c r="TQX46" s="11"/>
      <c r="TQY46" s="11"/>
      <c r="TQZ46" s="11"/>
      <c r="TRA46" s="11"/>
      <c r="TRB46" s="11"/>
      <c r="TRC46" s="11"/>
      <c r="TRD46" s="11"/>
      <c r="TRE46" s="11"/>
      <c r="TRF46" s="11"/>
      <c r="TRG46" s="11"/>
      <c r="TRH46" s="11"/>
      <c r="TRI46" s="11"/>
      <c r="TRJ46" s="11"/>
      <c r="TRK46" s="11"/>
      <c r="TRL46" s="11"/>
      <c r="TRM46" s="11"/>
      <c r="TRN46" s="11"/>
      <c r="TRO46" s="11"/>
      <c r="TRP46" s="11"/>
      <c r="TRQ46" s="11"/>
      <c r="TRR46" s="11"/>
      <c r="TRS46" s="11"/>
      <c r="TRT46" s="11"/>
      <c r="TRU46" s="11"/>
      <c r="TRV46" s="11"/>
      <c r="TRW46" s="11"/>
      <c r="TRX46" s="11"/>
      <c r="TRY46" s="11"/>
      <c r="TRZ46" s="11"/>
      <c r="TSA46" s="11"/>
      <c r="TSB46" s="11"/>
      <c r="TSC46" s="11"/>
      <c r="TSD46" s="11"/>
      <c r="TSE46" s="11"/>
      <c r="TSF46" s="11"/>
      <c r="TSG46" s="11"/>
      <c r="TSH46" s="11"/>
      <c r="TSI46" s="11"/>
      <c r="TSJ46" s="11"/>
      <c r="TSK46" s="11"/>
      <c r="TSL46" s="11"/>
      <c r="TSM46" s="11"/>
      <c r="TSN46" s="11"/>
      <c r="TSO46" s="11"/>
      <c r="TSP46" s="11"/>
      <c r="TSQ46" s="11"/>
      <c r="TSR46" s="11"/>
      <c r="TSS46" s="11"/>
      <c r="TST46" s="11"/>
      <c r="TSU46" s="11"/>
      <c r="TSV46" s="11"/>
      <c r="TSW46" s="11"/>
      <c r="TSX46" s="11"/>
      <c r="TSY46" s="11"/>
      <c r="TSZ46" s="11"/>
      <c r="TTA46" s="11"/>
      <c r="TTB46" s="11"/>
      <c r="TTC46" s="11"/>
      <c r="TTD46" s="11"/>
      <c r="TTE46" s="11"/>
      <c r="TTF46" s="11"/>
      <c r="TTG46" s="11"/>
      <c r="TTH46" s="11"/>
      <c r="TTI46" s="11"/>
      <c r="TTJ46" s="11"/>
      <c r="TTK46" s="11"/>
      <c r="TTL46" s="11"/>
      <c r="TTM46" s="11"/>
      <c r="TTN46" s="11"/>
      <c r="TTO46" s="11"/>
      <c r="TTP46" s="11"/>
      <c r="TTQ46" s="11"/>
      <c r="TTR46" s="11"/>
      <c r="TTS46" s="11"/>
      <c r="TTT46" s="11"/>
      <c r="TTU46" s="11"/>
      <c r="TTV46" s="11"/>
      <c r="TTW46" s="11"/>
      <c r="TTX46" s="11"/>
      <c r="TTY46" s="11"/>
      <c r="TTZ46" s="11"/>
      <c r="TUA46" s="11"/>
      <c r="TUB46" s="11"/>
      <c r="TUC46" s="11"/>
      <c r="TUD46" s="11"/>
      <c r="TUE46" s="11"/>
      <c r="TUF46" s="11"/>
      <c r="TUG46" s="11"/>
      <c r="TUH46" s="11"/>
      <c r="TUI46" s="11"/>
      <c r="TUJ46" s="11"/>
      <c r="TUK46" s="11"/>
      <c r="TUL46" s="11"/>
      <c r="TUM46" s="11"/>
      <c r="TUN46" s="11"/>
      <c r="TUO46" s="11"/>
      <c r="TUP46" s="11"/>
      <c r="TUQ46" s="11"/>
      <c r="TUR46" s="11"/>
      <c r="TUS46" s="11"/>
      <c r="TUT46" s="11"/>
      <c r="TUU46" s="11"/>
      <c r="TUV46" s="11"/>
      <c r="TUW46" s="11"/>
      <c r="TUX46" s="11"/>
      <c r="TUY46" s="11"/>
      <c r="TUZ46" s="11"/>
      <c r="TVA46" s="11"/>
      <c r="TVB46" s="11"/>
      <c r="TVC46" s="11"/>
      <c r="TVD46" s="11"/>
      <c r="TVE46" s="11"/>
      <c r="TVF46" s="11"/>
      <c r="TVG46" s="11"/>
      <c r="TVH46" s="11"/>
      <c r="TVI46" s="11"/>
      <c r="TVJ46" s="11"/>
      <c r="TVK46" s="11"/>
      <c r="TVL46" s="11"/>
      <c r="TVM46" s="11"/>
      <c r="TVN46" s="11"/>
      <c r="TVO46" s="11"/>
      <c r="TVP46" s="11"/>
      <c r="TVQ46" s="11"/>
      <c r="TVR46" s="11"/>
      <c r="TVS46" s="11"/>
      <c r="TVT46" s="11"/>
      <c r="TVU46" s="11"/>
      <c r="TVV46" s="11"/>
      <c r="TVW46" s="11"/>
      <c r="TVX46" s="11"/>
      <c r="TVY46" s="11"/>
      <c r="TVZ46" s="11"/>
      <c r="TWA46" s="11"/>
      <c r="TWB46" s="11"/>
      <c r="TWC46" s="11"/>
      <c r="TWD46" s="11"/>
      <c r="TWE46" s="11"/>
      <c r="TWF46" s="11"/>
      <c r="TWG46" s="11"/>
      <c r="TWH46" s="11"/>
      <c r="TWI46" s="11"/>
      <c r="TWJ46" s="11"/>
      <c r="TWK46" s="11"/>
      <c r="TWL46" s="11"/>
      <c r="TWM46" s="11"/>
      <c r="TWN46" s="11"/>
      <c r="TWO46" s="11"/>
      <c r="TWP46" s="11"/>
      <c r="TWQ46" s="11"/>
      <c r="TWR46" s="11"/>
      <c r="TWS46" s="11"/>
      <c r="TWT46" s="11"/>
      <c r="TWU46" s="11"/>
      <c r="TWV46" s="11"/>
      <c r="TWW46" s="11"/>
      <c r="TWX46" s="11"/>
      <c r="TWY46" s="11"/>
      <c r="TWZ46" s="11"/>
      <c r="TXA46" s="11"/>
      <c r="TXB46" s="11"/>
      <c r="TXC46" s="11"/>
      <c r="TXD46" s="11"/>
      <c r="TXE46" s="11"/>
      <c r="TXF46" s="11"/>
      <c r="TXG46" s="11"/>
      <c r="TXH46" s="11"/>
      <c r="TXI46" s="11"/>
      <c r="TXJ46" s="11"/>
      <c r="TXK46" s="11"/>
      <c r="TXL46" s="11"/>
      <c r="TXM46" s="11"/>
      <c r="TXN46" s="11"/>
      <c r="TXO46" s="11"/>
      <c r="TXP46" s="11"/>
      <c r="TXQ46" s="11"/>
      <c r="TXR46" s="11"/>
      <c r="TXS46" s="11"/>
      <c r="TXT46" s="11"/>
      <c r="TXU46" s="11"/>
      <c r="TXV46" s="11"/>
      <c r="TXW46" s="11"/>
      <c r="TXX46" s="11"/>
      <c r="TXY46" s="11"/>
      <c r="TXZ46" s="11"/>
      <c r="TYA46" s="11"/>
      <c r="TYB46" s="11"/>
      <c r="TYC46" s="11"/>
      <c r="TYD46" s="11"/>
      <c r="TYE46" s="11"/>
      <c r="TYF46" s="11"/>
      <c r="TYG46" s="11"/>
      <c r="TYH46" s="11"/>
      <c r="TYI46" s="11"/>
      <c r="TYJ46" s="11"/>
      <c r="TYK46" s="11"/>
      <c r="TYL46" s="11"/>
      <c r="TYM46" s="11"/>
      <c r="TYN46" s="11"/>
      <c r="TYO46" s="11"/>
      <c r="TYP46" s="11"/>
      <c r="TYQ46" s="11"/>
      <c r="TYR46" s="11"/>
      <c r="TYS46" s="11"/>
      <c r="TYT46" s="11"/>
      <c r="TYU46" s="11"/>
      <c r="TYV46" s="11"/>
      <c r="TYW46" s="11"/>
      <c r="TYX46" s="11"/>
      <c r="TYY46" s="11"/>
      <c r="TYZ46" s="11"/>
      <c r="TZA46" s="11"/>
      <c r="TZB46" s="11"/>
      <c r="TZC46" s="11"/>
      <c r="TZD46" s="11"/>
      <c r="TZE46" s="11"/>
      <c r="TZF46" s="11"/>
      <c r="TZG46" s="11"/>
      <c r="TZH46" s="11"/>
      <c r="TZI46" s="11"/>
      <c r="TZJ46" s="11"/>
      <c r="TZK46" s="11"/>
      <c r="TZL46" s="11"/>
      <c r="TZM46" s="11"/>
      <c r="TZN46" s="11"/>
      <c r="TZO46" s="11"/>
      <c r="TZP46" s="11"/>
      <c r="TZQ46" s="11"/>
      <c r="TZR46" s="11"/>
      <c r="TZS46" s="11"/>
      <c r="TZT46" s="11"/>
      <c r="TZU46" s="11"/>
      <c r="TZV46" s="11"/>
      <c r="TZW46" s="11"/>
      <c r="TZX46" s="11"/>
      <c r="TZY46" s="11"/>
      <c r="TZZ46" s="11"/>
      <c r="UAA46" s="11"/>
      <c r="UAB46" s="11"/>
      <c r="UAC46" s="11"/>
      <c r="UAD46" s="11"/>
      <c r="UAE46" s="11"/>
      <c r="UAF46" s="11"/>
      <c r="UAG46" s="11"/>
      <c r="UAH46" s="11"/>
      <c r="UAI46" s="11"/>
      <c r="UAJ46" s="11"/>
      <c r="UAK46" s="11"/>
      <c r="UAL46" s="11"/>
      <c r="UAM46" s="11"/>
      <c r="UAN46" s="11"/>
      <c r="UAO46" s="11"/>
      <c r="UAP46" s="11"/>
      <c r="UAQ46" s="11"/>
      <c r="UAR46" s="11"/>
      <c r="UAS46" s="11"/>
      <c r="UAT46" s="11"/>
      <c r="UAU46" s="11"/>
      <c r="UAV46" s="11"/>
      <c r="UAW46" s="11"/>
      <c r="UAX46" s="11"/>
      <c r="UAY46" s="11"/>
      <c r="UAZ46" s="11"/>
      <c r="UBA46" s="11"/>
      <c r="UBB46" s="11"/>
      <c r="UBC46" s="11"/>
      <c r="UBD46" s="11"/>
      <c r="UBE46" s="11"/>
      <c r="UBF46" s="11"/>
      <c r="UBG46" s="11"/>
      <c r="UBH46" s="11"/>
      <c r="UBI46" s="11"/>
      <c r="UBJ46" s="11"/>
      <c r="UBK46" s="11"/>
      <c r="UBL46" s="11"/>
      <c r="UBM46" s="11"/>
      <c r="UBN46" s="11"/>
      <c r="UBO46" s="11"/>
      <c r="UBP46" s="11"/>
      <c r="UBQ46" s="11"/>
      <c r="UBR46" s="11"/>
      <c r="UBS46" s="11"/>
      <c r="UBT46" s="11"/>
      <c r="UBU46" s="11"/>
      <c r="UBV46" s="11"/>
      <c r="UBW46" s="11"/>
      <c r="UBX46" s="11"/>
      <c r="UBY46" s="11"/>
      <c r="UBZ46" s="11"/>
      <c r="UCA46" s="11"/>
      <c r="UCB46" s="11"/>
      <c r="UCC46" s="11"/>
      <c r="UCD46" s="11"/>
      <c r="UCE46" s="11"/>
      <c r="UCF46" s="11"/>
      <c r="UCG46" s="11"/>
      <c r="UCH46" s="11"/>
      <c r="UCI46" s="11"/>
      <c r="UCJ46" s="11"/>
      <c r="UCK46" s="11"/>
      <c r="UCL46" s="11"/>
      <c r="UCM46" s="11"/>
      <c r="UCN46" s="11"/>
      <c r="UCO46" s="11"/>
      <c r="UCP46" s="11"/>
      <c r="UCQ46" s="11"/>
      <c r="UCR46" s="11"/>
      <c r="UCS46" s="11"/>
      <c r="UCT46" s="11"/>
      <c r="UCU46" s="11"/>
      <c r="UCV46" s="11"/>
      <c r="UCW46" s="11"/>
      <c r="UCX46" s="11"/>
      <c r="UCY46" s="11"/>
      <c r="UCZ46" s="11"/>
      <c r="UDA46" s="11"/>
      <c r="UDB46" s="11"/>
      <c r="UDC46" s="11"/>
      <c r="UDD46" s="11"/>
      <c r="UDE46" s="11"/>
      <c r="UDF46" s="11"/>
      <c r="UDG46" s="11"/>
      <c r="UDH46" s="11"/>
      <c r="UDI46" s="11"/>
      <c r="UDJ46" s="11"/>
      <c r="UDK46" s="11"/>
      <c r="UDL46" s="11"/>
      <c r="UDM46" s="11"/>
      <c r="UDN46" s="11"/>
      <c r="UDO46" s="11"/>
      <c r="UDP46" s="11"/>
      <c r="UDQ46" s="11"/>
      <c r="UDR46" s="11"/>
      <c r="UDS46" s="11"/>
      <c r="UDT46" s="11"/>
      <c r="UDU46" s="11"/>
      <c r="UDV46" s="11"/>
      <c r="UDW46" s="11"/>
      <c r="UDX46" s="11"/>
      <c r="UDY46" s="11"/>
      <c r="UDZ46" s="11"/>
      <c r="UEA46" s="11"/>
      <c r="UEB46" s="11"/>
      <c r="UEC46" s="11"/>
      <c r="UED46" s="11"/>
      <c r="UEE46" s="11"/>
      <c r="UEF46" s="11"/>
      <c r="UEG46" s="11"/>
      <c r="UEH46" s="11"/>
      <c r="UEI46" s="11"/>
      <c r="UEJ46" s="11"/>
      <c r="UEK46" s="11"/>
      <c r="UEL46" s="11"/>
      <c r="UEM46" s="11"/>
      <c r="UEN46" s="11"/>
      <c r="UEO46" s="11"/>
      <c r="UEP46" s="11"/>
      <c r="UEQ46" s="11"/>
      <c r="UER46" s="11"/>
      <c r="UES46" s="11"/>
      <c r="UET46" s="11"/>
      <c r="UEU46" s="11"/>
      <c r="UEV46" s="11"/>
      <c r="UEW46" s="11"/>
      <c r="UEX46" s="11"/>
      <c r="UEY46" s="11"/>
      <c r="UEZ46" s="11"/>
      <c r="UFA46" s="11"/>
      <c r="UFB46" s="11"/>
      <c r="UFC46" s="11"/>
      <c r="UFD46" s="11"/>
      <c r="UFE46" s="11"/>
      <c r="UFF46" s="11"/>
      <c r="UFG46" s="11"/>
      <c r="UFH46" s="11"/>
      <c r="UFI46" s="11"/>
      <c r="UFJ46" s="11"/>
      <c r="UFK46" s="11"/>
      <c r="UFL46" s="11"/>
      <c r="UFM46" s="11"/>
      <c r="UFN46" s="11"/>
      <c r="UFO46" s="11"/>
      <c r="UFP46" s="11"/>
      <c r="UFQ46" s="11"/>
      <c r="UFR46" s="11"/>
      <c r="UFS46" s="11"/>
      <c r="UFT46" s="11"/>
      <c r="UFU46" s="11"/>
      <c r="UFV46" s="11"/>
      <c r="UFW46" s="11"/>
      <c r="UFX46" s="11"/>
      <c r="UFY46" s="11"/>
      <c r="UFZ46" s="11"/>
      <c r="UGA46" s="11"/>
      <c r="UGB46" s="11"/>
      <c r="UGC46" s="11"/>
      <c r="UGD46" s="11"/>
      <c r="UGE46" s="11"/>
      <c r="UGF46" s="11"/>
      <c r="UGG46" s="11"/>
      <c r="UGH46" s="11"/>
      <c r="UGI46" s="11"/>
      <c r="UGJ46" s="11"/>
      <c r="UGK46" s="11"/>
      <c r="UGL46" s="11"/>
      <c r="UGM46" s="11"/>
      <c r="UGN46" s="11"/>
      <c r="UGO46" s="11"/>
      <c r="UGP46" s="11"/>
      <c r="UGQ46" s="11"/>
      <c r="UGR46" s="11"/>
      <c r="UGS46" s="11"/>
      <c r="UGT46" s="11"/>
      <c r="UGU46" s="11"/>
      <c r="UGV46" s="11"/>
      <c r="UGW46" s="11"/>
      <c r="UGX46" s="11"/>
      <c r="UGY46" s="11"/>
      <c r="UGZ46" s="11"/>
      <c r="UHA46" s="11"/>
      <c r="UHB46" s="11"/>
      <c r="UHC46" s="11"/>
      <c r="UHD46" s="11"/>
      <c r="UHE46" s="11"/>
      <c r="UHF46" s="11"/>
      <c r="UHG46" s="11"/>
      <c r="UHH46" s="11"/>
      <c r="UHI46" s="11"/>
      <c r="UHJ46" s="11"/>
      <c r="UHK46" s="11"/>
      <c r="UHL46" s="11"/>
      <c r="UHM46" s="11"/>
      <c r="UHN46" s="11"/>
      <c r="UHO46" s="11"/>
      <c r="UHP46" s="11"/>
      <c r="UHQ46" s="11"/>
      <c r="UHR46" s="11"/>
      <c r="UHS46" s="11"/>
      <c r="UHT46" s="11"/>
      <c r="UHU46" s="11"/>
      <c r="UHV46" s="11"/>
      <c r="UHW46" s="11"/>
      <c r="UHX46" s="11"/>
      <c r="UHY46" s="11"/>
      <c r="UHZ46" s="11"/>
      <c r="UIA46" s="11"/>
      <c r="UIB46" s="11"/>
      <c r="UIC46" s="11"/>
      <c r="UID46" s="11"/>
      <c r="UIE46" s="11"/>
      <c r="UIF46" s="11"/>
      <c r="UIG46" s="11"/>
      <c r="UIH46" s="11"/>
      <c r="UII46" s="11"/>
      <c r="UIJ46" s="11"/>
      <c r="UIK46" s="11"/>
      <c r="UIL46" s="11"/>
      <c r="UIM46" s="11"/>
      <c r="UIN46" s="11"/>
      <c r="UIO46" s="11"/>
      <c r="UIP46" s="11"/>
      <c r="UIQ46" s="11"/>
      <c r="UIR46" s="11"/>
      <c r="UIS46" s="11"/>
      <c r="UIT46" s="11"/>
      <c r="UIU46" s="11"/>
      <c r="UIV46" s="11"/>
      <c r="UIW46" s="11"/>
      <c r="UIX46" s="11"/>
      <c r="UIY46" s="11"/>
      <c r="UIZ46" s="11"/>
      <c r="UJA46" s="11"/>
      <c r="UJB46" s="11"/>
      <c r="UJC46" s="11"/>
      <c r="UJD46" s="11"/>
      <c r="UJE46" s="11"/>
      <c r="UJF46" s="11"/>
      <c r="UJG46" s="11"/>
      <c r="UJH46" s="11"/>
      <c r="UJI46" s="11"/>
      <c r="UJJ46" s="11"/>
      <c r="UJK46" s="11"/>
      <c r="UJL46" s="11"/>
      <c r="UJM46" s="11"/>
      <c r="UJN46" s="11"/>
      <c r="UJO46" s="11"/>
      <c r="UJP46" s="11"/>
      <c r="UJQ46" s="11"/>
      <c r="UJR46" s="11"/>
      <c r="UJS46" s="11"/>
      <c r="UJT46" s="11"/>
      <c r="UJU46" s="11"/>
      <c r="UJV46" s="11"/>
      <c r="UJW46" s="11"/>
      <c r="UJX46" s="11"/>
      <c r="UJY46" s="11"/>
      <c r="UJZ46" s="11"/>
      <c r="UKA46" s="11"/>
      <c r="UKB46" s="11"/>
      <c r="UKC46" s="11"/>
      <c r="UKD46" s="11"/>
      <c r="UKE46" s="11"/>
      <c r="UKF46" s="11"/>
      <c r="UKG46" s="11"/>
      <c r="UKH46" s="11"/>
      <c r="UKI46" s="11"/>
      <c r="UKJ46" s="11"/>
      <c r="UKK46" s="11"/>
      <c r="UKL46" s="11"/>
      <c r="UKM46" s="11"/>
      <c r="UKN46" s="11"/>
      <c r="UKO46" s="11"/>
      <c r="UKP46" s="11"/>
      <c r="UKQ46" s="11"/>
      <c r="UKR46" s="11"/>
      <c r="UKS46" s="11"/>
      <c r="UKT46" s="11"/>
      <c r="UKU46" s="11"/>
      <c r="UKV46" s="11"/>
      <c r="UKW46" s="11"/>
      <c r="UKX46" s="11"/>
      <c r="UKY46" s="11"/>
      <c r="UKZ46" s="11"/>
      <c r="ULA46" s="11"/>
      <c r="ULB46" s="11"/>
      <c r="ULC46" s="11"/>
      <c r="ULD46" s="11"/>
      <c r="ULE46" s="11"/>
      <c r="ULF46" s="11"/>
      <c r="ULG46" s="11"/>
      <c r="ULH46" s="11"/>
      <c r="ULI46" s="11"/>
      <c r="ULJ46" s="11"/>
      <c r="ULK46" s="11"/>
      <c r="ULL46" s="11"/>
      <c r="ULM46" s="11"/>
      <c r="ULN46" s="11"/>
      <c r="ULO46" s="11"/>
      <c r="ULP46" s="11"/>
      <c r="ULQ46" s="11"/>
      <c r="ULR46" s="11"/>
      <c r="ULS46" s="11"/>
      <c r="ULT46" s="11"/>
      <c r="ULU46" s="11"/>
      <c r="ULV46" s="11"/>
      <c r="ULW46" s="11"/>
      <c r="ULX46" s="11"/>
      <c r="ULY46" s="11"/>
      <c r="ULZ46" s="11"/>
      <c r="UMA46" s="11"/>
      <c r="UMB46" s="11"/>
      <c r="UMC46" s="11"/>
      <c r="UMD46" s="11"/>
      <c r="UME46" s="11"/>
      <c r="UMF46" s="11"/>
      <c r="UMG46" s="11"/>
      <c r="UMH46" s="11"/>
      <c r="UMI46" s="11"/>
      <c r="UMJ46" s="11"/>
      <c r="UMK46" s="11"/>
      <c r="UML46" s="11"/>
      <c r="UMM46" s="11"/>
      <c r="UMN46" s="11"/>
      <c r="UMO46" s="11"/>
      <c r="UMP46" s="11"/>
      <c r="UMQ46" s="11"/>
      <c r="UMR46" s="11"/>
      <c r="UMS46" s="11"/>
      <c r="UMT46" s="11"/>
      <c r="UMU46" s="11"/>
      <c r="UMV46" s="11"/>
      <c r="UMW46" s="11"/>
      <c r="UMX46" s="11"/>
      <c r="UMY46" s="11"/>
      <c r="UMZ46" s="11"/>
      <c r="UNA46" s="11"/>
      <c r="UNB46" s="11"/>
      <c r="UNC46" s="11"/>
      <c r="UND46" s="11"/>
      <c r="UNE46" s="11"/>
      <c r="UNF46" s="11"/>
      <c r="UNG46" s="11"/>
      <c r="UNH46" s="11"/>
      <c r="UNI46" s="11"/>
      <c r="UNJ46" s="11"/>
      <c r="UNK46" s="11"/>
      <c r="UNL46" s="11"/>
      <c r="UNM46" s="11"/>
      <c r="UNN46" s="11"/>
      <c r="UNO46" s="11"/>
      <c r="UNP46" s="11"/>
      <c r="UNQ46" s="11"/>
      <c r="UNR46" s="11"/>
      <c r="UNS46" s="11"/>
      <c r="UNT46" s="11"/>
      <c r="UNU46" s="11"/>
      <c r="UNV46" s="11"/>
      <c r="UNW46" s="11"/>
      <c r="UNX46" s="11"/>
      <c r="UNY46" s="11"/>
      <c r="UNZ46" s="11"/>
      <c r="UOA46" s="11"/>
      <c r="UOB46" s="11"/>
      <c r="UOC46" s="11"/>
      <c r="UOD46" s="11"/>
      <c r="UOE46" s="11"/>
      <c r="UOF46" s="11"/>
      <c r="UOG46" s="11"/>
      <c r="UOH46" s="11"/>
      <c r="UOI46" s="11"/>
      <c r="UOJ46" s="11"/>
      <c r="UOK46" s="11"/>
      <c r="UOL46" s="11"/>
      <c r="UOM46" s="11"/>
      <c r="UON46" s="11"/>
      <c r="UOO46" s="11"/>
      <c r="UOP46" s="11"/>
      <c r="UOQ46" s="11"/>
      <c r="UOR46" s="11"/>
      <c r="UOS46" s="11"/>
      <c r="UOT46" s="11"/>
      <c r="UOU46" s="11"/>
      <c r="UOV46" s="11"/>
      <c r="UOW46" s="11"/>
      <c r="UOX46" s="11"/>
      <c r="UOY46" s="11"/>
      <c r="UOZ46" s="11"/>
      <c r="UPA46" s="11"/>
      <c r="UPB46" s="11"/>
      <c r="UPC46" s="11"/>
      <c r="UPD46" s="11"/>
      <c r="UPE46" s="11"/>
      <c r="UPF46" s="11"/>
      <c r="UPG46" s="11"/>
      <c r="UPH46" s="11"/>
      <c r="UPI46" s="11"/>
      <c r="UPJ46" s="11"/>
      <c r="UPK46" s="11"/>
      <c r="UPL46" s="11"/>
      <c r="UPM46" s="11"/>
      <c r="UPN46" s="11"/>
      <c r="UPO46" s="11"/>
      <c r="UPP46" s="11"/>
      <c r="UPQ46" s="11"/>
      <c r="UPR46" s="11"/>
      <c r="UPS46" s="11"/>
      <c r="UPT46" s="11"/>
      <c r="UPU46" s="11"/>
      <c r="UPV46" s="11"/>
      <c r="UPW46" s="11"/>
      <c r="UPX46" s="11"/>
      <c r="UPY46" s="11"/>
      <c r="UPZ46" s="11"/>
      <c r="UQA46" s="11"/>
      <c r="UQB46" s="11"/>
      <c r="UQC46" s="11"/>
      <c r="UQD46" s="11"/>
      <c r="UQE46" s="11"/>
      <c r="UQF46" s="11"/>
      <c r="UQG46" s="11"/>
      <c r="UQH46" s="11"/>
      <c r="UQI46" s="11"/>
      <c r="UQJ46" s="11"/>
      <c r="UQK46" s="11"/>
      <c r="UQL46" s="11"/>
      <c r="UQM46" s="11"/>
      <c r="UQN46" s="11"/>
      <c r="UQO46" s="11"/>
      <c r="UQP46" s="11"/>
      <c r="UQQ46" s="11"/>
      <c r="UQR46" s="11"/>
      <c r="UQS46" s="11"/>
      <c r="UQT46" s="11"/>
      <c r="UQU46" s="11"/>
      <c r="UQV46" s="11"/>
      <c r="UQW46" s="11"/>
      <c r="UQX46" s="11"/>
      <c r="UQY46" s="11"/>
      <c r="UQZ46" s="11"/>
      <c r="URA46" s="11"/>
      <c r="URB46" s="11"/>
      <c r="URC46" s="11"/>
      <c r="URD46" s="11"/>
      <c r="URE46" s="11"/>
      <c r="URF46" s="11"/>
      <c r="URG46" s="11"/>
      <c r="URH46" s="11"/>
      <c r="URI46" s="11"/>
      <c r="URJ46" s="11"/>
      <c r="URK46" s="11"/>
      <c r="URL46" s="11"/>
      <c r="URM46" s="11"/>
      <c r="URN46" s="11"/>
      <c r="URO46" s="11"/>
      <c r="URP46" s="11"/>
      <c r="URQ46" s="11"/>
      <c r="URR46" s="11"/>
      <c r="URS46" s="11"/>
      <c r="URT46" s="11"/>
      <c r="URU46" s="11"/>
      <c r="URV46" s="11"/>
      <c r="URW46" s="11"/>
      <c r="URX46" s="11"/>
      <c r="URY46" s="11"/>
      <c r="URZ46" s="11"/>
      <c r="USA46" s="11"/>
      <c r="USB46" s="11"/>
      <c r="USC46" s="11"/>
      <c r="USD46" s="11"/>
      <c r="USE46" s="11"/>
      <c r="USF46" s="11"/>
      <c r="USG46" s="11"/>
      <c r="USH46" s="11"/>
      <c r="USI46" s="11"/>
      <c r="USJ46" s="11"/>
      <c r="USK46" s="11"/>
      <c r="USL46" s="11"/>
      <c r="USM46" s="11"/>
      <c r="USN46" s="11"/>
      <c r="USO46" s="11"/>
      <c r="USP46" s="11"/>
      <c r="USQ46" s="11"/>
      <c r="USR46" s="11"/>
      <c r="USS46" s="11"/>
      <c r="UST46" s="11"/>
      <c r="USU46" s="11"/>
      <c r="USV46" s="11"/>
      <c r="USW46" s="11"/>
      <c r="USX46" s="11"/>
      <c r="USY46" s="11"/>
      <c r="USZ46" s="11"/>
      <c r="UTA46" s="11"/>
      <c r="UTB46" s="11"/>
      <c r="UTC46" s="11"/>
      <c r="UTD46" s="11"/>
      <c r="UTE46" s="11"/>
      <c r="UTF46" s="11"/>
      <c r="UTG46" s="11"/>
      <c r="UTH46" s="11"/>
      <c r="UTI46" s="11"/>
      <c r="UTJ46" s="11"/>
      <c r="UTK46" s="11"/>
      <c r="UTL46" s="11"/>
      <c r="UTM46" s="11"/>
      <c r="UTN46" s="11"/>
      <c r="UTO46" s="11"/>
      <c r="UTP46" s="11"/>
      <c r="UTQ46" s="11"/>
      <c r="UTR46" s="11"/>
      <c r="UTS46" s="11"/>
      <c r="UTT46" s="11"/>
      <c r="UTU46" s="11"/>
      <c r="UTV46" s="11"/>
      <c r="UTW46" s="11"/>
      <c r="UTX46" s="11"/>
      <c r="UTY46" s="11"/>
      <c r="UTZ46" s="11"/>
      <c r="UUA46" s="11"/>
      <c r="UUB46" s="11"/>
      <c r="UUC46" s="11"/>
      <c r="UUD46" s="11"/>
      <c r="UUE46" s="11"/>
      <c r="UUF46" s="11"/>
      <c r="UUG46" s="11"/>
      <c r="UUH46" s="11"/>
      <c r="UUI46" s="11"/>
      <c r="UUJ46" s="11"/>
      <c r="UUK46" s="11"/>
      <c r="UUL46" s="11"/>
      <c r="UUM46" s="11"/>
      <c r="UUN46" s="11"/>
      <c r="UUO46" s="11"/>
      <c r="UUP46" s="11"/>
      <c r="UUQ46" s="11"/>
      <c r="UUR46" s="11"/>
      <c r="UUS46" s="11"/>
      <c r="UUT46" s="11"/>
      <c r="UUU46" s="11"/>
      <c r="UUV46" s="11"/>
      <c r="UUW46" s="11"/>
      <c r="UUX46" s="11"/>
      <c r="UUY46" s="11"/>
      <c r="UUZ46" s="11"/>
      <c r="UVA46" s="11"/>
      <c r="UVB46" s="11"/>
      <c r="UVC46" s="11"/>
      <c r="UVD46" s="11"/>
      <c r="UVE46" s="11"/>
      <c r="UVF46" s="11"/>
      <c r="UVG46" s="11"/>
      <c r="UVH46" s="11"/>
      <c r="UVI46" s="11"/>
      <c r="UVJ46" s="11"/>
      <c r="UVK46" s="11"/>
      <c r="UVL46" s="11"/>
      <c r="UVM46" s="11"/>
      <c r="UVN46" s="11"/>
      <c r="UVO46" s="11"/>
      <c r="UVP46" s="11"/>
      <c r="UVQ46" s="11"/>
      <c r="UVR46" s="11"/>
      <c r="UVS46" s="11"/>
      <c r="UVT46" s="11"/>
      <c r="UVU46" s="11"/>
      <c r="UVV46" s="11"/>
      <c r="UVW46" s="11"/>
      <c r="UVX46" s="11"/>
      <c r="UVY46" s="11"/>
      <c r="UVZ46" s="11"/>
      <c r="UWA46" s="11"/>
      <c r="UWB46" s="11"/>
      <c r="UWC46" s="11"/>
      <c r="UWD46" s="11"/>
      <c r="UWE46" s="11"/>
      <c r="UWF46" s="11"/>
      <c r="UWG46" s="11"/>
      <c r="UWH46" s="11"/>
      <c r="UWI46" s="11"/>
      <c r="UWJ46" s="11"/>
      <c r="UWK46" s="11"/>
      <c r="UWL46" s="11"/>
      <c r="UWM46" s="11"/>
      <c r="UWN46" s="11"/>
      <c r="UWO46" s="11"/>
      <c r="UWP46" s="11"/>
      <c r="UWQ46" s="11"/>
      <c r="UWR46" s="11"/>
      <c r="UWS46" s="11"/>
      <c r="UWT46" s="11"/>
      <c r="UWU46" s="11"/>
      <c r="UWV46" s="11"/>
      <c r="UWW46" s="11"/>
      <c r="UWX46" s="11"/>
      <c r="UWY46" s="11"/>
      <c r="UWZ46" s="11"/>
      <c r="UXA46" s="11"/>
      <c r="UXB46" s="11"/>
      <c r="UXC46" s="11"/>
      <c r="UXD46" s="11"/>
      <c r="UXE46" s="11"/>
      <c r="UXF46" s="11"/>
      <c r="UXG46" s="11"/>
      <c r="UXH46" s="11"/>
      <c r="UXI46" s="11"/>
      <c r="UXJ46" s="11"/>
      <c r="UXK46" s="11"/>
      <c r="UXL46" s="11"/>
      <c r="UXM46" s="11"/>
      <c r="UXN46" s="11"/>
      <c r="UXO46" s="11"/>
      <c r="UXP46" s="11"/>
      <c r="UXQ46" s="11"/>
      <c r="UXR46" s="11"/>
      <c r="UXS46" s="11"/>
      <c r="UXT46" s="11"/>
      <c r="UXU46" s="11"/>
      <c r="UXV46" s="11"/>
      <c r="UXW46" s="11"/>
      <c r="UXX46" s="11"/>
      <c r="UXY46" s="11"/>
      <c r="UXZ46" s="11"/>
      <c r="UYA46" s="11"/>
      <c r="UYB46" s="11"/>
      <c r="UYC46" s="11"/>
      <c r="UYD46" s="11"/>
      <c r="UYE46" s="11"/>
      <c r="UYF46" s="11"/>
      <c r="UYG46" s="11"/>
      <c r="UYH46" s="11"/>
      <c r="UYI46" s="11"/>
      <c r="UYJ46" s="11"/>
      <c r="UYK46" s="11"/>
      <c r="UYL46" s="11"/>
      <c r="UYM46" s="11"/>
      <c r="UYN46" s="11"/>
      <c r="UYO46" s="11"/>
      <c r="UYP46" s="11"/>
      <c r="UYQ46" s="11"/>
      <c r="UYR46" s="11"/>
      <c r="UYS46" s="11"/>
      <c r="UYT46" s="11"/>
      <c r="UYU46" s="11"/>
      <c r="UYV46" s="11"/>
      <c r="UYW46" s="11"/>
      <c r="UYX46" s="11"/>
      <c r="UYY46" s="11"/>
      <c r="UYZ46" s="11"/>
      <c r="UZA46" s="11"/>
      <c r="UZB46" s="11"/>
      <c r="UZC46" s="11"/>
      <c r="UZD46" s="11"/>
      <c r="UZE46" s="11"/>
      <c r="UZF46" s="11"/>
      <c r="UZG46" s="11"/>
      <c r="UZH46" s="11"/>
      <c r="UZI46" s="11"/>
      <c r="UZJ46" s="11"/>
      <c r="UZK46" s="11"/>
      <c r="UZL46" s="11"/>
      <c r="UZM46" s="11"/>
      <c r="UZN46" s="11"/>
      <c r="UZO46" s="11"/>
      <c r="UZP46" s="11"/>
      <c r="UZQ46" s="11"/>
      <c r="UZR46" s="11"/>
      <c r="UZS46" s="11"/>
      <c r="UZT46" s="11"/>
      <c r="UZU46" s="11"/>
      <c r="UZV46" s="11"/>
      <c r="UZW46" s="11"/>
      <c r="UZX46" s="11"/>
      <c r="UZY46" s="11"/>
      <c r="UZZ46" s="11"/>
      <c r="VAA46" s="11"/>
      <c r="VAB46" s="11"/>
      <c r="VAC46" s="11"/>
      <c r="VAD46" s="11"/>
      <c r="VAE46" s="11"/>
      <c r="VAF46" s="11"/>
      <c r="VAG46" s="11"/>
      <c r="VAH46" s="11"/>
      <c r="VAI46" s="11"/>
      <c r="VAJ46" s="11"/>
      <c r="VAK46" s="11"/>
      <c r="VAL46" s="11"/>
      <c r="VAM46" s="11"/>
      <c r="VAN46" s="11"/>
      <c r="VAO46" s="11"/>
      <c r="VAP46" s="11"/>
      <c r="VAQ46" s="11"/>
      <c r="VAR46" s="11"/>
      <c r="VAS46" s="11"/>
      <c r="VAT46" s="11"/>
      <c r="VAU46" s="11"/>
      <c r="VAV46" s="11"/>
      <c r="VAW46" s="11"/>
      <c r="VAX46" s="11"/>
      <c r="VAY46" s="11"/>
      <c r="VAZ46" s="11"/>
      <c r="VBA46" s="11"/>
      <c r="VBB46" s="11"/>
      <c r="VBC46" s="11"/>
      <c r="VBD46" s="11"/>
      <c r="VBE46" s="11"/>
      <c r="VBF46" s="11"/>
      <c r="VBG46" s="11"/>
      <c r="VBH46" s="11"/>
      <c r="VBI46" s="11"/>
      <c r="VBJ46" s="11"/>
      <c r="VBK46" s="11"/>
      <c r="VBL46" s="11"/>
      <c r="VBM46" s="11"/>
      <c r="VBN46" s="11"/>
      <c r="VBO46" s="11"/>
      <c r="VBP46" s="11"/>
      <c r="VBQ46" s="11"/>
      <c r="VBR46" s="11"/>
      <c r="VBS46" s="11"/>
      <c r="VBT46" s="11"/>
      <c r="VBU46" s="11"/>
      <c r="VBV46" s="11"/>
      <c r="VBW46" s="11"/>
      <c r="VBX46" s="11"/>
      <c r="VBY46" s="11"/>
      <c r="VBZ46" s="11"/>
      <c r="VCA46" s="11"/>
      <c r="VCB46" s="11"/>
      <c r="VCC46" s="11"/>
      <c r="VCD46" s="11"/>
      <c r="VCE46" s="11"/>
      <c r="VCF46" s="11"/>
      <c r="VCG46" s="11"/>
      <c r="VCH46" s="11"/>
      <c r="VCI46" s="11"/>
      <c r="VCJ46" s="11"/>
      <c r="VCK46" s="11"/>
      <c r="VCL46" s="11"/>
      <c r="VCM46" s="11"/>
      <c r="VCN46" s="11"/>
      <c r="VCO46" s="11"/>
      <c r="VCP46" s="11"/>
      <c r="VCQ46" s="11"/>
      <c r="VCR46" s="11"/>
      <c r="VCS46" s="11"/>
      <c r="VCT46" s="11"/>
      <c r="VCU46" s="11"/>
      <c r="VCV46" s="11"/>
      <c r="VCW46" s="11"/>
      <c r="VCX46" s="11"/>
      <c r="VCY46" s="11"/>
      <c r="VCZ46" s="11"/>
      <c r="VDA46" s="11"/>
      <c r="VDB46" s="11"/>
      <c r="VDC46" s="11"/>
      <c r="VDD46" s="11"/>
      <c r="VDE46" s="11"/>
      <c r="VDF46" s="11"/>
      <c r="VDG46" s="11"/>
      <c r="VDH46" s="11"/>
      <c r="VDI46" s="11"/>
      <c r="VDJ46" s="11"/>
      <c r="VDK46" s="11"/>
      <c r="VDL46" s="11"/>
      <c r="VDM46" s="11"/>
      <c r="VDN46" s="11"/>
      <c r="VDO46" s="11"/>
      <c r="VDP46" s="11"/>
      <c r="VDQ46" s="11"/>
      <c r="VDR46" s="11"/>
      <c r="VDS46" s="11"/>
      <c r="VDT46" s="11"/>
      <c r="VDU46" s="11"/>
      <c r="VDV46" s="11"/>
      <c r="VDW46" s="11"/>
      <c r="VDX46" s="11"/>
      <c r="VDY46" s="11"/>
      <c r="VDZ46" s="11"/>
      <c r="VEA46" s="11"/>
      <c r="VEB46" s="11"/>
      <c r="VEC46" s="11"/>
      <c r="VED46" s="11"/>
      <c r="VEE46" s="11"/>
      <c r="VEF46" s="11"/>
      <c r="VEG46" s="11"/>
      <c r="VEH46" s="11"/>
      <c r="VEI46" s="11"/>
      <c r="VEJ46" s="11"/>
      <c r="VEK46" s="11"/>
      <c r="VEL46" s="11"/>
      <c r="VEM46" s="11"/>
      <c r="VEN46" s="11"/>
      <c r="VEO46" s="11"/>
      <c r="VEP46" s="11"/>
      <c r="VEQ46" s="11"/>
      <c r="VER46" s="11"/>
      <c r="VES46" s="11"/>
      <c r="VET46" s="11"/>
      <c r="VEU46" s="11"/>
      <c r="VEV46" s="11"/>
      <c r="VEW46" s="11"/>
      <c r="VEX46" s="11"/>
      <c r="VEY46" s="11"/>
      <c r="VEZ46" s="11"/>
      <c r="VFA46" s="11"/>
      <c r="VFB46" s="11"/>
      <c r="VFC46" s="11"/>
      <c r="VFD46" s="11"/>
      <c r="VFE46" s="11"/>
      <c r="VFF46" s="11"/>
      <c r="VFG46" s="11"/>
      <c r="VFH46" s="11"/>
      <c r="VFI46" s="11"/>
      <c r="VFJ46" s="11"/>
      <c r="VFK46" s="11"/>
      <c r="VFL46" s="11"/>
      <c r="VFM46" s="11"/>
      <c r="VFN46" s="11"/>
      <c r="VFO46" s="11"/>
      <c r="VFP46" s="11"/>
      <c r="VFQ46" s="11"/>
      <c r="VFR46" s="11"/>
      <c r="VFS46" s="11"/>
      <c r="VFT46" s="11"/>
      <c r="VFU46" s="11"/>
      <c r="VFV46" s="11"/>
      <c r="VFW46" s="11"/>
      <c r="VFX46" s="11"/>
      <c r="VFY46" s="11"/>
      <c r="VFZ46" s="11"/>
      <c r="VGA46" s="11"/>
      <c r="VGB46" s="11"/>
      <c r="VGC46" s="11"/>
      <c r="VGD46" s="11"/>
      <c r="VGE46" s="11"/>
      <c r="VGF46" s="11"/>
      <c r="VGG46" s="11"/>
      <c r="VGH46" s="11"/>
      <c r="VGI46" s="11"/>
      <c r="VGJ46" s="11"/>
      <c r="VGK46" s="11"/>
      <c r="VGL46" s="11"/>
      <c r="VGM46" s="11"/>
      <c r="VGN46" s="11"/>
      <c r="VGO46" s="11"/>
      <c r="VGP46" s="11"/>
      <c r="VGQ46" s="11"/>
      <c r="VGR46" s="11"/>
      <c r="VGS46" s="11"/>
      <c r="VGT46" s="11"/>
      <c r="VGU46" s="11"/>
      <c r="VGV46" s="11"/>
      <c r="VGW46" s="11"/>
      <c r="VGX46" s="11"/>
      <c r="VGY46" s="11"/>
      <c r="VGZ46" s="11"/>
      <c r="VHA46" s="11"/>
      <c r="VHB46" s="11"/>
      <c r="VHC46" s="11"/>
      <c r="VHD46" s="11"/>
      <c r="VHE46" s="11"/>
      <c r="VHF46" s="11"/>
      <c r="VHG46" s="11"/>
      <c r="VHH46" s="11"/>
      <c r="VHI46" s="11"/>
      <c r="VHJ46" s="11"/>
      <c r="VHK46" s="11"/>
      <c r="VHL46" s="11"/>
      <c r="VHM46" s="11"/>
      <c r="VHN46" s="11"/>
      <c r="VHO46" s="11"/>
      <c r="VHP46" s="11"/>
      <c r="VHQ46" s="11"/>
      <c r="VHR46" s="11"/>
      <c r="VHS46" s="11"/>
      <c r="VHT46" s="11"/>
      <c r="VHU46" s="11"/>
      <c r="VHV46" s="11"/>
      <c r="VHW46" s="11"/>
      <c r="VHX46" s="11"/>
      <c r="VHY46" s="11"/>
      <c r="VHZ46" s="11"/>
      <c r="VIA46" s="11"/>
      <c r="VIB46" s="11"/>
      <c r="VIC46" s="11"/>
      <c r="VID46" s="11"/>
      <c r="VIE46" s="11"/>
      <c r="VIF46" s="11"/>
      <c r="VIG46" s="11"/>
      <c r="VIH46" s="11"/>
      <c r="VII46" s="11"/>
      <c r="VIJ46" s="11"/>
      <c r="VIK46" s="11"/>
      <c r="VIL46" s="11"/>
      <c r="VIM46" s="11"/>
      <c r="VIN46" s="11"/>
      <c r="VIO46" s="11"/>
      <c r="VIP46" s="11"/>
      <c r="VIQ46" s="11"/>
      <c r="VIR46" s="11"/>
      <c r="VIS46" s="11"/>
      <c r="VIT46" s="11"/>
      <c r="VIU46" s="11"/>
      <c r="VIV46" s="11"/>
      <c r="VIW46" s="11"/>
      <c r="VIX46" s="11"/>
      <c r="VIY46" s="11"/>
      <c r="VIZ46" s="11"/>
      <c r="VJA46" s="11"/>
      <c r="VJB46" s="11"/>
      <c r="VJC46" s="11"/>
      <c r="VJD46" s="11"/>
      <c r="VJE46" s="11"/>
      <c r="VJF46" s="11"/>
      <c r="VJG46" s="11"/>
      <c r="VJH46" s="11"/>
      <c r="VJI46" s="11"/>
      <c r="VJJ46" s="11"/>
      <c r="VJK46" s="11"/>
      <c r="VJL46" s="11"/>
      <c r="VJM46" s="11"/>
      <c r="VJN46" s="11"/>
      <c r="VJO46" s="11"/>
      <c r="VJP46" s="11"/>
      <c r="VJQ46" s="11"/>
      <c r="VJR46" s="11"/>
      <c r="VJS46" s="11"/>
      <c r="VJT46" s="11"/>
      <c r="VJU46" s="11"/>
      <c r="VJV46" s="11"/>
      <c r="VJW46" s="11"/>
      <c r="VJX46" s="11"/>
      <c r="VJY46" s="11"/>
      <c r="VJZ46" s="11"/>
      <c r="VKA46" s="11"/>
      <c r="VKB46" s="11"/>
      <c r="VKC46" s="11"/>
      <c r="VKD46" s="11"/>
      <c r="VKE46" s="11"/>
      <c r="VKF46" s="11"/>
      <c r="VKG46" s="11"/>
      <c r="VKH46" s="11"/>
      <c r="VKI46" s="11"/>
      <c r="VKJ46" s="11"/>
      <c r="VKK46" s="11"/>
      <c r="VKL46" s="11"/>
      <c r="VKM46" s="11"/>
      <c r="VKN46" s="11"/>
      <c r="VKO46" s="11"/>
      <c r="VKP46" s="11"/>
      <c r="VKQ46" s="11"/>
      <c r="VKR46" s="11"/>
      <c r="VKS46" s="11"/>
      <c r="VKT46" s="11"/>
      <c r="VKU46" s="11"/>
      <c r="VKV46" s="11"/>
      <c r="VKW46" s="11"/>
      <c r="VKX46" s="11"/>
      <c r="VKY46" s="11"/>
      <c r="VKZ46" s="11"/>
      <c r="VLA46" s="11"/>
      <c r="VLB46" s="11"/>
      <c r="VLC46" s="11"/>
      <c r="VLD46" s="11"/>
      <c r="VLE46" s="11"/>
      <c r="VLF46" s="11"/>
      <c r="VLG46" s="11"/>
      <c r="VLH46" s="11"/>
      <c r="VLI46" s="11"/>
      <c r="VLJ46" s="11"/>
      <c r="VLK46" s="11"/>
      <c r="VLL46" s="11"/>
      <c r="VLM46" s="11"/>
      <c r="VLN46" s="11"/>
      <c r="VLO46" s="11"/>
      <c r="VLP46" s="11"/>
      <c r="VLQ46" s="11"/>
      <c r="VLR46" s="11"/>
      <c r="VLS46" s="11"/>
      <c r="VLT46" s="11"/>
      <c r="VLU46" s="11"/>
      <c r="VLV46" s="11"/>
      <c r="VLW46" s="11"/>
      <c r="VLX46" s="11"/>
      <c r="VLY46" s="11"/>
      <c r="VLZ46" s="11"/>
      <c r="VMA46" s="11"/>
      <c r="VMB46" s="11"/>
      <c r="VMC46" s="11"/>
      <c r="VMD46" s="11"/>
      <c r="VME46" s="11"/>
      <c r="VMF46" s="11"/>
      <c r="VMG46" s="11"/>
      <c r="VMH46" s="11"/>
      <c r="VMI46" s="11"/>
      <c r="VMJ46" s="11"/>
      <c r="VMK46" s="11"/>
      <c r="VML46" s="11"/>
      <c r="VMM46" s="11"/>
      <c r="VMN46" s="11"/>
      <c r="VMO46" s="11"/>
      <c r="VMP46" s="11"/>
      <c r="VMQ46" s="11"/>
      <c r="VMR46" s="11"/>
      <c r="VMS46" s="11"/>
      <c r="VMT46" s="11"/>
      <c r="VMU46" s="11"/>
      <c r="VMV46" s="11"/>
      <c r="VMW46" s="11"/>
      <c r="VMX46" s="11"/>
      <c r="VMY46" s="11"/>
      <c r="VMZ46" s="11"/>
      <c r="VNA46" s="11"/>
      <c r="VNB46" s="11"/>
      <c r="VNC46" s="11"/>
      <c r="VND46" s="11"/>
      <c r="VNE46" s="11"/>
      <c r="VNF46" s="11"/>
      <c r="VNG46" s="11"/>
      <c r="VNH46" s="11"/>
      <c r="VNI46" s="11"/>
      <c r="VNJ46" s="11"/>
      <c r="VNK46" s="11"/>
      <c r="VNL46" s="11"/>
      <c r="VNM46" s="11"/>
      <c r="VNN46" s="11"/>
      <c r="VNO46" s="11"/>
      <c r="VNP46" s="11"/>
      <c r="VNQ46" s="11"/>
      <c r="VNR46" s="11"/>
      <c r="VNS46" s="11"/>
      <c r="VNT46" s="11"/>
      <c r="VNU46" s="11"/>
      <c r="VNV46" s="11"/>
      <c r="VNW46" s="11"/>
      <c r="VNX46" s="11"/>
      <c r="VNY46" s="11"/>
      <c r="VNZ46" s="11"/>
      <c r="VOA46" s="11"/>
      <c r="VOB46" s="11"/>
      <c r="VOC46" s="11"/>
      <c r="VOD46" s="11"/>
      <c r="VOE46" s="11"/>
      <c r="VOF46" s="11"/>
      <c r="VOG46" s="11"/>
      <c r="VOH46" s="11"/>
      <c r="VOI46" s="11"/>
      <c r="VOJ46" s="11"/>
      <c r="VOK46" s="11"/>
      <c r="VOL46" s="11"/>
      <c r="VOM46" s="11"/>
      <c r="VON46" s="11"/>
      <c r="VOO46" s="11"/>
      <c r="VOP46" s="11"/>
      <c r="VOQ46" s="11"/>
      <c r="VOR46" s="11"/>
      <c r="VOS46" s="11"/>
      <c r="VOT46" s="11"/>
      <c r="VOU46" s="11"/>
      <c r="VOV46" s="11"/>
      <c r="VOW46" s="11"/>
      <c r="VOX46" s="11"/>
      <c r="VOY46" s="11"/>
      <c r="VOZ46" s="11"/>
      <c r="VPA46" s="11"/>
      <c r="VPB46" s="11"/>
      <c r="VPC46" s="11"/>
      <c r="VPD46" s="11"/>
      <c r="VPE46" s="11"/>
      <c r="VPF46" s="11"/>
      <c r="VPG46" s="11"/>
      <c r="VPH46" s="11"/>
      <c r="VPI46" s="11"/>
      <c r="VPJ46" s="11"/>
      <c r="VPK46" s="11"/>
      <c r="VPL46" s="11"/>
      <c r="VPM46" s="11"/>
      <c r="VPN46" s="11"/>
      <c r="VPO46" s="11"/>
      <c r="VPP46" s="11"/>
      <c r="VPQ46" s="11"/>
      <c r="VPR46" s="11"/>
      <c r="VPS46" s="11"/>
      <c r="VPT46" s="11"/>
      <c r="VPU46" s="11"/>
      <c r="VPV46" s="11"/>
      <c r="VPW46" s="11"/>
      <c r="VPX46" s="11"/>
      <c r="VPY46" s="11"/>
      <c r="VPZ46" s="11"/>
      <c r="VQA46" s="11"/>
      <c r="VQB46" s="11"/>
      <c r="VQC46" s="11"/>
      <c r="VQD46" s="11"/>
      <c r="VQE46" s="11"/>
      <c r="VQF46" s="11"/>
      <c r="VQG46" s="11"/>
      <c r="VQH46" s="11"/>
      <c r="VQI46" s="11"/>
      <c r="VQJ46" s="11"/>
      <c r="VQK46" s="11"/>
      <c r="VQL46" s="11"/>
      <c r="VQM46" s="11"/>
      <c r="VQN46" s="11"/>
      <c r="VQO46" s="11"/>
      <c r="VQP46" s="11"/>
      <c r="VQQ46" s="11"/>
      <c r="VQR46" s="11"/>
      <c r="VQS46" s="11"/>
      <c r="VQT46" s="11"/>
      <c r="VQU46" s="11"/>
      <c r="VQV46" s="11"/>
      <c r="VQW46" s="11"/>
      <c r="VQX46" s="11"/>
      <c r="VQY46" s="11"/>
      <c r="VQZ46" s="11"/>
      <c r="VRA46" s="11"/>
      <c r="VRB46" s="11"/>
      <c r="VRC46" s="11"/>
      <c r="VRD46" s="11"/>
      <c r="VRE46" s="11"/>
      <c r="VRF46" s="11"/>
      <c r="VRG46" s="11"/>
      <c r="VRH46" s="11"/>
      <c r="VRI46" s="11"/>
      <c r="VRJ46" s="11"/>
      <c r="VRK46" s="11"/>
      <c r="VRL46" s="11"/>
      <c r="VRM46" s="11"/>
      <c r="VRN46" s="11"/>
      <c r="VRO46" s="11"/>
      <c r="VRP46" s="11"/>
      <c r="VRQ46" s="11"/>
      <c r="VRR46" s="11"/>
      <c r="VRS46" s="11"/>
      <c r="VRT46" s="11"/>
      <c r="VRU46" s="11"/>
      <c r="VRV46" s="11"/>
      <c r="VRW46" s="11"/>
      <c r="VRX46" s="11"/>
      <c r="VRY46" s="11"/>
      <c r="VRZ46" s="11"/>
      <c r="VSA46" s="11"/>
      <c r="VSB46" s="11"/>
      <c r="VSC46" s="11"/>
      <c r="VSD46" s="11"/>
      <c r="VSE46" s="11"/>
      <c r="VSF46" s="11"/>
      <c r="VSG46" s="11"/>
      <c r="VSH46" s="11"/>
      <c r="VSI46" s="11"/>
      <c r="VSJ46" s="11"/>
      <c r="VSK46" s="11"/>
      <c r="VSL46" s="11"/>
      <c r="VSM46" s="11"/>
      <c r="VSN46" s="11"/>
      <c r="VSO46" s="11"/>
      <c r="VSP46" s="11"/>
      <c r="VSQ46" s="11"/>
      <c r="VSR46" s="11"/>
      <c r="VSS46" s="11"/>
      <c r="VST46" s="11"/>
      <c r="VSU46" s="11"/>
      <c r="VSV46" s="11"/>
      <c r="VSW46" s="11"/>
      <c r="VSX46" s="11"/>
      <c r="VSY46" s="11"/>
      <c r="VSZ46" s="11"/>
      <c r="VTA46" s="11"/>
      <c r="VTB46" s="11"/>
      <c r="VTC46" s="11"/>
      <c r="VTD46" s="11"/>
      <c r="VTE46" s="11"/>
      <c r="VTF46" s="11"/>
      <c r="VTG46" s="11"/>
      <c r="VTH46" s="11"/>
      <c r="VTI46" s="11"/>
      <c r="VTJ46" s="11"/>
      <c r="VTK46" s="11"/>
      <c r="VTL46" s="11"/>
      <c r="VTM46" s="11"/>
      <c r="VTN46" s="11"/>
      <c r="VTO46" s="11"/>
      <c r="VTP46" s="11"/>
      <c r="VTQ46" s="11"/>
      <c r="VTR46" s="11"/>
      <c r="VTS46" s="11"/>
      <c r="VTT46" s="11"/>
      <c r="VTU46" s="11"/>
      <c r="VTV46" s="11"/>
      <c r="VTW46" s="11"/>
      <c r="VTX46" s="11"/>
      <c r="VTY46" s="11"/>
      <c r="VTZ46" s="11"/>
      <c r="VUA46" s="11"/>
      <c r="VUB46" s="11"/>
      <c r="VUC46" s="11"/>
      <c r="VUD46" s="11"/>
      <c r="VUE46" s="11"/>
      <c r="VUF46" s="11"/>
      <c r="VUG46" s="11"/>
      <c r="VUH46" s="11"/>
      <c r="VUI46" s="11"/>
      <c r="VUJ46" s="11"/>
      <c r="VUK46" s="11"/>
      <c r="VUL46" s="11"/>
      <c r="VUM46" s="11"/>
      <c r="VUN46" s="11"/>
      <c r="VUO46" s="11"/>
      <c r="VUP46" s="11"/>
      <c r="VUQ46" s="11"/>
      <c r="VUR46" s="11"/>
      <c r="VUS46" s="11"/>
      <c r="VUT46" s="11"/>
      <c r="VUU46" s="11"/>
      <c r="VUV46" s="11"/>
      <c r="VUW46" s="11"/>
      <c r="VUX46" s="11"/>
      <c r="VUY46" s="11"/>
      <c r="VUZ46" s="11"/>
      <c r="VVA46" s="11"/>
      <c r="VVB46" s="11"/>
      <c r="VVC46" s="11"/>
      <c r="VVD46" s="11"/>
      <c r="VVE46" s="11"/>
      <c r="VVF46" s="11"/>
      <c r="VVG46" s="11"/>
      <c r="VVH46" s="11"/>
      <c r="VVI46" s="11"/>
      <c r="VVJ46" s="11"/>
      <c r="VVK46" s="11"/>
      <c r="VVL46" s="11"/>
      <c r="VVM46" s="11"/>
      <c r="VVN46" s="11"/>
      <c r="VVO46" s="11"/>
      <c r="VVP46" s="11"/>
      <c r="VVQ46" s="11"/>
      <c r="VVR46" s="11"/>
      <c r="VVS46" s="11"/>
      <c r="VVT46" s="11"/>
      <c r="VVU46" s="11"/>
      <c r="VVV46" s="11"/>
      <c r="VVW46" s="11"/>
      <c r="VVX46" s="11"/>
      <c r="VVY46" s="11"/>
      <c r="VVZ46" s="11"/>
      <c r="VWA46" s="11"/>
      <c r="VWB46" s="11"/>
      <c r="VWC46" s="11"/>
      <c r="VWD46" s="11"/>
      <c r="VWE46" s="11"/>
      <c r="VWF46" s="11"/>
      <c r="VWG46" s="11"/>
      <c r="VWH46" s="11"/>
      <c r="VWI46" s="11"/>
      <c r="VWJ46" s="11"/>
      <c r="VWK46" s="11"/>
      <c r="VWL46" s="11"/>
      <c r="VWM46" s="11"/>
      <c r="VWN46" s="11"/>
      <c r="VWO46" s="11"/>
      <c r="VWP46" s="11"/>
      <c r="VWQ46" s="11"/>
      <c r="VWR46" s="11"/>
      <c r="VWS46" s="11"/>
      <c r="VWT46" s="11"/>
      <c r="VWU46" s="11"/>
      <c r="VWV46" s="11"/>
      <c r="VWW46" s="11"/>
      <c r="VWX46" s="11"/>
      <c r="VWY46" s="11"/>
      <c r="VWZ46" s="11"/>
      <c r="VXA46" s="11"/>
      <c r="VXB46" s="11"/>
      <c r="VXC46" s="11"/>
      <c r="VXD46" s="11"/>
      <c r="VXE46" s="11"/>
      <c r="VXF46" s="11"/>
      <c r="VXG46" s="11"/>
      <c r="VXH46" s="11"/>
      <c r="VXI46" s="11"/>
      <c r="VXJ46" s="11"/>
      <c r="VXK46" s="11"/>
      <c r="VXL46" s="11"/>
      <c r="VXM46" s="11"/>
      <c r="VXN46" s="11"/>
      <c r="VXO46" s="11"/>
      <c r="VXP46" s="11"/>
      <c r="VXQ46" s="11"/>
      <c r="VXR46" s="11"/>
      <c r="VXS46" s="11"/>
      <c r="VXT46" s="11"/>
      <c r="VXU46" s="11"/>
      <c r="VXV46" s="11"/>
      <c r="VXW46" s="11"/>
      <c r="VXX46" s="11"/>
      <c r="VXY46" s="11"/>
      <c r="VXZ46" s="11"/>
      <c r="VYA46" s="11"/>
      <c r="VYB46" s="11"/>
      <c r="VYC46" s="11"/>
      <c r="VYD46" s="11"/>
      <c r="VYE46" s="11"/>
      <c r="VYF46" s="11"/>
      <c r="VYG46" s="11"/>
      <c r="VYH46" s="11"/>
      <c r="VYI46" s="11"/>
      <c r="VYJ46" s="11"/>
      <c r="VYK46" s="11"/>
      <c r="VYL46" s="11"/>
      <c r="VYM46" s="11"/>
      <c r="VYN46" s="11"/>
      <c r="VYO46" s="11"/>
      <c r="VYP46" s="11"/>
      <c r="VYQ46" s="11"/>
      <c r="VYR46" s="11"/>
      <c r="VYS46" s="11"/>
      <c r="VYT46" s="11"/>
      <c r="VYU46" s="11"/>
      <c r="VYV46" s="11"/>
      <c r="VYW46" s="11"/>
      <c r="VYX46" s="11"/>
      <c r="VYY46" s="11"/>
      <c r="VYZ46" s="11"/>
      <c r="VZA46" s="11"/>
      <c r="VZB46" s="11"/>
      <c r="VZC46" s="11"/>
      <c r="VZD46" s="11"/>
      <c r="VZE46" s="11"/>
      <c r="VZF46" s="11"/>
      <c r="VZG46" s="11"/>
      <c r="VZH46" s="11"/>
      <c r="VZI46" s="11"/>
      <c r="VZJ46" s="11"/>
      <c r="VZK46" s="11"/>
      <c r="VZL46" s="11"/>
      <c r="VZM46" s="11"/>
      <c r="VZN46" s="11"/>
      <c r="VZO46" s="11"/>
      <c r="VZP46" s="11"/>
      <c r="VZQ46" s="11"/>
      <c r="VZR46" s="11"/>
      <c r="VZS46" s="11"/>
      <c r="VZT46" s="11"/>
      <c r="VZU46" s="11"/>
      <c r="VZV46" s="11"/>
      <c r="VZW46" s="11"/>
      <c r="VZX46" s="11"/>
      <c r="VZY46" s="11"/>
      <c r="VZZ46" s="11"/>
      <c r="WAA46" s="11"/>
      <c r="WAB46" s="11"/>
      <c r="WAC46" s="11"/>
      <c r="WAD46" s="11"/>
      <c r="WAE46" s="11"/>
      <c r="WAF46" s="11"/>
      <c r="WAG46" s="11"/>
      <c r="WAH46" s="11"/>
      <c r="WAI46" s="11"/>
      <c r="WAJ46" s="11"/>
      <c r="WAK46" s="11"/>
      <c r="WAL46" s="11"/>
      <c r="WAM46" s="11"/>
      <c r="WAN46" s="11"/>
      <c r="WAO46" s="11"/>
      <c r="WAP46" s="11"/>
      <c r="WAQ46" s="11"/>
      <c r="WAR46" s="11"/>
      <c r="WAS46" s="11"/>
      <c r="WAT46" s="11"/>
      <c r="WAU46" s="11"/>
      <c r="WAV46" s="11"/>
      <c r="WAW46" s="11"/>
      <c r="WAX46" s="11"/>
      <c r="WAY46" s="11"/>
      <c r="WAZ46" s="11"/>
      <c r="WBA46" s="11"/>
      <c r="WBB46" s="11"/>
      <c r="WBC46" s="11"/>
      <c r="WBD46" s="11"/>
      <c r="WBE46" s="11"/>
      <c r="WBF46" s="11"/>
      <c r="WBG46" s="11"/>
      <c r="WBH46" s="11"/>
      <c r="WBI46" s="11"/>
      <c r="WBJ46" s="11"/>
      <c r="WBK46" s="11"/>
      <c r="WBL46" s="11"/>
      <c r="WBM46" s="11"/>
      <c r="WBN46" s="11"/>
      <c r="WBO46" s="11"/>
      <c r="WBP46" s="11"/>
      <c r="WBQ46" s="11"/>
      <c r="WBR46" s="11"/>
      <c r="WBS46" s="11"/>
      <c r="WBT46" s="11"/>
      <c r="WBU46" s="11"/>
      <c r="WBV46" s="11"/>
      <c r="WBW46" s="11"/>
      <c r="WBX46" s="11"/>
      <c r="WBY46" s="11"/>
      <c r="WBZ46" s="11"/>
      <c r="WCA46" s="11"/>
      <c r="WCB46" s="11"/>
      <c r="WCC46" s="11"/>
      <c r="WCD46" s="11"/>
      <c r="WCE46" s="11"/>
      <c r="WCF46" s="11"/>
      <c r="WCG46" s="11"/>
      <c r="WCH46" s="11"/>
      <c r="WCI46" s="11"/>
      <c r="WCJ46" s="11"/>
      <c r="WCK46" s="11"/>
      <c r="WCL46" s="11"/>
      <c r="WCM46" s="11"/>
      <c r="WCN46" s="11"/>
      <c r="WCO46" s="11"/>
      <c r="WCP46" s="11"/>
      <c r="WCQ46" s="11"/>
      <c r="WCR46" s="11"/>
      <c r="WCS46" s="11"/>
      <c r="WCT46" s="11"/>
      <c r="WCU46" s="11"/>
      <c r="WCV46" s="11"/>
      <c r="WCW46" s="11"/>
      <c r="WCX46" s="11"/>
      <c r="WCY46" s="11"/>
      <c r="WCZ46" s="11"/>
      <c r="WDA46" s="11"/>
      <c r="WDB46" s="11"/>
      <c r="WDC46" s="11"/>
      <c r="WDD46" s="11"/>
      <c r="WDE46" s="11"/>
      <c r="WDF46" s="11"/>
      <c r="WDG46" s="11"/>
      <c r="WDH46" s="11"/>
      <c r="WDI46" s="11"/>
      <c r="WDJ46" s="11"/>
      <c r="WDK46" s="11"/>
      <c r="WDL46" s="11"/>
      <c r="WDM46" s="11"/>
      <c r="WDN46" s="11"/>
      <c r="WDO46" s="11"/>
      <c r="WDP46" s="11"/>
      <c r="WDQ46" s="11"/>
      <c r="WDR46" s="11"/>
      <c r="WDS46" s="11"/>
      <c r="WDT46" s="11"/>
      <c r="WDU46" s="11"/>
      <c r="WDV46" s="11"/>
      <c r="WDW46" s="11"/>
      <c r="WDX46" s="11"/>
      <c r="WDY46" s="11"/>
      <c r="WDZ46" s="11"/>
      <c r="WEA46" s="11"/>
      <c r="WEB46" s="11"/>
      <c r="WEC46" s="11"/>
      <c r="WED46" s="11"/>
      <c r="WEE46" s="11"/>
      <c r="WEF46" s="11"/>
      <c r="WEG46" s="11"/>
      <c r="WEH46" s="11"/>
      <c r="WEI46" s="11"/>
      <c r="WEJ46" s="11"/>
      <c r="WEK46" s="11"/>
      <c r="WEL46" s="11"/>
      <c r="WEM46" s="11"/>
      <c r="WEN46" s="11"/>
      <c r="WEO46" s="11"/>
      <c r="WEP46" s="11"/>
      <c r="WEQ46" s="11"/>
      <c r="WER46" s="11"/>
      <c r="WES46" s="11"/>
      <c r="WET46" s="11"/>
      <c r="WEU46" s="11"/>
      <c r="WEV46" s="11"/>
      <c r="WEW46" s="11"/>
      <c r="WEX46" s="11"/>
      <c r="WEY46" s="11"/>
      <c r="WEZ46" s="11"/>
      <c r="WFA46" s="11"/>
      <c r="WFB46" s="11"/>
      <c r="WFC46" s="11"/>
      <c r="WFD46" s="11"/>
      <c r="WFE46" s="11"/>
      <c r="WFF46" s="11"/>
      <c r="WFG46" s="11"/>
      <c r="WFH46" s="11"/>
      <c r="WFI46" s="11"/>
      <c r="WFJ46" s="11"/>
      <c r="WFK46" s="11"/>
      <c r="WFL46" s="11"/>
      <c r="WFM46" s="11"/>
      <c r="WFN46" s="11"/>
      <c r="WFO46" s="11"/>
      <c r="WFP46" s="11"/>
      <c r="WFQ46" s="11"/>
      <c r="WFR46" s="11"/>
      <c r="WFS46" s="11"/>
      <c r="WFT46" s="11"/>
      <c r="WFU46" s="11"/>
      <c r="WFV46" s="11"/>
      <c r="WFW46" s="11"/>
      <c r="WFX46" s="11"/>
      <c r="WFY46" s="11"/>
      <c r="WFZ46" s="11"/>
      <c r="WGA46" s="11"/>
      <c r="WGB46" s="11"/>
      <c r="WGC46" s="11"/>
      <c r="WGD46" s="11"/>
      <c r="WGE46" s="11"/>
      <c r="WGF46" s="11"/>
      <c r="WGG46" s="11"/>
      <c r="WGH46" s="11"/>
      <c r="WGI46" s="11"/>
      <c r="WGJ46" s="11"/>
      <c r="WGK46" s="11"/>
      <c r="WGL46" s="11"/>
      <c r="WGM46" s="11"/>
      <c r="WGN46" s="11"/>
      <c r="WGO46" s="11"/>
      <c r="WGP46" s="11"/>
      <c r="WGQ46" s="11"/>
      <c r="WGR46" s="11"/>
      <c r="WGS46" s="11"/>
      <c r="WGT46" s="11"/>
      <c r="WGU46" s="11"/>
      <c r="WGV46" s="11"/>
      <c r="WGW46" s="11"/>
      <c r="WGX46" s="11"/>
      <c r="WGY46" s="11"/>
      <c r="WGZ46" s="11"/>
      <c r="WHA46" s="11"/>
      <c r="WHB46" s="11"/>
      <c r="WHC46" s="11"/>
      <c r="WHD46" s="11"/>
      <c r="WHE46" s="11"/>
      <c r="WHF46" s="11"/>
      <c r="WHG46" s="11"/>
      <c r="WHH46" s="11"/>
      <c r="WHI46" s="11"/>
      <c r="WHJ46" s="11"/>
      <c r="WHK46" s="11"/>
      <c r="WHL46" s="11"/>
      <c r="WHM46" s="11"/>
      <c r="WHN46" s="11"/>
      <c r="WHO46" s="11"/>
      <c r="WHP46" s="11"/>
      <c r="WHQ46" s="11"/>
      <c r="WHR46" s="11"/>
      <c r="WHS46" s="11"/>
      <c r="WHT46" s="11"/>
      <c r="WHU46" s="11"/>
      <c r="WHV46" s="11"/>
      <c r="WHW46" s="11"/>
      <c r="WHX46" s="11"/>
      <c r="WHY46" s="11"/>
      <c r="WHZ46" s="11"/>
      <c r="WIA46" s="11"/>
      <c r="WIB46" s="11"/>
      <c r="WIC46" s="11"/>
      <c r="WID46" s="11"/>
      <c r="WIE46" s="11"/>
      <c r="WIF46" s="11"/>
      <c r="WIG46" s="11"/>
      <c r="WIH46" s="11"/>
      <c r="WII46" s="11"/>
      <c r="WIJ46" s="11"/>
      <c r="WIK46" s="11"/>
      <c r="WIL46" s="11"/>
      <c r="WIM46" s="11"/>
      <c r="WIN46" s="11"/>
      <c r="WIO46" s="11"/>
      <c r="WIP46" s="11"/>
      <c r="WIQ46" s="11"/>
      <c r="WIR46" s="11"/>
      <c r="WIS46" s="11"/>
      <c r="WIT46" s="11"/>
      <c r="WIU46" s="11"/>
      <c r="WIV46" s="11"/>
      <c r="WIW46" s="11"/>
      <c r="WIX46" s="11"/>
      <c r="WIY46" s="11"/>
      <c r="WIZ46" s="11"/>
      <c r="WJA46" s="11"/>
      <c r="WJB46" s="11"/>
      <c r="WJC46" s="11"/>
      <c r="WJD46" s="11"/>
      <c r="WJE46" s="11"/>
      <c r="WJF46" s="11"/>
      <c r="WJG46" s="11"/>
      <c r="WJH46" s="11"/>
      <c r="WJI46" s="11"/>
      <c r="WJJ46" s="11"/>
      <c r="WJK46" s="11"/>
      <c r="WJL46" s="11"/>
      <c r="WJM46" s="11"/>
      <c r="WJN46" s="11"/>
      <c r="WJO46" s="11"/>
      <c r="WJP46" s="11"/>
      <c r="WJQ46" s="11"/>
      <c r="WJR46" s="11"/>
      <c r="WJS46" s="11"/>
      <c r="WJT46" s="11"/>
      <c r="WJU46" s="11"/>
      <c r="WJV46" s="11"/>
      <c r="WJW46" s="11"/>
      <c r="WJX46" s="11"/>
      <c r="WJY46" s="11"/>
      <c r="WJZ46" s="11"/>
      <c r="WKA46" s="11"/>
      <c r="WKB46" s="11"/>
      <c r="WKC46" s="11"/>
      <c r="WKD46" s="11"/>
      <c r="WKE46" s="11"/>
      <c r="WKF46" s="11"/>
      <c r="WKG46" s="11"/>
      <c r="WKH46" s="11"/>
      <c r="WKI46" s="11"/>
      <c r="WKJ46" s="11"/>
      <c r="WKK46" s="11"/>
      <c r="WKL46" s="11"/>
      <c r="WKM46" s="11"/>
      <c r="WKN46" s="11"/>
      <c r="WKO46" s="11"/>
      <c r="WKP46" s="11"/>
      <c r="WKQ46" s="11"/>
      <c r="WKR46" s="11"/>
      <c r="WKS46" s="11"/>
      <c r="WKT46" s="11"/>
      <c r="WKU46" s="11"/>
      <c r="WKV46" s="11"/>
      <c r="WKW46" s="11"/>
      <c r="WKX46" s="11"/>
      <c r="WKY46" s="11"/>
      <c r="WKZ46" s="11"/>
      <c r="WLA46" s="11"/>
      <c r="WLB46" s="11"/>
      <c r="WLC46" s="11"/>
      <c r="WLD46" s="11"/>
      <c r="WLE46" s="11"/>
      <c r="WLF46" s="11"/>
      <c r="WLG46" s="11"/>
      <c r="WLH46" s="11"/>
      <c r="WLI46" s="11"/>
      <c r="WLJ46" s="11"/>
      <c r="WLK46" s="11"/>
      <c r="WLL46" s="11"/>
      <c r="WLM46" s="11"/>
      <c r="WLN46" s="11"/>
      <c r="WLO46" s="11"/>
      <c r="WLP46" s="11"/>
      <c r="WLQ46" s="11"/>
      <c r="WLR46" s="11"/>
      <c r="WLS46" s="11"/>
      <c r="WLT46" s="11"/>
      <c r="WLU46" s="11"/>
      <c r="WLV46" s="11"/>
      <c r="WLW46" s="11"/>
      <c r="WLX46" s="11"/>
      <c r="WLY46" s="11"/>
      <c r="WLZ46" s="11"/>
      <c r="WMA46" s="11"/>
      <c r="WMB46" s="11"/>
      <c r="WMC46" s="11"/>
      <c r="WMD46" s="11"/>
      <c r="WME46" s="11"/>
      <c r="WMF46" s="11"/>
      <c r="WMG46" s="11"/>
      <c r="WMH46" s="11"/>
      <c r="WMI46" s="11"/>
      <c r="WMJ46" s="11"/>
      <c r="WMK46" s="11"/>
      <c r="WML46" s="11"/>
      <c r="WMM46" s="11"/>
      <c r="WMN46" s="11"/>
      <c r="WMO46" s="11"/>
      <c r="WMP46" s="11"/>
      <c r="WMQ46" s="11"/>
      <c r="WMR46" s="11"/>
      <c r="WMS46" s="11"/>
      <c r="WMT46" s="11"/>
      <c r="WMU46" s="11"/>
      <c r="WMV46" s="11"/>
      <c r="WMW46" s="11"/>
      <c r="WMX46" s="11"/>
      <c r="WMY46" s="11"/>
      <c r="WMZ46" s="11"/>
      <c r="WNA46" s="11"/>
      <c r="WNB46" s="11"/>
      <c r="WNC46" s="11"/>
      <c r="WND46" s="11"/>
      <c r="WNE46" s="11"/>
      <c r="WNF46" s="11"/>
      <c r="WNG46" s="11"/>
      <c r="WNH46" s="11"/>
      <c r="WNI46" s="11"/>
      <c r="WNJ46" s="11"/>
      <c r="WNK46" s="11"/>
      <c r="WNL46" s="11"/>
      <c r="WNM46" s="11"/>
      <c r="WNN46" s="11"/>
      <c r="WNO46" s="11"/>
      <c r="WNP46" s="11"/>
      <c r="WNQ46" s="11"/>
      <c r="WNR46" s="11"/>
      <c r="WNS46" s="11"/>
      <c r="WNT46" s="11"/>
      <c r="WNU46" s="11"/>
      <c r="WNV46" s="11"/>
      <c r="WNW46" s="11"/>
      <c r="WNX46" s="11"/>
      <c r="WNY46" s="11"/>
      <c r="WNZ46" s="11"/>
      <c r="WOA46" s="11"/>
      <c r="WOB46" s="11"/>
      <c r="WOC46" s="11"/>
      <c r="WOD46" s="11"/>
      <c r="WOE46" s="11"/>
      <c r="WOF46" s="11"/>
      <c r="WOG46" s="11"/>
      <c r="WOH46" s="11"/>
      <c r="WOI46" s="11"/>
      <c r="WOJ46" s="11"/>
      <c r="WOK46" s="11"/>
      <c r="WOL46" s="11"/>
      <c r="WOM46" s="11"/>
      <c r="WON46" s="11"/>
      <c r="WOO46" s="11"/>
      <c r="WOP46" s="11"/>
      <c r="WOQ46" s="11"/>
      <c r="WOR46" s="11"/>
      <c r="WOS46" s="11"/>
      <c r="WOT46" s="11"/>
      <c r="WOU46" s="11"/>
      <c r="WOV46" s="11"/>
      <c r="WOW46" s="11"/>
      <c r="WOX46" s="11"/>
      <c r="WOY46" s="11"/>
      <c r="WOZ46" s="11"/>
      <c r="WPA46" s="11"/>
      <c r="WPB46" s="11"/>
      <c r="WPC46" s="11"/>
      <c r="WPD46" s="11"/>
      <c r="WPE46" s="11"/>
      <c r="WPF46" s="11"/>
      <c r="WPG46" s="11"/>
      <c r="WPH46" s="11"/>
      <c r="WPI46" s="11"/>
      <c r="WPJ46" s="11"/>
      <c r="WPK46" s="11"/>
      <c r="WPL46" s="11"/>
      <c r="WPM46" s="11"/>
      <c r="WPN46" s="11"/>
      <c r="WPO46" s="11"/>
      <c r="WPP46" s="11"/>
      <c r="WPQ46" s="11"/>
      <c r="WPR46" s="11"/>
      <c r="WPS46" s="11"/>
      <c r="WPT46" s="11"/>
      <c r="WPU46" s="11"/>
      <c r="WPV46" s="11"/>
      <c r="WPW46" s="11"/>
      <c r="WPX46" s="11"/>
      <c r="WPY46" s="11"/>
      <c r="WPZ46" s="11"/>
      <c r="WQA46" s="11"/>
      <c r="WQB46" s="11"/>
      <c r="WQC46" s="11"/>
      <c r="WQD46" s="11"/>
      <c r="WQE46" s="11"/>
      <c r="WQF46" s="11"/>
      <c r="WQG46" s="11"/>
      <c r="WQH46" s="11"/>
      <c r="WQI46" s="11"/>
      <c r="WQJ46" s="11"/>
      <c r="WQK46" s="11"/>
      <c r="WQL46" s="11"/>
      <c r="WQM46" s="11"/>
      <c r="WQN46" s="11"/>
      <c r="WQO46" s="11"/>
      <c r="WQP46" s="11"/>
      <c r="WQQ46" s="11"/>
      <c r="WQR46" s="11"/>
      <c r="WQS46" s="11"/>
      <c r="WQT46" s="11"/>
      <c r="WQU46" s="11"/>
      <c r="WQV46" s="11"/>
      <c r="WQW46" s="11"/>
      <c r="WQX46" s="11"/>
      <c r="WQY46" s="11"/>
      <c r="WQZ46" s="11"/>
      <c r="WRA46" s="11"/>
      <c r="WRB46" s="11"/>
      <c r="WRC46" s="11"/>
      <c r="WRD46" s="11"/>
      <c r="WRE46" s="11"/>
      <c r="WRF46" s="11"/>
      <c r="WRG46" s="11"/>
      <c r="WRH46" s="11"/>
      <c r="WRI46" s="11"/>
      <c r="WRJ46" s="11"/>
      <c r="WRK46" s="11"/>
      <c r="WRL46" s="11"/>
      <c r="WRM46" s="11"/>
      <c r="WRN46" s="11"/>
      <c r="WRO46" s="11"/>
      <c r="WRP46" s="11"/>
      <c r="WRQ46" s="11"/>
      <c r="WRR46" s="11"/>
      <c r="WRS46" s="11"/>
      <c r="WRT46" s="11"/>
      <c r="WRU46" s="11"/>
      <c r="WRV46" s="11"/>
      <c r="WRW46" s="11"/>
      <c r="WRX46" s="11"/>
      <c r="WRY46" s="11"/>
      <c r="WRZ46" s="11"/>
      <c r="WSA46" s="11"/>
      <c r="WSB46" s="11"/>
      <c r="WSC46" s="11"/>
      <c r="WSD46" s="11"/>
      <c r="WSE46" s="11"/>
      <c r="WSF46" s="11"/>
      <c r="WSG46" s="11"/>
      <c r="WSH46" s="11"/>
      <c r="WSI46" s="11"/>
      <c r="WSJ46" s="11"/>
      <c r="WSK46" s="11"/>
      <c r="WSL46" s="11"/>
      <c r="WSM46" s="11"/>
      <c r="WSN46" s="11"/>
      <c r="WSO46" s="11"/>
      <c r="WSP46" s="11"/>
      <c r="WSQ46" s="11"/>
      <c r="WSR46" s="11"/>
      <c r="WSS46" s="11"/>
      <c r="WST46" s="11"/>
      <c r="WSU46" s="11"/>
      <c r="WSV46" s="11"/>
      <c r="WSW46" s="11"/>
      <c r="WSX46" s="11"/>
      <c r="WSY46" s="11"/>
      <c r="WSZ46" s="11"/>
      <c r="WTA46" s="11"/>
      <c r="WTB46" s="11"/>
      <c r="WTC46" s="11"/>
      <c r="WTD46" s="11"/>
      <c r="WTE46" s="11"/>
      <c r="WTF46" s="11"/>
      <c r="WTG46" s="11"/>
      <c r="WTH46" s="11"/>
      <c r="WTI46" s="11"/>
      <c r="WTJ46" s="11"/>
      <c r="WTK46" s="11"/>
      <c r="WTL46" s="11"/>
      <c r="WTM46" s="11"/>
      <c r="WTN46" s="11"/>
      <c r="WTO46" s="11"/>
      <c r="WTP46" s="11"/>
      <c r="WTQ46" s="11"/>
      <c r="WTR46" s="11"/>
      <c r="WTS46" s="11"/>
      <c r="WTT46" s="11"/>
      <c r="WTU46" s="11"/>
      <c r="WTV46" s="11"/>
      <c r="WTW46" s="11"/>
      <c r="WTX46" s="11"/>
      <c r="WTY46" s="11"/>
      <c r="WTZ46" s="11"/>
      <c r="WUA46" s="11"/>
      <c r="WUB46" s="11"/>
      <c r="WUC46" s="11"/>
      <c r="WUD46" s="11"/>
      <c r="WUE46" s="11"/>
      <c r="WUF46" s="11"/>
      <c r="WUG46" s="11"/>
      <c r="WUH46" s="11"/>
      <c r="WUI46" s="11"/>
      <c r="WUJ46" s="11"/>
      <c r="WUK46" s="11"/>
      <c r="WUL46" s="11"/>
      <c r="WUM46" s="11"/>
      <c r="WUN46" s="11"/>
      <c r="WUO46" s="11"/>
      <c r="WUP46" s="11"/>
      <c r="WUQ46" s="11"/>
      <c r="WUR46" s="11"/>
      <c r="WUS46" s="11"/>
      <c r="WUT46" s="11"/>
      <c r="WUU46" s="11"/>
      <c r="WUV46" s="11"/>
      <c r="WUW46" s="11"/>
      <c r="WUX46" s="11"/>
      <c r="WUY46" s="11"/>
      <c r="WUZ46" s="11"/>
      <c r="WVA46" s="11"/>
      <c r="WVB46" s="11"/>
      <c r="WVC46" s="11"/>
      <c r="WVD46" s="11"/>
      <c r="WVE46" s="11"/>
      <c r="WVF46" s="11"/>
      <c r="WVG46" s="11"/>
      <c r="WVH46" s="11"/>
      <c r="WVI46" s="11"/>
      <c r="WVJ46" s="11"/>
      <c r="WVK46" s="11"/>
      <c r="WVL46" s="11"/>
      <c r="WVM46" s="11"/>
      <c r="WVN46" s="11"/>
      <c r="WVO46" s="11"/>
      <c r="WVP46" s="11"/>
      <c r="WVQ46" s="11"/>
      <c r="WVR46" s="11"/>
      <c r="WVS46" s="11"/>
      <c r="WVT46" s="11"/>
      <c r="WVU46" s="11"/>
      <c r="WVV46" s="11"/>
      <c r="WVW46" s="11"/>
      <c r="WVX46" s="11"/>
      <c r="WVY46" s="11"/>
      <c r="WVZ46" s="11"/>
      <c r="WWA46" s="11"/>
      <c r="WWB46" s="11"/>
      <c r="WWC46" s="11"/>
      <c r="WWD46" s="11"/>
      <c r="WWE46" s="11"/>
      <c r="WWF46" s="11"/>
      <c r="WWG46" s="11"/>
      <c r="WWH46" s="11"/>
      <c r="WWI46" s="11"/>
      <c r="WWJ46" s="11"/>
      <c r="WWK46" s="11"/>
      <c r="WWL46" s="11"/>
      <c r="WWM46" s="11"/>
      <c r="WWN46" s="11"/>
      <c r="WWO46" s="11"/>
      <c r="WWP46" s="11"/>
      <c r="WWQ46" s="11"/>
      <c r="WWR46" s="11"/>
      <c r="WWS46" s="11"/>
      <c r="WWT46" s="11"/>
      <c r="WWU46" s="11"/>
      <c r="WWV46" s="11"/>
      <c r="WWW46" s="11"/>
      <c r="WWX46" s="11"/>
      <c r="WWY46" s="11"/>
      <c r="WWZ46" s="11"/>
      <c r="WXA46" s="11"/>
      <c r="WXB46" s="11"/>
      <c r="WXC46" s="11"/>
      <c r="WXD46" s="11"/>
      <c r="WXE46" s="11"/>
      <c r="WXF46" s="11"/>
      <c r="WXG46" s="11"/>
      <c r="WXH46" s="11"/>
      <c r="WXI46" s="11"/>
      <c r="WXJ46" s="11"/>
      <c r="WXK46" s="11"/>
      <c r="WXL46" s="11"/>
      <c r="WXM46" s="11"/>
      <c r="WXN46" s="11"/>
      <c r="WXO46" s="11"/>
      <c r="WXP46" s="11"/>
      <c r="WXQ46" s="11"/>
      <c r="WXR46" s="11"/>
      <c r="WXS46" s="11"/>
      <c r="WXT46" s="11"/>
      <c r="WXU46" s="11"/>
      <c r="WXV46" s="11"/>
      <c r="WXW46" s="11"/>
      <c r="WXX46" s="11"/>
      <c r="WXY46" s="11"/>
      <c r="WXZ46" s="11"/>
      <c r="WYA46" s="11"/>
      <c r="WYB46" s="11"/>
      <c r="WYC46" s="11"/>
      <c r="WYD46" s="11"/>
      <c r="WYE46" s="11"/>
      <c r="WYF46" s="11"/>
      <c r="WYG46" s="11"/>
      <c r="WYH46" s="11"/>
      <c r="WYI46" s="11"/>
      <c r="WYJ46" s="11"/>
      <c r="WYK46" s="11"/>
      <c r="WYL46" s="11"/>
      <c r="WYM46" s="11"/>
      <c r="WYN46" s="11"/>
      <c r="WYO46" s="11"/>
      <c r="WYP46" s="11"/>
      <c r="WYQ46" s="11"/>
      <c r="WYR46" s="11"/>
      <c r="WYS46" s="11"/>
      <c r="WYT46" s="11"/>
      <c r="WYU46" s="11"/>
      <c r="WYV46" s="11"/>
      <c r="WYW46" s="11"/>
      <c r="WYX46" s="11"/>
      <c r="WYY46" s="11"/>
      <c r="WYZ46" s="11"/>
      <c r="WZA46" s="11"/>
      <c r="WZB46" s="11"/>
      <c r="WZC46" s="11"/>
      <c r="WZD46" s="11"/>
      <c r="WZE46" s="11"/>
      <c r="WZF46" s="11"/>
      <c r="WZG46" s="11"/>
      <c r="WZH46" s="11"/>
      <c r="WZI46" s="11"/>
      <c r="WZJ46" s="11"/>
      <c r="WZK46" s="11"/>
      <c r="WZL46" s="11"/>
      <c r="WZM46" s="11"/>
      <c r="WZN46" s="11"/>
      <c r="WZO46" s="11"/>
      <c r="WZP46" s="11"/>
      <c r="WZQ46" s="11"/>
      <c r="WZR46" s="11"/>
      <c r="WZS46" s="11"/>
      <c r="WZT46" s="11"/>
      <c r="WZU46" s="11"/>
      <c r="WZV46" s="11"/>
      <c r="WZW46" s="11"/>
      <c r="WZX46" s="11"/>
      <c r="WZY46" s="11"/>
      <c r="WZZ46" s="11"/>
      <c r="XAA46" s="11"/>
      <c r="XAB46" s="11"/>
      <c r="XAC46" s="11"/>
      <c r="XAD46" s="11"/>
      <c r="XAE46" s="11"/>
      <c r="XAF46" s="11"/>
      <c r="XAG46" s="11"/>
      <c r="XAH46" s="11"/>
      <c r="XAI46" s="11"/>
      <c r="XAJ46" s="11"/>
      <c r="XAK46" s="11"/>
      <c r="XAL46" s="11"/>
      <c r="XAM46" s="11"/>
      <c r="XAN46" s="11"/>
      <c r="XAO46" s="11"/>
      <c r="XAP46" s="11"/>
      <c r="XAQ46" s="11"/>
      <c r="XAR46" s="11"/>
      <c r="XAS46" s="11"/>
      <c r="XAT46" s="11"/>
      <c r="XAU46" s="11"/>
      <c r="XAV46" s="11"/>
      <c r="XAW46" s="11"/>
      <c r="XAX46" s="11"/>
      <c r="XAY46" s="11"/>
      <c r="XAZ46" s="11"/>
      <c r="XBA46" s="11"/>
      <c r="XBB46" s="11"/>
      <c r="XBC46" s="11"/>
      <c r="XBD46" s="11"/>
      <c r="XBE46" s="11"/>
      <c r="XBF46" s="11"/>
      <c r="XBG46" s="11"/>
      <c r="XBH46" s="11"/>
      <c r="XBI46" s="11"/>
      <c r="XBJ46" s="11"/>
      <c r="XBK46" s="11"/>
      <c r="XBL46" s="11"/>
      <c r="XBM46" s="11"/>
      <c r="XBN46" s="11"/>
      <c r="XBO46" s="11"/>
      <c r="XBP46" s="11"/>
      <c r="XBQ46" s="11"/>
      <c r="XBR46" s="11"/>
      <c r="XBS46" s="11"/>
      <c r="XBT46" s="11"/>
      <c r="XBU46" s="11"/>
      <c r="XBV46" s="11"/>
      <c r="XBW46" s="11"/>
      <c r="XBX46" s="11"/>
      <c r="XBY46" s="11"/>
      <c r="XBZ46" s="11"/>
      <c r="XCA46" s="11"/>
      <c r="XCB46" s="11"/>
      <c r="XCC46" s="11"/>
      <c r="XCD46" s="11"/>
      <c r="XCE46" s="11"/>
      <c r="XCF46" s="11"/>
      <c r="XCG46" s="11"/>
      <c r="XCH46" s="11"/>
      <c r="XCI46" s="11"/>
      <c r="XCJ46" s="11"/>
      <c r="XCK46" s="11"/>
      <c r="XCL46" s="11"/>
      <c r="XCM46" s="11"/>
      <c r="XCN46" s="11"/>
      <c r="XCO46" s="11"/>
      <c r="XCP46" s="11"/>
      <c r="XCQ46" s="11"/>
      <c r="XCR46" s="11"/>
      <c r="XCS46" s="11"/>
      <c r="XCT46" s="11"/>
      <c r="XCU46" s="11"/>
      <c r="XCV46" s="11"/>
      <c r="XCW46" s="11"/>
      <c r="XCX46" s="11"/>
      <c r="XCY46" s="11"/>
      <c r="XCZ46" s="11"/>
      <c r="XDA46" s="11"/>
      <c r="XDB46" s="11"/>
      <c r="XDC46" s="11"/>
      <c r="XDD46" s="11"/>
      <c r="XDE46" s="11"/>
      <c r="XDF46" s="11"/>
      <c r="XDG46" s="11"/>
      <c r="XDH46" s="11"/>
      <c r="XDI46" s="11"/>
      <c r="XDJ46" s="11"/>
      <c r="XDK46" s="11"/>
      <c r="XDL46" s="11"/>
      <c r="XDM46" s="11"/>
      <c r="XDN46" s="11"/>
      <c r="XDO46" s="11"/>
      <c r="XDP46" s="11"/>
      <c r="XDQ46" s="11"/>
      <c r="XDR46" s="11"/>
      <c r="XDS46" s="11"/>
      <c r="XDT46" s="11"/>
      <c r="XDU46" s="11"/>
      <c r="XDV46" s="11"/>
      <c r="XDW46" s="11"/>
      <c r="XDX46" s="11"/>
      <c r="XDY46" s="11"/>
      <c r="XDZ46" s="11"/>
      <c r="XEA46" s="11"/>
      <c r="XEB46" s="11"/>
      <c r="XEC46" s="11"/>
      <c r="XED46" s="11"/>
      <c r="XEE46" s="11"/>
      <c r="XEF46" s="11"/>
      <c r="XEG46" s="11"/>
      <c r="XEH46" s="11"/>
      <c r="XEI46" s="11"/>
      <c r="XEJ46" s="11"/>
      <c r="XEK46" s="11"/>
      <c r="XEL46" s="11"/>
      <c r="XEM46" s="11"/>
      <c r="XEN46" s="11"/>
      <c r="XEO46" s="11"/>
      <c r="XEP46" s="11"/>
      <c r="XEQ46" s="11"/>
      <c r="XER46" s="11"/>
      <c r="XES46" s="11"/>
      <c r="XET46" s="11"/>
      <c r="XEU46" s="11"/>
      <c r="XEV46" s="11"/>
      <c r="XEW46" s="11"/>
      <c r="XEX46" s="11"/>
      <c r="XEY46" s="11"/>
      <c r="XEZ46" s="11"/>
      <c r="XFA46" s="11"/>
      <c r="XFB46" s="11"/>
      <c r="XFC46" s="11"/>
      <c r="XFD46" s="21"/>
    </row>
    <row r="47" s="4" customFormat="1" spans="1:16384">
      <c r="A47" s="6">
        <v>50</v>
      </c>
      <c r="B47" s="15" t="s">
        <v>16391</v>
      </c>
      <c r="C47" s="15"/>
      <c r="D47" s="15"/>
      <c r="E47" s="15">
        <v>5</v>
      </c>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23"/>
    </row>
    <row r="48" spans="1:16384">
      <c r="A48" s="6">
        <v>51</v>
      </c>
      <c r="B48" s="13" t="s">
        <v>16388</v>
      </c>
      <c r="C48" s="13" t="s">
        <v>16395</v>
      </c>
      <c r="D48" s="13" t="s">
        <v>16444</v>
      </c>
      <c r="E48" s="13"/>
      <c r="F48" s="13" t="s">
        <v>16445</v>
      </c>
      <c r="G48" s="13" t="s">
        <v>16446</v>
      </c>
      <c r="H48" s="13"/>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c r="FB48" s="20"/>
      <c r="FC48" s="20"/>
      <c r="FD48" s="20"/>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c r="JF48" s="20"/>
      <c r="JG48" s="20"/>
      <c r="JH48" s="20"/>
      <c r="JI48" s="20"/>
      <c r="JJ48" s="20"/>
      <c r="JK48" s="20"/>
      <c r="JL48" s="20"/>
      <c r="JM48" s="20"/>
      <c r="JN48" s="20"/>
      <c r="JO48" s="20"/>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c r="LN48" s="20"/>
      <c r="LO48" s="20"/>
      <c r="LP48" s="20"/>
      <c r="LQ48" s="20"/>
      <c r="LR48" s="20"/>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c r="MZ48" s="20"/>
      <c r="NA48" s="20"/>
      <c r="NB48" s="20"/>
      <c r="NC48" s="20"/>
      <c r="ND48" s="20"/>
      <c r="NE48" s="20"/>
      <c r="NF48" s="20"/>
      <c r="NG48" s="20"/>
      <c r="NH48" s="20"/>
      <c r="NI48" s="20"/>
      <c r="NJ48" s="20"/>
      <c r="NK48" s="20"/>
      <c r="NL48" s="20"/>
      <c r="NM48" s="20"/>
      <c r="NN48" s="20"/>
      <c r="NO48" s="20"/>
      <c r="NP48" s="20"/>
      <c r="NQ48" s="20"/>
      <c r="NR48" s="20"/>
      <c r="NS48" s="20"/>
      <c r="NT48" s="20"/>
      <c r="NU48" s="20"/>
      <c r="NV48" s="20"/>
      <c r="NW48" s="20"/>
      <c r="NX48" s="20"/>
      <c r="NY48" s="20"/>
      <c r="NZ48" s="20"/>
      <c r="OA48" s="20"/>
      <c r="OB48" s="20"/>
      <c r="OC48" s="20"/>
      <c r="OD48" s="20"/>
      <c r="OE48" s="20"/>
      <c r="OF48" s="20"/>
      <c r="OG48" s="20"/>
      <c r="OH48" s="20"/>
      <c r="OI48" s="20"/>
      <c r="OJ48" s="20"/>
      <c r="OK48" s="20"/>
      <c r="OL48" s="20"/>
      <c r="OM48" s="20"/>
      <c r="ON48" s="20"/>
      <c r="OO48" s="20"/>
      <c r="OP48" s="20"/>
      <c r="OQ48" s="20"/>
      <c r="OR48" s="20"/>
      <c r="OS48" s="20"/>
      <c r="OT48" s="20"/>
      <c r="OU48" s="20"/>
      <c r="OV48" s="20"/>
      <c r="OW48" s="20"/>
      <c r="OX48" s="20"/>
      <c r="OY48" s="20"/>
      <c r="OZ48" s="20"/>
      <c r="PA48" s="20"/>
      <c r="PB48" s="20"/>
      <c r="PC48" s="20"/>
      <c r="PD48" s="20"/>
      <c r="PE48" s="20"/>
      <c r="PF48" s="20"/>
      <c r="PG48" s="20"/>
      <c r="PH48" s="20"/>
      <c r="PI48" s="20"/>
      <c r="PJ48" s="20"/>
      <c r="PK48" s="20"/>
      <c r="PL48" s="20"/>
      <c r="PM48" s="20"/>
      <c r="PN48" s="20"/>
      <c r="PO48" s="20"/>
      <c r="PP48" s="20"/>
      <c r="PQ48" s="20"/>
      <c r="PR48" s="20"/>
      <c r="PS48" s="20"/>
      <c r="PT48" s="20"/>
      <c r="PU48" s="20"/>
      <c r="PV48" s="20"/>
      <c r="PW48" s="20"/>
      <c r="PX48" s="20"/>
      <c r="PY48" s="20"/>
      <c r="PZ48" s="20"/>
      <c r="QA48" s="20"/>
      <c r="QB48" s="20"/>
      <c r="QC48" s="20"/>
      <c r="QD48" s="20"/>
      <c r="QE48" s="20"/>
      <c r="QF48" s="20"/>
      <c r="QG48" s="20"/>
      <c r="QH48" s="20"/>
      <c r="QI48" s="20"/>
      <c r="QJ48" s="20"/>
      <c r="QK48" s="20"/>
      <c r="QL48" s="20"/>
      <c r="QM48" s="20"/>
      <c r="QN48" s="20"/>
      <c r="QO48" s="20"/>
      <c r="QP48" s="20"/>
      <c r="QQ48" s="20"/>
      <c r="QR48" s="20"/>
      <c r="QS48" s="20"/>
      <c r="QT48" s="20"/>
      <c r="QU48" s="20"/>
      <c r="QV48" s="20"/>
      <c r="QW48" s="20"/>
      <c r="QX48" s="20"/>
      <c r="QY48" s="20"/>
      <c r="QZ48" s="20"/>
      <c r="RA48" s="20"/>
      <c r="RB48" s="20"/>
      <c r="RC48" s="20"/>
      <c r="RD48" s="20"/>
      <c r="RE48" s="20"/>
      <c r="RF48" s="20"/>
      <c r="RG48" s="20"/>
      <c r="RH48" s="20"/>
      <c r="RI48" s="20"/>
      <c r="RJ48" s="20"/>
      <c r="RK48" s="20"/>
      <c r="RL48" s="20"/>
      <c r="RM48" s="20"/>
      <c r="RN48" s="20"/>
      <c r="RO48" s="20"/>
      <c r="RP48" s="20"/>
      <c r="RQ48" s="20"/>
      <c r="RR48" s="20"/>
      <c r="RS48" s="20"/>
      <c r="RT48" s="20"/>
      <c r="RU48" s="20"/>
      <c r="RV48" s="20"/>
      <c r="RW48" s="20"/>
      <c r="RX48" s="20"/>
      <c r="RY48" s="20"/>
      <c r="RZ48" s="20"/>
      <c r="SA48" s="20"/>
      <c r="SB48" s="20"/>
      <c r="SC48" s="20"/>
      <c r="SD48" s="20"/>
      <c r="SE48" s="20"/>
      <c r="SF48" s="20"/>
      <c r="SG48" s="20"/>
      <c r="SH48" s="20"/>
      <c r="SI48" s="20"/>
      <c r="SJ48" s="20"/>
      <c r="SK48" s="20"/>
      <c r="SL48" s="20"/>
      <c r="SM48" s="20"/>
      <c r="SN48" s="20"/>
      <c r="SO48" s="20"/>
      <c r="SP48" s="20"/>
      <c r="SQ48" s="20"/>
      <c r="SR48" s="20"/>
      <c r="SS48" s="20"/>
      <c r="ST48" s="20"/>
      <c r="SU48" s="20"/>
      <c r="SV48" s="20"/>
      <c r="SW48" s="20"/>
      <c r="SX48" s="20"/>
      <c r="SY48" s="20"/>
      <c r="SZ48" s="20"/>
      <c r="TA48" s="20"/>
      <c r="TB48" s="20"/>
      <c r="TC48" s="20"/>
      <c r="TD48" s="20"/>
      <c r="TE48" s="20"/>
      <c r="TF48" s="20"/>
      <c r="TG48" s="20"/>
      <c r="TH48" s="20"/>
      <c r="TI48" s="20"/>
      <c r="TJ48" s="20"/>
      <c r="TK48" s="20"/>
      <c r="TL48" s="20"/>
      <c r="TM48" s="20"/>
      <c r="TN48" s="20"/>
      <c r="TO48" s="20"/>
      <c r="TP48" s="20"/>
      <c r="TQ48" s="20"/>
      <c r="TR48" s="20"/>
      <c r="TS48" s="20"/>
      <c r="TT48" s="20"/>
      <c r="TU48" s="20"/>
      <c r="TV48" s="20"/>
      <c r="TW48" s="20"/>
      <c r="TX48" s="20"/>
      <c r="TY48" s="20"/>
      <c r="TZ48" s="20"/>
      <c r="UA48" s="20"/>
      <c r="UB48" s="20"/>
      <c r="UC48" s="20"/>
      <c r="UD48" s="20"/>
      <c r="UE48" s="20"/>
      <c r="UF48" s="20"/>
      <c r="UG48" s="20"/>
      <c r="UH48" s="20"/>
      <c r="UI48" s="20"/>
      <c r="UJ48" s="20"/>
      <c r="UK48" s="20"/>
      <c r="UL48" s="20"/>
      <c r="UM48" s="20"/>
      <c r="UN48" s="20"/>
      <c r="UO48" s="20"/>
      <c r="UP48" s="20"/>
      <c r="UQ48" s="20"/>
      <c r="UR48" s="20"/>
      <c r="US48" s="20"/>
      <c r="UT48" s="20"/>
      <c r="UU48" s="20"/>
      <c r="UV48" s="20"/>
      <c r="UW48" s="20"/>
      <c r="UX48" s="20"/>
      <c r="UY48" s="20"/>
      <c r="UZ48" s="20"/>
      <c r="VA48" s="20"/>
      <c r="VB48" s="20"/>
      <c r="VC48" s="20"/>
      <c r="VD48" s="20"/>
      <c r="VE48" s="20"/>
      <c r="VF48" s="20"/>
      <c r="VG48" s="20"/>
      <c r="VH48" s="20"/>
      <c r="VI48" s="20"/>
      <c r="VJ48" s="20"/>
      <c r="VK48" s="20"/>
      <c r="VL48" s="20"/>
      <c r="VM48" s="20"/>
      <c r="VN48" s="20"/>
      <c r="VO48" s="20"/>
      <c r="VP48" s="20"/>
      <c r="VQ48" s="20"/>
      <c r="VR48" s="20"/>
      <c r="VS48" s="20"/>
      <c r="VT48" s="20"/>
      <c r="VU48" s="20"/>
      <c r="VV48" s="20"/>
      <c r="VW48" s="20"/>
      <c r="VX48" s="20"/>
      <c r="VY48" s="20"/>
      <c r="VZ48" s="20"/>
      <c r="WA48" s="20"/>
      <c r="WB48" s="20"/>
      <c r="WC48" s="20"/>
      <c r="WD48" s="20"/>
      <c r="WE48" s="20"/>
      <c r="WF48" s="20"/>
      <c r="WG48" s="20"/>
      <c r="WH48" s="20"/>
      <c r="WI48" s="20"/>
      <c r="WJ48" s="20"/>
      <c r="WK48" s="20"/>
      <c r="WL48" s="20"/>
      <c r="WM48" s="20"/>
      <c r="WN48" s="20"/>
      <c r="WO48" s="20"/>
      <c r="WP48" s="20"/>
      <c r="WQ48" s="20"/>
      <c r="WR48" s="20"/>
      <c r="WS48" s="20"/>
      <c r="WT48" s="20"/>
      <c r="WU48" s="20"/>
      <c r="WV48" s="20"/>
      <c r="WW48" s="20"/>
      <c r="WX48" s="20"/>
      <c r="WY48" s="20"/>
      <c r="WZ48" s="20"/>
      <c r="XA48" s="20"/>
      <c r="XB48" s="20"/>
      <c r="XC48" s="20"/>
      <c r="XD48" s="20"/>
      <c r="XE48" s="20"/>
      <c r="XF48" s="20"/>
      <c r="XG48" s="20"/>
      <c r="XH48" s="20"/>
      <c r="XI48" s="20"/>
      <c r="XJ48" s="20"/>
      <c r="XK48" s="20"/>
      <c r="XL48" s="20"/>
      <c r="XM48" s="20"/>
      <c r="XN48" s="20"/>
      <c r="XO48" s="20"/>
      <c r="XP48" s="20"/>
      <c r="XQ48" s="20"/>
      <c r="XR48" s="20"/>
      <c r="XS48" s="20"/>
      <c r="XT48" s="20"/>
      <c r="XU48" s="20"/>
      <c r="XV48" s="20"/>
      <c r="XW48" s="20"/>
      <c r="XX48" s="20"/>
      <c r="XY48" s="20"/>
      <c r="XZ48" s="20"/>
      <c r="YA48" s="20"/>
      <c r="YB48" s="20"/>
      <c r="YC48" s="20"/>
      <c r="YD48" s="20"/>
      <c r="YE48" s="20"/>
      <c r="YF48" s="20"/>
      <c r="YG48" s="20"/>
      <c r="YH48" s="20"/>
      <c r="YI48" s="20"/>
      <c r="YJ48" s="20"/>
      <c r="YK48" s="20"/>
      <c r="YL48" s="20"/>
      <c r="YM48" s="20"/>
      <c r="YN48" s="20"/>
      <c r="YO48" s="20"/>
      <c r="YP48" s="20"/>
      <c r="YQ48" s="20"/>
      <c r="YR48" s="20"/>
      <c r="YS48" s="20"/>
      <c r="YT48" s="20"/>
      <c r="YU48" s="20"/>
      <c r="YV48" s="20"/>
      <c r="YW48" s="20"/>
      <c r="YX48" s="20"/>
      <c r="YY48" s="20"/>
      <c r="YZ48" s="20"/>
      <c r="ZA48" s="20"/>
      <c r="ZB48" s="20"/>
      <c r="ZC48" s="20"/>
      <c r="ZD48" s="20"/>
      <c r="ZE48" s="20"/>
      <c r="ZF48" s="20"/>
      <c r="ZG48" s="20"/>
      <c r="ZH48" s="20"/>
      <c r="ZI48" s="20"/>
      <c r="ZJ48" s="20"/>
      <c r="ZK48" s="20"/>
      <c r="ZL48" s="20"/>
      <c r="ZM48" s="20"/>
      <c r="ZN48" s="20"/>
      <c r="ZO48" s="20"/>
      <c r="ZP48" s="20"/>
      <c r="ZQ48" s="20"/>
      <c r="ZR48" s="20"/>
      <c r="ZS48" s="20"/>
      <c r="ZT48" s="20"/>
      <c r="ZU48" s="20"/>
      <c r="ZV48" s="20"/>
      <c r="ZW48" s="20"/>
      <c r="ZX48" s="20"/>
      <c r="ZY48" s="20"/>
      <c r="ZZ48" s="20"/>
      <c r="AAA48" s="20"/>
      <c r="AAB48" s="20"/>
      <c r="AAC48" s="20"/>
      <c r="AAD48" s="20"/>
      <c r="AAE48" s="20"/>
      <c r="AAF48" s="20"/>
      <c r="AAG48" s="20"/>
      <c r="AAH48" s="20"/>
      <c r="AAI48" s="20"/>
      <c r="AAJ48" s="20"/>
      <c r="AAK48" s="20"/>
      <c r="AAL48" s="20"/>
      <c r="AAM48" s="20"/>
      <c r="AAN48" s="20"/>
      <c r="AAO48" s="20"/>
      <c r="AAP48" s="20"/>
      <c r="AAQ48" s="20"/>
      <c r="AAR48" s="20"/>
      <c r="AAS48" s="20"/>
      <c r="AAT48" s="20"/>
      <c r="AAU48" s="20"/>
      <c r="AAV48" s="20"/>
      <c r="AAW48" s="20"/>
      <c r="AAX48" s="20"/>
      <c r="AAY48" s="20"/>
      <c r="AAZ48" s="20"/>
      <c r="ABA48" s="20"/>
      <c r="ABB48" s="20"/>
      <c r="ABC48" s="20"/>
      <c r="ABD48" s="20"/>
      <c r="ABE48" s="20"/>
      <c r="ABF48" s="20"/>
      <c r="ABG48" s="20"/>
      <c r="ABH48" s="20"/>
      <c r="ABI48" s="20"/>
      <c r="ABJ48" s="20"/>
      <c r="ABK48" s="20"/>
      <c r="ABL48" s="20"/>
      <c r="ABM48" s="20"/>
      <c r="ABN48" s="20"/>
      <c r="ABO48" s="20"/>
      <c r="ABP48" s="20"/>
      <c r="ABQ48" s="20"/>
      <c r="ABR48" s="20"/>
      <c r="ABS48" s="20"/>
      <c r="ABT48" s="20"/>
      <c r="ABU48" s="20"/>
      <c r="ABV48" s="20"/>
      <c r="ABW48" s="20"/>
      <c r="ABX48" s="20"/>
      <c r="ABY48" s="20"/>
      <c r="ABZ48" s="20"/>
      <c r="ACA48" s="20"/>
      <c r="ACB48" s="20"/>
      <c r="ACC48" s="20"/>
      <c r="ACD48" s="20"/>
      <c r="ACE48" s="20"/>
      <c r="ACF48" s="20"/>
      <c r="ACG48" s="20"/>
      <c r="ACH48" s="20"/>
      <c r="ACI48" s="20"/>
      <c r="ACJ48" s="20"/>
      <c r="ACK48" s="20"/>
      <c r="ACL48" s="20"/>
      <c r="ACM48" s="20"/>
      <c r="ACN48" s="20"/>
      <c r="ACO48" s="20"/>
      <c r="ACP48" s="20"/>
      <c r="ACQ48" s="20"/>
      <c r="ACR48" s="20"/>
      <c r="ACS48" s="20"/>
      <c r="ACT48" s="20"/>
      <c r="ACU48" s="20"/>
      <c r="ACV48" s="20"/>
      <c r="ACW48" s="20"/>
      <c r="ACX48" s="20"/>
      <c r="ACY48" s="20"/>
      <c r="ACZ48" s="20"/>
      <c r="ADA48" s="20"/>
      <c r="ADB48" s="20"/>
      <c r="ADC48" s="20"/>
      <c r="ADD48" s="20"/>
      <c r="ADE48" s="20"/>
      <c r="ADF48" s="20"/>
      <c r="ADG48" s="20"/>
      <c r="ADH48" s="20"/>
      <c r="ADI48" s="20"/>
      <c r="ADJ48" s="20"/>
      <c r="ADK48" s="20"/>
      <c r="ADL48" s="20"/>
      <c r="ADM48" s="20"/>
      <c r="ADN48" s="20"/>
      <c r="ADO48" s="20"/>
      <c r="ADP48" s="20"/>
      <c r="ADQ48" s="20"/>
      <c r="ADR48" s="20"/>
      <c r="ADS48" s="20"/>
      <c r="ADT48" s="20"/>
      <c r="ADU48" s="20"/>
      <c r="ADV48" s="20"/>
      <c r="ADW48" s="20"/>
      <c r="ADX48" s="20"/>
      <c r="ADY48" s="20"/>
      <c r="ADZ48" s="20"/>
      <c r="AEA48" s="20"/>
      <c r="AEB48" s="20"/>
      <c r="AEC48" s="20"/>
      <c r="AED48" s="20"/>
      <c r="AEE48" s="20"/>
      <c r="AEF48" s="20"/>
      <c r="AEG48" s="20"/>
      <c r="AEH48" s="20"/>
      <c r="AEI48" s="20"/>
      <c r="AEJ48" s="20"/>
      <c r="AEK48" s="20"/>
      <c r="AEL48" s="20"/>
      <c r="AEM48" s="20"/>
      <c r="AEN48" s="20"/>
      <c r="AEO48" s="20"/>
      <c r="AEP48" s="20"/>
      <c r="AEQ48" s="20"/>
      <c r="AER48" s="20"/>
      <c r="AES48" s="20"/>
      <c r="AET48" s="20"/>
      <c r="AEU48" s="20"/>
      <c r="AEV48" s="20"/>
      <c r="AEW48" s="20"/>
      <c r="AEX48" s="20"/>
      <c r="AEY48" s="20"/>
      <c r="AEZ48" s="20"/>
      <c r="AFA48" s="20"/>
      <c r="AFB48" s="20"/>
      <c r="AFC48" s="20"/>
      <c r="AFD48" s="20"/>
      <c r="AFE48" s="20"/>
      <c r="AFF48" s="20"/>
      <c r="AFG48" s="20"/>
      <c r="AFH48" s="20"/>
      <c r="AFI48" s="20"/>
      <c r="AFJ48" s="20"/>
      <c r="AFK48" s="20"/>
      <c r="AFL48" s="20"/>
      <c r="AFM48" s="20"/>
      <c r="AFN48" s="20"/>
      <c r="AFO48" s="20"/>
      <c r="AFP48" s="20"/>
      <c r="AFQ48" s="20"/>
      <c r="AFR48" s="20"/>
      <c r="AFS48" s="20"/>
      <c r="AFT48" s="20"/>
      <c r="AFU48" s="20"/>
      <c r="AFV48" s="20"/>
      <c r="AFW48" s="20"/>
      <c r="AFX48" s="20"/>
      <c r="AFY48" s="20"/>
      <c r="AFZ48" s="20"/>
      <c r="AGA48" s="20"/>
      <c r="AGB48" s="20"/>
      <c r="AGC48" s="20"/>
      <c r="AGD48" s="20"/>
      <c r="AGE48" s="20"/>
      <c r="AGF48" s="20"/>
      <c r="AGG48" s="20"/>
      <c r="AGH48" s="20"/>
      <c r="AGI48" s="20"/>
      <c r="AGJ48" s="20"/>
      <c r="AGK48" s="20"/>
      <c r="AGL48" s="20"/>
      <c r="AGM48" s="20"/>
      <c r="AGN48" s="20"/>
      <c r="AGO48" s="20"/>
      <c r="AGP48" s="20"/>
      <c r="AGQ48" s="20"/>
      <c r="AGR48" s="20"/>
      <c r="AGS48" s="20"/>
      <c r="AGT48" s="20"/>
      <c r="AGU48" s="20"/>
      <c r="AGV48" s="20"/>
      <c r="AGW48" s="20"/>
      <c r="AGX48" s="20"/>
      <c r="AGY48" s="20"/>
      <c r="AGZ48" s="20"/>
      <c r="AHA48" s="20"/>
      <c r="AHB48" s="20"/>
      <c r="AHC48" s="20"/>
      <c r="AHD48" s="20"/>
      <c r="AHE48" s="20"/>
      <c r="AHF48" s="20"/>
      <c r="AHG48" s="20"/>
      <c r="AHH48" s="20"/>
      <c r="AHI48" s="20"/>
      <c r="AHJ48" s="20"/>
      <c r="AHK48" s="20"/>
      <c r="AHL48" s="20"/>
      <c r="AHM48" s="20"/>
      <c r="AHN48" s="20"/>
      <c r="AHO48" s="20"/>
      <c r="AHP48" s="20"/>
      <c r="AHQ48" s="20"/>
      <c r="AHR48" s="20"/>
      <c r="AHS48" s="20"/>
      <c r="AHT48" s="20"/>
      <c r="AHU48" s="20"/>
      <c r="AHV48" s="20"/>
      <c r="AHW48" s="20"/>
      <c r="AHX48" s="20"/>
      <c r="AHY48" s="20"/>
      <c r="AHZ48" s="20"/>
      <c r="AIA48" s="20"/>
      <c r="AIB48" s="20"/>
      <c r="AIC48" s="20"/>
      <c r="AID48" s="20"/>
      <c r="AIE48" s="20"/>
      <c r="AIF48" s="20"/>
      <c r="AIG48" s="20"/>
      <c r="AIH48" s="20"/>
      <c r="AII48" s="20"/>
      <c r="AIJ48" s="20"/>
      <c r="AIK48" s="20"/>
      <c r="AIL48" s="20"/>
      <c r="AIM48" s="20"/>
      <c r="AIN48" s="20"/>
      <c r="AIO48" s="20"/>
      <c r="AIP48" s="20"/>
      <c r="AIQ48" s="20"/>
      <c r="AIR48" s="20"/>
      <c r="AIS48" s="20"/>
      <c r="AIT48" s="20"/>
      <c r="AIU48" s="20"/>
      <c r="AIV48" s="20"/>
      <c r="AIW48" s="20"/>
      <c r="AIX48" s="20"/>
      <c r="AIY48" s="20"/>
      <c r="AIZ48" s="20"/>
      <c r="AJA48" s="20"/>
      <c r="AJB48" s="20"/>
      <c r="AJC48" s="20"/>
      <c r="AJD48" s="20"/>
      <c r="AJE48" s="20"/>
      <c r="AJF48" s="20"/>
      <c r="AJG48" s="20"/>
      <c r="AJH48" s="20"/>
      <c r="AJI48" s="20"/>
      <c r="AJJ48" s="20"/>
      <c r="AJK48" s="20"/>
      <c r="AJL48" s="20"/>
      <c r="AJM48" s="20"/>
      <c r="AJN48" s="20"/>
      <c r="AJO48" s="20"/>
      <c r="AJP48" s="20"/>
      <c r="AJQ48" s="20"/>
      <c r="AJR48" s="20"/>
      <c r="AJS48" s="20"/>
      <c r="AJT48" s="20"/>
      <c r="AJU48" s="20"/>
      <c r="AJV48" s="20"/>
      <c r="AJW48" s="20"/>
      <c r="AJX48" s="20"/>
      <c r="AJY48" s="20"/>
      <c r="AJZ48" s="20"/>
      <c r="AKA48" s="20"/>
      <c r="AKB48" s="20"/>
      <c r="AKC48" s="20"/>
      <c r="AKD48" s="20"/>
      <c r="AKE48" s="20"/>
      <c r="AKF48" s="20"/>
      <c r="AKG48" s="20"/>
      <c r="AKH48" s="20"/>
      <c r="AKI48" s="20"/>
      <c r="AKJ48" s="20"/>
      <c r="AKK48" s="20"/>
      <c r="AKL48" s="20"/>
      <c r="AKM48" s="20"/>
      <c r="AKN48" s="20"/>
      <c r="AKO48" s="20"/>
      <c r="AKP48" s="20"/>
      <c r="AKQ48" s="20"/>
      <c r="AKR48" s="20"/>
      <c r="AKS48" s="20"/>
      <c r="AKT48" s="20"/>
      <c r="AKU48" s="20"/>
      <c r="AKV48" s="20"/>
      <c r="AKW48" s="20"/>
      <c r="AKX48" s="20"/>
      <c r="AKY48" s="20"/>
      <c r="AKZ48" s="20"/>
      <c r="ALA48" s="20"/>
      <c r="ALB48" s="20"/>
      <c r="ALC48" s="20"/>
      <c r="ALD48" s="20"/>
      <c r="ALE48" s="20"/>
      <c r="ALF48" s="20"/>
      <c r="ALG48" s="20"/>
      <c r="ALH48" s="20"/>
      <c r="ALI48" s="20"/>
      <c r="ALJ48" s="20"/>
      <c r="ALK48" s="20"/>
      <c r="ALL48" s="20"/>
      <c r="ALM48" s="20"/>
      <c r="ALN48" s="20"/>
      <c r="ALO48" s="20"/>
      <c r="ALP48" s="20"/>
      <c r="ALQ48" s="20"/>
      <c r="ALR48" s="20"/>
      <c r="ALS48" s="20"/>
      <c r="ALT48" s="20"/>
      <c r="ALU48" s="20"/>
      <c r="ALV48" s="20"/>
      <c r="ALW48" s="20"/>
      <c r="ALX48" s="20"/>
      <c r="ALY48" s="20"/>
      <c r="ALZ48" s="20"/>
      <c r="AMA48" s="20"/>
      <c r="AMB48" s="20"/>
      <c r="AMC48" s="20"/>
      <c r="AMD48" s="20"/>
      <c r="AME48" s="20"/>
      <c r="AMF48" s="20"/>
      <c r="AMG48" s="20"/>
      <c r="AMH48" s="20"/>
      <c r="AMI48" s="20"/>
      <c r="AMJ48" s="20"/>
      <c r="AMK48" s="20"/>
      <c r="AML48" s="20"/>
      <c r="AMM48" s="20"/>
      <c r="AMN48" s="20"/>
      <c r="AMO48" s="20"/>
      <c r="AMP48" s="20"/>
      <c r="AMQ48" s="20"/>
      <c r="AMR48" s="20"/>
      <c r="AMS48" s="20"/>
      <c r="AMT48" s="20"/>
      <c r="AMU48" s="20"/>
      <c r="AMV48" s="20"/>
      <c r="AMW48" s="20"/>
      <c r="AMX48" s="20"/>
      <c r="AMY48" s="20"/>
      <c r="AMZ48" s="20"/>
      <c r="ANA48" s="20"/>
      <c r="ANB48" s="20"/>
      <c r="ANC48" s="20"/>
      <c r="AND48" s="20"/>
      <c r="ANE48" s="20"/>
      <c r="ANF48" s="20"/>
      <c r="ANG48" s="20"/>
      <c r="ANH48" s="20"/>
      <c r="ANI48" s="20"/>
      <c r="ANJ48" s="20"/>
      <c r="ANK48" s="20"/>
      <c r="ANL48" s="20"/>
      <c r="ANM48" s="20"/>
      <c r="ANN48" s="20"/>
      <c r="ANO48" s="20"/>
      <c r="ANP48" s="20"/>
      <c r="ANQ48" s="20"/>
      <c r="ANR48" s="20"/>
      <c r="ANS48" s="20"/>
      <c r="ANT48" s="20"/>
      <c r="ANU48" s="20"/>
      <c r="ANV48" s="20"/>
      <c r="ANW48" s="20"/>
      <c r="ANX48" s="20"/>
      <c r="ANY48" s="20"/>
      <c r="ANZ48" s="20"/>
      <c r="AOA48" s="20"/>
      <c r="AOB48" s="20"/>
      <c r="AOC48" s="20"/>
      <c r="AOD48" s="20"/>
      <c r="AOE48" s="20"/>
      <c r="AOF48" s="20"/>
      <c r="AOG48" s="20"/>
      <c r="AOH48" s="20"/>
      <c r="AOI48" s="20"/>
      <c r="AOJ48" s="20"/>
      <c r="AOK48" s="20"/>
      <c r="AOL48" s="20"/>
      <c r="AOM48" s="20"/>
      <c r="AON48" s="20"/>
      <c r="AOO48" s="20"/>
      <c r="AOP48" s="20"/>
      <c r="AOQ48" s="20"/>
      <c r="AOR48" s="20"/>
      <c r="AOS48" s="20"/>
      <c r="AOT48" s="20"/>
      <c r="AOU48" s="20"/>
      <c r="AOV48" s="20"/>
      <c r="AOW48" s="20"/>
      <c r="AOX48" s="20"/>
      <c r="AOY48" s="20"/>
      <c r="AOZ48" s="20"/>
      <c r="APA48" s="20"/>
      <c r="APB48" s="20"/>
      <c r="APC48" s="20"/>
      <c r="APD48" s="20"/>
      <c r="APE48" s="20"/>
      <c r="APF48" s="20"/>
      <c r="APG48" s="20"/>
      <c r="APH48" s="20"/>
      <c r="API48" s="20"/>
      <c r="APJ48" s="20"/>
      <c r="APK48" s="20"/>
      <c r="APL48" s="20"/>
      <c r="APM48" s="20"/>
      <c r="APN48" s="20"/>
      <c r="APO48" s="20"/>
      <c r="APP48" s="20"/>
      <c r="APQ48" s="20"/>
      <c r="APR48" s="20"/>
      <c r="APS48" s="20"/>
      <c r="APT48" s="20"/>
      <c r="APU48" s="20"/>
      <c r="APV48" s="20"/>
      <c r="APW48" s="20"/>
      <c r="APX48" s="20"/>
      <c r="APY48" s="20"/>
      <c r="APZ48" s="20"/>
      <c r="AQA48" s="20"/>
      <c r="AQB48" s="20"/>
      <c r="AQC48" s="20"/>
      <c r="AQD48" s="20"/>
      <c r="AQE48" s="20"/>
      <c r="AQF48" s="20"/>
      <c r="AQG48" s="20"/>
      <c r="AQH48" s="20"/>
      <c r="AQI48" s="20"/>
      <c r="AQJ48" s="20"/>
      <c r="AQK48" s="20"/>
      <c r="AQL48" s="20"/>
      <c r="AQM48" s="20"/>
      <c r="AQN48" s="20"/>
      <c r="AQO48" s="20"/>
      <c r="AQP48" s="20"/>
      <c r="AQQ48" s="20"/>
      <c r="AQR48" s="20"/>
      <c r="AQS48" s="20"/>
      <c r="AQT48" s="20"/>
      <c r="AQU48" s="20"/>
      <c r="AQV48" s="20"/>
      <c r="AQW48" s="20"/>
      <c r="AQX48" s="20"/>
      <c r="AQY48" s="20"/>
      <c r="AQZ48" s="20"/>
      <c r="ARA48" s="20"/>
      <c r="ARB48" s="20"/>
      <c r="ARC48" s="20"/>
      <c r="ARD48" s="20"/>
      <c r="ARE48" s="20"/>
      <c r="ARF48" s="20"/>
      <c r="ARG48" s="20"/>
      <c r="ARH48" s="20"/>
      <c r="ARI48" s="20"/>
      <c r="ARJ48" s="20"/>
      <c r="ARK48" s="20"/>
      <c r="ARL48" s="20"/>
      <c r="ARM48" s="20"/>
      <c r="ARN48" s="20"/>
      <c r="ARO48" s="20"/>
      <c r="ARP48" s="20"/>
      <c r="ARQ48" s="20"/>
      <c r="ARR48" s="20"/>
      <c r="ARS48" s="20"/>
      <c r="ART48" s="20"/>
      <c r="ARU48" s="20"/>
      <c r="ARV48" s="20"/>
      <c r="ARW48" s="20"/>
      <c r="ARX48" s="20"/>
      <c r="ARY48" s="20"/>
      <c r="ARZ48" s="20"/>
      <c r="ASA48" s="20"/>
      <c r="ASB48" s="20"/>
      <c r="ASC48" s="20"/>
      <c r="ASD48" s="20"/>
      <c r="ASE48" s="20"/>
      <c r="ASF48" s="20"/>
      <c r="ASG48" s="20"/>
      <c r="ASH48" s="20"/>
      <c r="ASI48" s="20"/>
      <c r="ASJ48" s="20"/>
      <c r="ASK48" s="20"/>
      <c r="ASL48" s="20"/>
      <c r="ASM48" s="20"/>
      <c r="ASN48" s="20"/>
      <c r="ASO48" s="20"/>
      <c r="ASP48" s="20"/>
      <c r="ASQ48" s="20"/>
      <c r="ASR48" s="20"/>
      <c r="ASS48" s="20"/>
      <c r="AST48" s="20"/>
      <c r="ASU48" s="20"/>
      <c r="ASV48" s="20"/>
      <c r="ASW48" s="20"/>
      <c r="ASX48" s="20"/>
      <c r="ASY48" s="20"/>
      <c r="ASZ48" s="20"/>
      <c r="ATA48" s="20"/>
      <c r="ATB48" s="20"/>
      <c r="ATC48" s="20"/>
      <c r="ATD48" s="20"/>
      <c r="ATE48" s="20"/>
      <c r="ATF48" s="20"/>
      <c r="ATG48" s="20"/>
      <c r="ATH48" s="20"/>
      <c r="ATI48" s="20"/>
      <c r="ATJ48" s="20"/>
      <c r="ATK48" s="20"/>
      <c r="ATL48" s="20"/>
      <c r="ATM48" s="20"/>
      <c r="ATN48" s="20"/>
      <c r="ATO48" s="20"/>
      <c r="ATP48" s="20"/>
      <c r="ATQ48" s="20"/>
      <c r="ATR48" s="20"/>
      <c r="ATS48" s="20"/>
      <c r="ATT48" s="20"/>
      <c r="ATU48" s="20"/>
      <c r="ATV48" s="20"/>
      <c r="ATW48" s="20"/>
      <c r="ATX48" s="20"/>
      <c r="ATY48" s="20"/>
      <c r="ATZ48" s="20"/>
      <c r="AUA48" s="20"/>
      <c r="AUB48" s="20"/>
      <c r="AUC48" s="20"/>
      <c r="AUD48" s="20"/>
      <c r="AUE48" s="20"/>
      <c r="AUF48" s="20"/>
      <c r="AUG48" s="20"/>
      <c r="AUH48" s="20"/>
      <c r="AUI48" s="20"/>
      <c r="AUJ48" s="20"/>
      <c r="AUK48" s="20"/>
      <c r="AUL48" s="20"/>
      <c r="AUM48" s="20"/>
      <c r="AUN48" s="20"/>
      <c r="AUO48" s="20"/>
      <c r="AUP48" s="20"/>
      <c r="AUQ48" s="20"/>
      <c r="AUR48" s="20"/>
      <c r="AUS48" s="20"/>
      <c r="AUT48" s="20"/>
      <c r="AUU48" s="20"/>
      <c r="AUV48" s="20"/>
      <c r="AUW48" s="20"/>
      <c r="AUX48" s="20"/>
      <c r="AUY48" s="20"/>
      <c r="AUZ48" s="20"/>
      <c r="AVA48" s="20"/>
      <c r="AVB48" s="20"/>
      <c r="AVC48" s="20"/>
      <c r="AVD48" s="20"/>
      <c r="AVE48" s="20"/>
      <c r="AVF48" s="20"/>
      <c r="AVG48" s="20"/>
      <c r="AVH48" s="20"/>
      <c r="AVI48" s="20"/>
      <c r="AVJ48" s="20"/>
      <c r="AVK48" s="20"/>
      <c r="AVL48" s="20"/>
      <c r="AVM48" s="20"/>
      <c r="AVN48" s="20"/>
      <c r="AVO48" s="20"/>
      <c r="AVP48" s="20"/>
      <c r="AVQ48" s="20"/>
      <c r="AVR48" s="20"/>
      <c r="AVS48" s="20"/>
      <c r="AVT48" s="20"/>
      <c r="AVU48" s="20"/>
      <c r="AVV48" s="20"/>
      <c r="AVW48" s="20"/>
      <c r="AVX48" s="20"/>
      <c r="AVY48" s="20"/>
      <c r="AVZ48" s="20"/>
      <c r="AWA48" s="20"/>
      <c r="AWB48" s="20"/>
      <c r="AWC48" s="20"/>
      <c r="AWD48" s="20"/>
      <c r="AWE48" s="20"/>
      <c r="AWF48" s="20"/>
      <c r="AWG48" s="20"/>
      <c r="AWH48" s="20"/>
      <c r="AWI48" s="20"/>
      <c r="AWJ48" s="20"/>
      <c r="AWK48" s="20"/>
      <c r="AWL48" s="20"/>
      <c r="AWM48" s="20"/>
      <c r="AWN48" s="20"/>
      <c r="AWO48" s="20"/>
      <c r="AWP48" s="20"/>
      <c r="AWQ48" s="20"/>
      <c r="AWR48" s="20"/>
      <c r="AWS48" s="20"/>
      <c r="AWT48" s="20"/>
      <c r="AWU48" s="20"/>
      <c r="AWV48" s="20"/>
      <c r="AWW48" s="20"/>
      <c r="AWX48" s="20"/>
      <c r="AWY48" s="20"/>
      <c r="AWZ48" s="20"/>
      <c r="AXA48" s="20"/>
      <c r="AXB48" s="20"/>
      <c r="AXC48" s="20"/>
      <c r="AXD48" s="20"/>
      <c r="AXE48" s="20"/>
      <c r="AXF48" s="20"/>
      <c r="AXG48" s="20"/>
      <c r="AXH48" s="20"/>
      <c r="AXI48" s="20"/>
      <c r="AXJ48" s="20"/>
      <c r="AXK48" s="20"/>
      <c r="AXL48" s="20"/>
      <c r="AXM48" s="20"/>
      <c r="AXN48" s="20"/>
      <c r="AXO48" s="20"/>
      <c r="AXP48" s="20"/>
      <c r="AXQ48" s="20"/>
      <c r="AXR48" s="20"/>
      <c r="AXS48" s="20"/>
      <c r="AXT48" s="20"/>
      <c r="AXU48" s="20"/>
      <c r="AXV48" s="20"/>
      <c r="AXW48" s="20"/>
      <c r="AXX48" s="20"/>
      <c r="AXY48" s="20"/>
      <c r="AXZ48" s="20"/>
      <c r="AYA48" s="20"/>
      <c r="AYB48" s="20"/>
      <c r="AYC48" s="20"/>
      <c r="AYD48" s="20"/>
      <c r="AYE48" s="20"/>
      <c r="AYF48" s="20"/>
      <c r="AYG48" s="20"/>
      <c r="AYH48" s="20"/>
      <c r="AYI48" s="20"/>
      <c r="AYJ48" s="20"/>
      <c r="AYK48" s="20"/>
      <c r="AYL48" s="20"/>
      <c r="AYM48" s="20"/>
      <c r="AYN48" s="20"/>
      <c r="AYO48" s="20"/>
      <c r="AYP48" s="20"/>
      <c r="AYQ48" s="20"/>
      <c r="AYR48" s="20"/>
      <c r="AYS48" s="20"/>
      <c r="AYT48" s="20"/>
      <c r="AYU48" s="20"/>
      <c r="AYV48" s="20"/>
      <c r="AYW48" s="20"/>
      <c r="AYX48" s="20"/>
      <c r="AYY48" s="20"/>
      <c r="AYZ48" s="20"/>
      <c r="AZA48" s="20"/>
      <c r="AZB48" s="20"/>
      <c r="AZC48" s="20"/>
      <c r="AZD48" s="20"/>
      <c r="AZE48" s="20"/>
      <c r="AZF48" s="20"/>
      <c r="AZG48" s="20"/>
      <c r="AZH48" s="20"/>
      <c r="AZI48" s="20"/>
      <c r="AZJ48" s="20"/>
      <c r="AZK48" s="20"/>
      <c r="AZL48" s="20"/>
      <c r="AZM48" s="20"/>
      <c r="AZN48" s="20"/>
      <c r="AZO48" s="20"/>
      <c r="AZP48" s="20"/>
      <c r="AZQ48" s="20"/>
      <c r="AZR48" s="20"/>
      <c r="AZS48" s="20"/>
      <c r="AZT48" s="20"/>
      <c r="AZU48" s="20"/>
      <c r="AZV48" s="20"/>
      <c r="AZW48" s="20"/>
      <c r="AZX48" s="20"/>
      <c r="AZY48" s="20"/>
      <c r="AZZ48" s="20"/>
      <c r="BAA48" s="20"/>
      <c r="BAB48" s="20"/>
      <c r="BAC48" s="20"/>
      <c r="BAD48" s="20"/>
      <c r="BAE48" s="20"/>
      <c r="BAF48" s="20"/>
      <c r="BAG48" s="20"/>
      <c r="BAH48" s="20"/>
      <c r="BAI48" s="20"/>
      <c r="BAJ48" s="20"/>
      <c r="BAK48" s="20"/>
      <c r="BAL48" s="20"/>
      <c r="BAM48" s="20"/>
      <c r="BAN48" s="20"/>
      <c r="BAO48" s="20"/>
      <c r="BAP48" s="20"/>
      <c r="BAQ48" s="20"/>
      <c r="BAR48" s="20"/>
      <c r="BAS48" s="20"/>
      <c r="BAT48" s="20"/>
      <c r="BAU48" s="20"/>
      <c r="BAV48" s="20"/>
      <c r="BAW48" s="20"/>
      <c r="BAX48" s="20"/>
      <c r="BAY48" s="20"/>
      <c r="BAZ48" s="20"/>
      <c r="BBA48" s="20"/>
      <c r="BBB48" s="20"/>
      <c r="BBC48" s="20"/>
      <c r="BBD48" s="20"/>
      <c r="BBE48" s="20"/>
      <c r="BBF48" s="20"/>
      <c r="BBG48" s="20"/>
      <c r="BBH48" s="20"/>
      <c r="BBI48" s="20"/>
      <c r="BBJ48" s="20"/>
      <c r="BBK48" s="20"/>
      <c r="BBL48" s="20"/>
      <c r="BBM48" s="20"/>
      <c r="BBN48" s="20"/>
      <c r="BBO48" s="20"/>
      <c r="BBP48" s="20"/>
      <c r="BBQ48" s="20"/>
      <c r="BBR48" s="20"/>
      <c r="BBS48" s="20"/>
      <c r="BBT48" s="20"/>
      <c r="BBU48" s="20"/>
      <c r="BBV48" s="20"/>
      <c r="BBW48" s="20"/>
      <c r="BBX48" s="20"/>
      <c r="BBY48" s="20"/>
      <c r="BBZ48" s="20"/>
      <c r="BCA48" s="20"/>
      <c r="BCB48" s="20"/>
      <c r="BCC48" s="20"/>
      <c r="BCD48" s="20"/>
      <c r="BCE48" s="20"/>
      <c r="BCF48" s="20"/>
      <c r="BCG48" s="20"/>
      <c r="BCH48" s="20"/>
      <c r="BCI48" s="20"/>
      <c r="BCJ48" s="20"/>
      <c r="BCK48" s="20"/>
      <c r="BCL48" s="20"/>
      <c r="BCM48" s="20"/>
      <c r="BCN48" s="20"/>
      <c r="BCO48" s="20"/>
      <c r="BCP48" s="20"/>
      <c r="BCQ48" s="20"/>
      <c r="BCR48" s="20"/>
      <c r="BCS48" s="20"/>
      <c r="BCT48" s="20"/>
      <c r="BCU48" s="20"/>
      <c r="BCV48" s="20"/>
      <c r="BCW48" s="20"/>
      <c r="BCX48" s="20"/>
      <c r="BCY48" s="20"/>
      <c r="BCZ48" s="20"/>
      <c r="BDA48" s="20"/>
      <c r="BDB48" s="20"/>
      <c r="BDC48" s="20"/>
      <c r="BDD48" s="20"/>
      <c r="BDE48" s="20"/>
      <c r="BDF48" s="20"/>
      <c r="BDG48" s="20"/>
      <c r="BDH48" s="20"/>
      <c r="BDI48" s="20"/>
      <c r="BDJ48" s="20"/>
      <c r="BDK48" s="20"/>
      <c r="BDL48" s="20"/>
      <c r="BDM48" s="20"/>
      <c r="BDN48" s="20"/>
      <c r="BDO48" s="20"/>
      <c r="BDP48" s="20"/>
      <c r="BDQ48" s="20"/>
      <c r="BDR48" s="20"/>
      <c r="BDS48" s="20"/>
      <c r="BDT48" s="20"/>
      <c r="BDU48" s="20"/>
      <c r="BDV48" s="20"/>
      <c r="BDW48" s="20"/>
      <c r="BDX48" s="20"/>
      <c r="BDY48" s="20"/>
      <c r="BDZ48" s="20"/>
      <c r="BEA48" s="20"/>
      <c r="BEB48" s="20"/>
      <c r="BEC48" s="20"/>
      <c r="BED48" s="20"/>
      <c r="BEE48" s="20"/>
      <c r="BEF48" s="20"/>
      <c r="BEG48" s="20"/>
      <c r="BEH48" s="20"/>
      <c r="BEI48" s="20"/>
      <c r="BEJ48" s="20"/>
      <c r="BEK48" s="20"/>
      <c r="BEL48" s="20"/>
      <c r="BEM48" s="20"/>
      <c r="BEN48" s="20"/>
      <c r="BEO48" s="20"/>
      <c r="BEP48" s="20"/>
      <c r="BEQ48" s="20"/>
      <c r="BER48" s="20"/>
      <c r="BES48" s="20"/>
      <c r="BET48" s="20"/>
      <c r="BEU48" s="20"/>
      <c r="BEV48" s="20"/>
      <c r="BEW48" s="20"/>
      <c r="BEX48" s="20"/>
      <c r="BEY48" s="20"/>
      <c r="BEZ48" s="20"/>
      <c r="BFA48" s="20"/>
      <c r="BFB48" s="20"/>
      <c r="BFC48" s="20"/>
      <c r="BFD48" s="20"/>
      <c r="BFE48" s="20"/>
      <c r="BFF48" s="20"/>
      <c r="BFG48" s="20"/>
      <c r="BFH48" s="20"/>
      <c r="BFI48" s="20"/>
      <c r="BFJ48" s="20"/>
      <c r="BFK48" s="20"/>
      <c r="BFL48" s="20"/>
      <c r="BFM48" s="20"/>
      <c r="BFN48" s="20"/>
      <c r="BFO48" s="20"/>
      <c r="BFP48" s="20"/>
      <c r="BFQ48" s="20"/>
      <c r="BFR48" s="20"/>
      <c r="BFS48" s="20"/>
      <c r="BFT48" s="20"/>
      <c r="BFU48" s="20"/>
      <c r="BFV48" s="20"/>
      <c r="BFW48" s="20"/>
      <c r="BFX48" s="20"/>
      <c r="BFY48" s="20"/>
      <c r="BFZ48" s="20"/>
      <c r="BGA48" s="20"/>
      <c r="BGB48" s="20"/>
      <c r="BGC48" s="20"/>
      <c r="BGD48" s="20"/>
      <c r="BGE48" s="20"/>
      <c r="BGF48" s="20"/>
      <c r="BGG48" s="20"/>
      <c r="BGH48" s="20"/>
      <c r="BGI48" s="20"/>
      <c r="BGJ48" s="20"/>
      <c r="BGK48" s="20"/>
      <c r="BGL48" s="20"/>
      <c r="BGM48" s="20"/>
      <c r="BGN48" s="20"/>
      <c r="BGO48" s="20"/>
      <c r="BGP48" s="20"/>
      <c r="BGQ48" s="20"/>
      <c r="BGR48" s="20"/>
      <c r="BGS48" s="20"/>
      <c r="BGT48" s="20"/>
      <c r="BGU48" s="20"/>
      <c r="BGV48" s="20"/>
      <c r="BGW48" s="20"/>
      <c r="BGX48" s="20"/>
      <c r="BGY48" s="20"/>
      <c r="BGZ48" s="20"/>
      <c r="BHA48" s="20"/>
      <c r="BHB48" s="20"/>
      <c r="BHC48" s="20"/>
      <c r="BHD48" s="20"/>
      <c r="BHE48" s="20"/>
      <c r="BHF48" s="20"/>
      <c r="BHG48" s="20"/>
      <c r="BHH48" s="20"/>
      <c r="BHI48" s="20"/>
      <c r="BHJ48" s="20"/>
      <c r="BHK48" s="20"/>
      <c r="BHL48" s="20"/>
      <c r="BHM48" s="20"/>
      <c r="BHN48" s="20"/>
      <c r="BHO48" s="20"/>
      <c r="BHP48" s="20"/>
      <c r="BHQ48" s="20"/>
      <c r="BHR48" s="20"/>
      <c r="BHS48" s="20"/>
      <c r="BHT48" s="20"/>
      <c r="BHU48" s="20"/>
      <c r="BHV48" s="20"/>
      <c r="BHW48" s="20"/>
      <c r="BHX48" s="20"/>
      <c r="BHY48" s="20"/>
      <c r="BHZ48" s="20"/>
      <c r="BIA48" s="20"/>
      <c r="BIB48" s="20"/>
      <c r="BIC48" s="20"/>
      <c r="BID48" s="20"/>
      <c r="BIE48" s="20"/>
      <c r="BIF48" s="20"/>
      <c r="BIG48" s="20"/>
      <c r="BIH48" s="20"/>
      <c r="BII48" s="20"/>
      <c r="BIJ48" s="20"/>
      <c r="BIK48" s="20"/>
      <c r="BIL48" s="20"/>
      <c r="BIM48" s="20"/>
      <c r="BIN48" s="20"/>
      <c r="BIO48" s="20"/>
      <c r="BIP48" s="20"/>
      <c r="BIQ48" s="20"/>
      <c r="BIR48" s="20"/>
      <c r="BIS48" s="20"/>
      <c r="BIT48" s="20"/>
      <c r="BIU48" s="20"/>
      <c r="BIV48" s="20"/>
      <c r="BIW48" s="20"/>
      <c r="BIX48" s="20"/>
      <c r="BIY48" s="20"/>
      <c r="BIZ48" s="20"/>
      <c r="BJA48" s="20"/>
      <c r="BJB48" s="20"/>
      <c r="BJC48" s="20"/>
      <c r="BJD48" s="20"/>
      <c r="BJE48" s="20"/>
      <c r="BJF48" s="20"/>
      <c r="BJG48" s="20"/>
      <c r="BJH48" s="20"/>
      <c r="BJI48" s="20"/>
      <c r="BJJ48" s="20"/>
      <c r="BJK48" s="20"/>
      <c r="BJL48" s="20"/>
      <c r="BJM48" s="20"/>
      <c r="BJN48" s="20"/>
      <c r="BJO48" s="20"/>
      <c r="BJP48" s="20"/>
      <c r="BJQ48" s="20"/>
      <c r="BJR48" s="20"/>
      <c r="BJS48" s="20"/>
      <c r="BJT48" s="20"/>
      <c r="BJU48" s="20"/>
      <c r="BJV48" s="20"/>
      <c r="BJW48" s="20"/>
      <c r="BJX48" s="20"/>
      <c r="BJY48" s="20"/>
      <c r="BJZ48" s="20"/>
      <c r="BKA48" s="20"/>
      <c r="BKB48" s="20"/>
      <c r="BKC48" s="20"/>
      <c r="BKD48" s="20"/>
      <c r="BKE48" s="20"/>
      <c r="BKF48" s="20"/>
      <c r="BKG48" s="20"/>
      <c r="BKH48" s="20"/>
      <c r="BKI48" s="20"/>
      <c r="BKJ48" s="20"/>
      <c r="BKK48" s="20"/>
      <c r="BKL48" s="20"/>
      <c r="BKM48" s="20"/>
      <c r="BKN48" s="20"/>
      <c r="BKO48" s="20"/>
      <c r="BKP48" s="20"/>
      <c r="BKQ48" s="20"/>
      <c r="BKR48" s="20"/>
      <c r="BKS48" s="20"/>
      <c r="BKT48" s="20"/>
      <c r="BKU48" s="20"/>
      <c r="BKV48" s="20"/>
      <c r="BKW48" s="20"/>
      <c r="BKX48" s="20"/>
      <c r="BKY48" s="20"/>
      <c r="BKZ48" s="20"/>
      <c r="BLA48" s="20"/>
      <c r="BLB48" s="20"/>
      <c r="BLC48" s="20"/>
      <c r="BLD48" s="20"/>
      <c r="BLE48" s="20"/>
      <c r="BLF48" s="20"/>
      <c r="BLG48" s="20"/>
      <c r="BLH48" s="20"/>
      <c r="BLI48" s="20"/>
      <c r="BLJ48" s="20"/>
      <c r="BLK48" s="20"/>
      <c r="BLL48" s="20"/>
      <c r="BLM48" s="20"/>
      <c r="BLN48" s="20"/>
      <c r="BLO48" s="20"/>
      <c r="BLP48" s="20"/>
      <c r="BLQ48" s="20"/>
      <c r="BLR48" s="20"/>
      <c r="BLS48" s="20"/>
      <c r="BLT48" s="20"/>
      <c r="BLU48" s="20"/>
      <c r="BLV48" s="20"/>
      <c r="BLW48" s="20"/>
      <c r="BLX48" s="20"/>
      <c r="BLY48" s="20"/>
      <c r="BLZ48" s="20"/>
      <c r="BMA48" s="20"/>
      <c r="BMB48" s="20"/>
      <c r="BMC48" s="20"/>
      <c r="BMD48" s="20"/>
      <c r="BME48" s="20"/>
      <c r="BMF48" s="20"/>
      <c r="BMG48" s="20"/>
      <c r="BMH48" s="20"/>
      <c r="BMI48" s="20"/>
      <c r="BMJ48" s="20"/>
      <c r="BMK48" s="20"/>
      <c r="BML48" s="20"/>
      <c r="BMM48" s="20"/>
      <c r="BMN48" s="20"/>
      <c r="BMO48" s="20"/>
      <c r="BMP48" s="20"/>
      <c r="BMQ48" s="20"/>
      <c r="BMR48" s="20"/>
      <c r="BMS48" s="20"/>
      <c r="BMT48" s="20"/>
      <c r="BMU48" s="20"/>
      <c r="BMV48" s="20"/>
      <c r="BMW48" s="20"/>
      <c r="BMX48" s="20"/>
      <c r="BMY48" s="20"/>
      <c r="BMZ48" s="20"/>
      <c r="BNA48" s="20"/>
      <c r="BNB48" s="20"/>
      <c r="BNC48" s="20"/>
      <c r="BND48" s="20"/>
      <c r="BNE48" s="20"/>
      <c r="BNF48" s="20"/>
      <c r="BNG48" s="20"/>
      <c r="BNH48" s="20"/>
      <c r="BNI48" s="20"/>
      <c r="BNJ48" s="20"/>
      <c r="BNK48" s="20"/>
      <c r="BNL48" s="20"/>
      <c r="BNM48" s="20"/>
      <c r="BNN48" s="20"/>
      <c r="BNO48" s="20"/>
      <c r="BNP48" s="20"/>
      <c r="BNQ48" s="20"/>
      <c r="BNR48" s="20"/>
      <c r="BNS48" s="20"/>
      <c r="BNT48" s="20"/>
      <c r="BNU48" s="20"/>
      <c r="BNV48" s="20"/>
      <c r="BNW48" s="20"/>
      <c r="BNX48" s="20"/>
      <c r="BNY48" s="20"/>
      <c r="BNZ48" s="20"/>
      <c r="BOA48" s="20"/>
      <c r="BOB48" s="20"/>
      <c r="BOC48" s="20"/>
      <c r="BOD48" s="20"/>
      <c r="BOE48" s="20"/>
      <c r="BOF48" s="20"/>
      <c r="BOG48" s="20"/>
      <c r="BOH48" s="20"/>
      <c r="BOI48" s="20"/>
      <c r="BOJ48" s="20"/>
      <c r="BOK48" s="20"/>
      <c r="BOL48" s="20"/>
      <c r="BOM48" s="20"/>
      <c r="BON48" s="20"/>
      <c r="BOO48" s="20"/>
      <c r="BOP48" s="20"/>
      <c r="BOQ48" s="20"/>
      <c r="BOR48" s="20"/>
      <c r="BOS48" s="20"/>
      <c r="BOT48" s="20"/>
      <c r="BOU48" s="20"/>
      <c r="BOV48" s="20"/>
      <c r="BOW48" s="20"/>
      <c r="BOX48" s="20"/>
      <c r="BOY48" s="20"/>
      <c r="BOZ48" s="20"/>
      <c r="BPA48" s="20"/>
      <c r="BPB48" s="20"/>
      <c r="BPC48" s="20"/>
      <c r="BPD48" s="20"/>
      <c r="BPE48" s="20"/>
      <c r="BPF48" s="20"/>
      <c r="BPG48" s="20"/>
      <c r="BPH48" s="20"/>
      <c r="BPI48" s="20"/>
      <c r="BPJ48" s="20"/>
      <c r="BPK48" s="20"/>
      <c r="BPL48" s="20"/>
      <c r="BPM48" s="20"/>
      <c r="BPN48" s="20"/>
      <c r="BPO48" s="20"/>
      <c r="BPP48" s="20"/>
      <c r="BPQ48" s="20"/>
      <c r="BPR48" s="20"/>
      <c r="BPS48" s="20"/>
      <c r="BPT48" s="20"/>
      <c r="BPU48" s="20"/>
      <c r="BPV48" s="20"/>
      <c r="BPW48" s="20"/>
      <c r="BPX48" s="20"/>
      <c r="BPY48" s="20"/>
      <c r="BPZ48" s="20"/>
      <c r="BQA48" s="20"/>
      <c r="BQB48" s="20"/>
      <c r="BQC48" s="20"/>
      <c r="BQD48" s="20"/>
      <c r="BQE48" s="20"/>
      <c r="BQF48" s="20"/>
      <c r="BQG48" s="20"/>
      <c r="BQH48" s="20"/>
      <c r="BQI48" s="20"/>
      <c r="BQJ48" s="20"/>
      <c r="BQK48" s="20"/>
      <c r="BQL48" s="20"/>
      <c r="BQM48" s="20"/>
      <c r="BQN48" s="20"/>
      <c r="BQO48" s="20"/>
      <c r="BQP48" s="20"/>
      <c r="BQQ48" s="20"/>
      <c r="BQR48" s="20"/>
      <c r="BQS48" s="20"/>
      <c r="BQT48" s="20"/>
      <c r="BQU48" s="20"/>
      <c r="BQV48" s="20"/>
      <c r="BQW48" s="20"/>
      <c r="BQX48" s="20"/>
      <c r="BQY48" s="20"/>
      <c r="BQZ48" s="20"/>
      <c r="BRA48" s="20"/>
      <c r="BRB48" s="20"/>
      <c r="BRC48" s="20"/>
      <c r="BRD48" s="20"/>
      <c r="BRE48" s="20"/>
      <c r="BRF48" s="20"/>
      <c r="BRG48" s="20"/>
      <c r="BRH48" s="20"/>
      <c r="BRI48" s="20"/>
      <c r="BRJ48" s="20"/>
      <c r="BRK48" s="20"/>
      <c r="BRL48" s="20"/>
      <c r="BRM48" s="20"/>
      <c r="BRN48" s="20"/>
      <c r="BRO48" s="20"/>
      <c r="BRP48" s="20"/>
      <c r="BRQ48" s="20"/>
      <c r="BRR48" s="20"/>
      <c r="BRS48" s="20"/>
      <c r="BRT48" s="20"/>
      <c r="BRU48" s="20"/>
      <c r="BRV48" s="20"/>
      <c r="BRW48" s="20"/>
      <c r="BRX48" s="20"/>
      <c r="BRY48" s="20"/>
      <c r="BRZ48" s="20"/>
      <c r="BSA48" s="20"/>
      <c r="BSB48" s="20"/>
      <c r="BSC48" s="20"/>
      <c r="BSD48" s="20"/>
      <c r="BSE48" s="20"/>
      <c r="BSF48" s="20"/>
      <c r="BSG48" s="20"/>
      <c r="BSH48" s="20"/>
      <c r="BSI48" s="20"/>
      <c r="BSJ48" s="20"/>
      <c r="BSK48" s="20"/>
      <c r="BSL48" s="20"/>
      <c r="BSM48" s="20"/>
      <c r="BSN48" s="20"/>
      <c r="BSO48" s="20"/>
      <c r="BSP48" s="20"/>
      <c r="BSQ48" s="20"/>
      <c r="BSR48" s="20"/>
      <c r="BSS48" s="20"/>
      <c r="BST48" s="20"/>
      <c r="BSU48" s="20"/>
      <c r="BSV48" s="20"/>
      <c r="BSW48" s="20"/>
      <c r="BSX48" s="20"/>
      <c r="BSY48" s="20"/>
      <c r="BSZ48" s="20"/>
      <c r="BTA48" s="20"/>
      <c r="BTB48" s="20"/>
      <c r="BTC48" s="20"/>
      <c r="BTD48" s="20"/>
      <c r="BTE48" s="20"/>
      <c r="BTF48" s="20"/>
      <c r="BTG48" s="20"/>
      <c r="BTH48" s="20"/>
      <c r="BTI48" s="20"/>
      <c r="BTJ48" s="20"/>
      <c r="BTK48" s="20"/>
      <c r="BTL48" s="20"/>
      <c r="BTM48" s="20"/>
      <c r="BTN48" s="20"/>
      <c r="BTO48" s="20"/>
      <c r="BTP48" s="20"/>
      <c r="BTQ48" s="20"/>
      <c r="BTR48" s="20"/>
      <c r="BTS48" s="20"/>
      <c r="BTT48" s="20"/>
      <c r="BTU48" s="20"/>
      <c r="BTV48" s="20"/>
      <c r="BTW48" s="20"/>
      <c r="BTX48" s="20"/>
      <c r="BTY48" s="20"/>
      <c r="BTZ48" s="20"/>
      <c r="BUA48" s="20"/>
      <c r="BUB48" s="20"/>
      <c r="BUC48" s="20"/>
      <c r="BUD48" s="20"/>
      <c r="BUE48" s="20"/>
      <c r="BUF48" s="20"/>
      <c r="BUG48" s="20"/>
      <c r="BUH48" s="20"/>
      <c r="BUI48" s="20"/>
      <c r="BUJ48" s="20"/>
      <c r="BUK48" s="20"/>
      <c r="BUL48" s="20"/>
      <c r="BUM48" s="20"/>
      <c r="BUN48" s="20"/>
      <c r="BUO48" s="20"/>
      <c r="BUP48" s="20"/>
      <c r="BUQ48" s="20"/>
      <c r="BUR48" s="20"/>
      <c r="BUS48" s="20"/>
      <c r="BUT48" s="20"/>
      <c r="BUU48" s="20"/>
      <c r="BUV48" s="20"/>
      <c r="BUW48" s="20"/>
      <c r="BUX48" s="20"/>
      <c r="BUY48" s="20"/>
      <c r="BUZ48" s="20"/>
      <c r="BVA48" s="20"/>
      <c r="BVB48" s="20"/>
      <c r="BVC48" s="20"/>
      <c r="BVD48" s="20"/>
      <c r="BVE48" s="20"/>
      <c r="BVF48" s="20"/>
      <c r="BVG48" s="20"/>
      <c r="BVH48" s="20"/>
      <c r="BVI48" s="20"/>
      <c r="BVJ48" s="20"/>
      <c r="BVK48" s="20"/>
      <c r="BVL48" s="20"/>
      <c r="BVM48" s="20"/>
      <c r="BVN48" s="20"/>
      <c r="BVO48" s="20"/>
      <c r="BVP48" s="20"/>
      <c r="BVQ48" s="20"/>
      <c r="BVR48" s="20"/>
      <c r="BVS48" s="20"/>
      <c r="BVT48" s="20"/>
      <c r="BVU48" s="20"/>
      <c r="BVV48" s="20"/>
      <c r="BVW48" s="20"/>
      <c r="BVX48" s="20"/>
      <c r="BVY48" s="20"/>
      <c r="BVZ48" s="20"/>
      <c r="BWA48" s="20"/>
      <c r="BWB48" s="20"/>
      <c r="BWC48" s="20"/>
      <c r="BWD48" s="20"/>
      <c r="BWE48" s="20"/>
      <c r="BWF48" s="20"/>
      <c r="BWG48" s="20"/>
      <c r="BWH48" s="20"/>
      <c r="BWI48" s="20"/>
      <c r="BWJ48" s="20"/>
      <c r="BWK48" s="20"/>
      <c r="BWL48" s="20"/>
      <c r="BWM48" s="20"/>
      <c r="BWN48" s="20"/>
      <c r="BWO48" s="20"/>
      <c r="BWP48" s="20"/>
      <c r="BWQ48" s="20"/>
      <c r="BWR48" s="20"/>
      <c r="BWS48" s="20"/>
      <c r="BWT48" s="20"/>
      <c r="BWU48" s="20"/>
      <c r="BWV48" s="20"/>
      <c r="BWW48" s="20"/>
      <c r="BWX48" s="20"/>
      <c r="BWY48" s="20"/>
      <c r="BWZ48" s="20"/>
      <c r="BXA48" s="20"/>
      <c r="BXB48" s="20"/>
      <c r="BXC48" s="20"/>
      <c r="BXD48" s="20"/>
      <c r="BXE48" s="20"/>
      <c r="BXF48" s="20"/>
      <c r="BXG48" s="20"/>
      <c r="BXH48" s="20"/>
      <c r="BXI48" s="20"/>
      <c r="BXJ48" s="20"/>
      <c r="BXK48" s="20"/>
      <c r="BXL48" s="20"/>
      <c r="BXM48" s="20"/>
      <c r="BXN48" s="20"/>
      <c r="BXO48" s="20"/>
      <c r="BXP48" s="20"/>
      <c r="BXQ48" s="20"/>
      <c r="BXR48" s="20"/>
      <c r="BXS48" s="20"/>
      <c r="BXT48" s="20"/>
      <c r="BXU48" s="20"/>
      <c r="BXV48" s="20"/>
      <c r="BXW48" s="20"/>
      <c r="BXX48" s="20"/>
      <c r="BXY48" s="20"/>
      <c r="BXZ48" s="20"/>
      <c r="BYA48" s="20"/>
      <c r="BYB48" s="20"/>
      <c r="BYC48" s="20"/>
      <c r="BYD48" s="20"/>
      <c r="BYE48" s="20"/>
      <c r="BYF48" s="20"/>
      <c r="BYG48" s="20"/>
      <c r="BYH48" s="20"/>
      <c r="BYI48" s="20"/>
      <c r="BYJ48" s="20"/>
      <c r="BYK48" s="20"/>
      <c r="BYL48" s="20"/>
      <c r="BYM48" s="20"/>
      <c r="BYN48" s="20"/>
      <c r="BYO48" s="20"/>
      <c r="BYP48" s="20"/>
      <c r="BYQ48" s="20"/>
      <c r="BYR48" s="20"/>
      <c r="BYS48" s="20"/>
      <c r="BYT48" s="20"/>
      <c r="BYU48" s="20"/>
      <c r="BYV48" s="20"/>
      <c r="BYW48" s="20"/>
      <c r="BYX48" s="20"/>
      <c r="BYY48" s="20"/>
      <c r="BYZ48" s="20"/>
      <c r="BZA48" s="20"/>
      <c r="BZB48" s="20"/>
      <c r="BZC48" s="20"/>
      <c r="BZD48" s="20"/>
      <c r="BZE48" s="20"/>
      <c r="BZF48" s="20"/>
      <c r="BZG48" s="20"/>
      <c r="BZH48" s="20"/>
      <c r="BZI48" s="20"/>
      <c r="BZJ48" s="20"/>
      <c r="BZK48" s="20"/>
      <c r="BZL48" s="20"/>
      <c r="BZM48" s="20"/>
      <c r="BZN48" s="20"/>
      <c r="BZO48" s="20"/>
      <c r="BZP48" s="20"/>
      <c r="BZQ48" s="20"/>
      <c r="BZR48" s="20"/>
      <c r="BZS48" s="20"/>
      <c r="BZT48" s="20"/>
      <c r="BZU48" s="20"/>
      <c r="BZV48" s="20"/>
      <c r="BZW48" s="20"/>
      <c r="BZX48" s="20"/>
      <c r="BZY48" s="20"/>
      <c r="BZZ48" s="20"/>
      <c r="CAA48" s="20"/>
      <c r="CAB48" s="20"/>
      <c r="CAC48" s="20"/>
      <c r="CAD48" s="20"/>
      <c r="CAE48" s="20"/>
      <c r="CAF48" s="20"/>
      <c r="CAG48" s="20"/>
      <c r="CAH48" s="20"/>
      <c r="CAI48" s="20"/>
      <c r="CAJ48" s="20"/>
      <c r="CAK48" s="20"/>
      <c r="CAL48" s="20"/>
      <c r="CAM48" s="20"/>
      <c r="CAN48" s="20"/>
      <c r="CAO48" s="20"/>
      <c r="CAP48" s="20"/>
      <c r="CAQ48" s="20"/>
      <c r="CAR48" s="20"/>
      <c r="CAS48" s="20"/>
      <c r="CAT48" s="20"/>
      <c r="CAU48" s="20"/>
      <c r="CAV48" s="20"/>
      <c r="CAW48" s="20"/>
      <c r="CAX48" s="20"/>
      <c r="CAY48" s="20"/>
      <c r="CAZ48" s="20"/>
      <c r="CBA48" s="20"/>
      <c r="CBB48" s="20"/>
      <c r="CBC48" s="20"/>
      <c r="CBD48" s="20"/>
      <c r="CBE48" s="20"/>
      <c r="CBF48" s="20"/>
      <c r="CBG48" s="20"/>
      <c r="CBH48" s="20"/>
      <c r="CBI48" s="20"/>
      <c r="CBJ48" s="20"/>
      <c r="CBK48" s="20"/>
      <c r="CBL48" s="20"/>
      <c r="CBM48" s="20"/>
      <c r="CBN48" s="20"/>
      <c r="CBO48" s="20"/>
      <c r="CBP48" s="20"/>
      <c r="CBQ48" s="20"/>
      <c r="CBR48" s="20"/>
      <c r="CBS48" s="20"/>
      <c r="CBT48" s="20"/>
      <c r="CBU48" s="20"/>
      <c r="CBV48" s="20"/>
      <c r="CBW48" s="20"/>
      <c r="CBX48" s="20"/>
      <c r="CBY48" s="20"/>
      <c r="CBZ48" s="20"/>
      <c r="CCA48" s="20"/>
      <c r="CCB48" s="20"/>
      <c r="CCC48" s="20"/>
      <c r="CCD48" s="20"/>
      <c r="CCE48" s="20"/>
      <c r="CCF48" s="20"/>
      <c r="CCG48" s="20"/>
      <c r="CCH48" s="20"/>
      <c r="CCI48" s="20"/>
      <c r="CCJ48" s="20"/>
      <c r="CCK48" s="20"/>
      <c r="CCL48" s="20"/>
      <c r="CCM48" s="20"/>
      <c r="CCN48" s="20"/>
      <c r="CCO48" s="20"/>
      <c r="CCP48" s="20"/>
      <c r="CCQ48" s="20"/>
      <c r="CCR48" s="20"/>
      <c r="CCS48" s="20"/>
      <c r="CCT48" s="20"/>
      <c r="CCU48" s="20"/>
      <c r="CCV48" s="20"/>
      <c r="CCW48" s="20"/>
      <c r="CCX48" s="20"/>
      <c r="CCY48" s="20"/>
      <c r="CCZ48" s="20"/>
      <c r="CDA48" s="20"/>
      <c r="CDB48" s="20"/>
      <c r="CDC48" s="20"/>
      <c r="CDD48" s="20"/>
      <c r="CDE48" s="20"/>
      <c r="CDF48" s="20"/>
      <c r="CDG48" s="20"/>
      <c r="CDH48" s="20"/>
      <c r="CDI48" s="20"/>
      <c r="CDJ48" s="20"/>
      <c r="CDK48" s="20"/>
      <c r="CDL48" s="20"/>
      <c r="CDM48" s="20"/>
      <c r="CDN48" s="20"/>
      <c r="CDO48" s="20"/>
      <c r="CDP48" s="20"/>
      <c r="CDQ48" s="20"/>
      <c r="CDR48" s="20"/>
      <c r="CDS48" s="20"/>
      <c r="CDT48" s="20"/>
      <c r="CDU48" s="20"/>
      <c r="CDV48" s="20"/>
      <c r="CDW48" s="20"/>
      <c r="CDX48" s="20"/>
      <c r="CDY48" s="20"/>
      <c r="CDZ48" s="20"/>
      <c r="CEA48" s="20"/>
      <c r="CEB48" s="20"/>
      <c r="CEC48" s="20"/>
      <c r="CED48" s="20"/>
      <c r="CEE48" s="20"/>
      <c r="CEF48" s="20"/>
      <c r="CEG48" s="20"/>
      <c r="CEH48" s="20"/>
      <c r="CEI48" s="20"/>
      <c r="CEJ48" s="20"/>
      <c r="CEK48" s="20"/>
      <c r="CEL48" s="20"/>
      <c r="CEM48" s="20"/>
      <c r="CEN48" s="20"/>
      <c r="CEO48" s="20"/>
      <c r="CEP48" s="20"/>
      <c r="CEQ48" s="20"/>
      <c r="CER48" s="20"/>
      <c r="CES48" s="20"/>
      <c r="CET48" s="20"/>
      <c r="CEU48" s="20"/>
      <c r="CEV48" s="20"/>
      <c r="CEW48" s="20"/>
      <c r="CEX48" s="20"/>
      <c r="CEY48" s="20"/>
      <c r="CEZ48" s="20"/>
      <c r="CFA48" s="20"/>
      <c r="CFB48" s="20"/>
      <c r="CFC48" s="20"/>
      <c r="CFD48" s="20"/>
      <c r="CFE48" s="20"/>
      <c r="CFF48" s="20"/>
      <c r="CFG48" s="20"/>
      <c r="CFH48" s="20"/>
      <c r="CFI48" s="20"/>
      <c r="CFJ48" s="20"/>
      <c r="CFK48" s="20"/>
      <c r="CFL48" s="20"/>
      <c r="CFM48" s="20"/>
      <c r="CFN48" s="20"/>
      <c r="CFO48" s="20"/>
      <c r="CFP48" s="20"/>
      <c r="CFQ48" s="20"/>
      <c r="CFR48" s="20"/>
      <c r="CFS48" s="20"/>
      <c r="CFT48" s="20"/>
      <c r="CFU48" s="20"/>
      <c r="CFV48" s="20"/>
      <c r="CFW48" s="20"/>
      <c r="CFX48" s="20"/>
      <c r="CFY48" s="20"/>
      <c r="CFZ48" s="20"/>
      <c r="CGA48" s="20"/>
      <c r="CGB48" s="20"/>
      <c r="CGC48" s="20"/>
      <c r="CGD48" s="20"/>
      <c r="CGE48" s="20"/>
      <c r="CGF48" s="20"/>
      <c r="CGG48" s="20"/>
      <c r="CGH48" s="20"/>
      <c r="CGI48" s="20"/>
      <c r="CGJ48" s="20"/>
      <c r="CGK48" s="20"/>
      <c r="CGL48" s="20"/>
      <c r="CGM48" s="20"/>
      <c r="CGN48" s="20"/>
      <c r="CGO48" s="20"/>
      <c r="CGP48" s="20"/>
      <c r="CGQ48" s="20"/>
      <c r="CGR48" s="20"/>
      <c r="CGS48" s="20"/>
      <c r="CGT48" s="20"/>
      <c r="CGU48" s="20"/>
      <c r="CGV48" s="20"/>
      <c r="CGW48" s="20"/>
      <c r="CGX48" s="20"/>
      <c r="CGY48" s="20"/>
      <c r="CGZ48" s="20"/>
      <c r="CHA48" s="20"/>
      <c r="CHB48" s="20"/>
      <c r="CHC48" s="20"/>
      <c r="CHD48" s="20"/>
      <c r="CHE48" s="20"/>
      <c r="CHF48" s="20"/>
      <c r="CHG48" s="20"/>
      <c r="CHH48" s="20"/>
      <c r="CHI48" s="20"/>
      <c r="CHJ48" s="20"/>
      <c r="CHK48" s="20"/>
      <c r="CHL48" s="20"/>
      <c r="CHM48" s="20"/>
      <c r="CHN48" s="20"/>
      <c r="CHO48" s="20"/>
      <c r="CHP48" s="20"/>
      <c r="CHQ48" s="20"/>
      <c r="CHR48" s="20"/>
      <c r="CHS48" s="20"/>
      <c r="CHT48" s="20"/>
      <c r="CHU48" s="20"/>
      <c r="CHV48" s="20"/>
      <c r="CHW48" s="20"/>
      <c r="CHX48" s="20"/>
      <c r="CHY48" s="20"/>
      <c r="CHZ48" s="20"/>
      <c r="CIA48" s="20"/>
      <c r="CIB48" s="20"/>
      <c r="CIC48" s="20"/>
      <c r="CID48" s="20"/>
      <c r="CIE48" s="20"/>
      <c r="CIF48" s="20"/>
      <c r="CIG48" s="20"/>
      <c r="CIH48" s="20"/>
      <c r="CII48" s="20"/>
      <c r="CIJ48" s="20"/>
      <c r="CIK48" s="20"/>
      <c r="CIL48" s="20"/>
      <c r="CIM48" s="20"/>
      <c r="CIN48" s="20"/>
      <c r="CIO48" s="20"/>
      <c r="CIP48" s="20"/>
      <c r="CIQ48" s="20"/>
      <c r="CIR48" s="20"/>
      <c r="CIS48" s="20"/>
      <c r="CIT48" s="20"/>
      <c r="CIU48" s="20"/>
      <c r="CIV48" s="20"/>
      <c r="CIW48" s="20"/>
      <c r="CIX48" s="20"/>
      <c r="CIY48" s="20"/>
      <c r="CIZ48" s="20"/>
      <c r="CJA48" s="20"/>
      <c r="CJB48" s="20"/>
      <c r="CJC48" s="20"/>
      <c r="CJD48" s="20"/>
      <c r="CJE48" s="20"/>
      <c r="CJF48" s="20"/>
      <c r="CJG48" s="20"/>
      <c r="CJH48" s="20"/>
      <c r="CJI48" s="20"/>
      <c r="CJJ48" s="20"/>
      <c r="CJK48" s="20"/>
      <c r="CJL48" s="20"/>
      <c r="CJM48" s="20"/>
      <c r="CJN48" s="20"/>
      <c r="CJO48" s="20"/>
      <c r="CJP48" s="20"/>
      <c r="CJQ48" s="20"/>
      <c r="CJR48" s="20"/>
      <c r="CJS48" s="20"/>
      <c r="CJT48" s="20"/>
      <c r="CJU48" s="20"/>
      <c r="CJV48" s="20"/>
      <c r="CJW48" s="20"/>
      <c r="CJX48" s="20"/>
      <c r="CJY48" s="20"/>
      <c r="CJZ48" s="20"/>
      <c r="CKA48" s="20"/>
      <c r="CKB48" s="20"/>
      <c r="CKC48" s="20"/>
      <c r="CKD48" s="20"/>
      <c r="CKE48" s="20"/>
      <c r="CKF48" s="20"/>
      <c r="CKG48" s="20"/>
      <c r="CKH48" s="20"/>
      <c r="CKI48" s="20"/>
      <c r="CKJ48" s="20"/>
      <c r="CKK48" s="20"/>
      <c r="CKL48" s="20"/>
      <c r="CKM48" s="20"/>
      <c r="CKN48" s="20"/>
      <c r="CKO48" s="20"/>
      <c r="CKP48" s="20"/>
      <c r="CKQ48" s="20"/>
      <c r="CKR48" s="20"/>
      <c r="CKS48" s="20"/>
      <c r="CKT48" s="20"/>
      <c r="CKU48" s="20"/>
      <c r="CKV48" s="20"/>
      <c r="CKW48" s="20"/>
      <c r="CKX48" s="20"/>
      <c r="CKY48" s="20"/>
      <c r="CKZ48" s="20"/>
      <c r="CLA48" s="20"/>
      <c r="CLB48" s="20"/>
      <c r="CLC48" s="20"/>
      <c r="CLD48" s="20"/>
      <c r="CLE48" s="20"/>
      <c r="CLF48" s="20"/>
      <c r="CLG48" s="20"/>
      <c r="CLH48" s="20"/>
      <c r="CLI48" s="20"/>
      <c r="CLJ48" s="20"/>
      <c r="CLK48" s="20"/>
      <c r="CLL48" s="20"/>
      <c r="CLM48" s="20"/>
      <c r="CLN48" s="20"/>
      <c r="CLO48" s="20"/>
      <c r="CLP48" s="20"/>
      <c r="CLQ48" s="20"/>
      <c r="CLR48" s="20"/>
      <c r="CLS48" s="20"/>
      <c r="CLT48" s="20"/>
      <c r="CLU48" s="20"/>
      <c r="CLV48" s="20"/>
      <c r="CLW48" s="20"/>
      <c r="CLX48" s="20"/>
      <c r="CLY48" s="20"/>
      <c r="CLZ48" s="20"/>
      <c r="CMA48" s="20"/>
      <c r="CMB48" s="20"/>
      <c r="CMC48" s="20"/>
      <c r="CMD48" s="20"/>
      <c r="CME48" s="20"/>
      <c r="CMF48" s="20"/>
      <c r="CMG48" s="20"/>
      <c r="CMH48" s="20"/>
      <c r="CMI48" s="20"/>
      <c r="CMJ48" s="20"/>
      <c r="CMK48" s="20"/>
      <c r="CML48" s="20"/>
      <c r="CMM48" s="20"/>
      <c r="CMN48" s="20"/>
      <c r="CMO48" s="20"/>
      <c r="CMP48" s="20"/>
      <c r="CMQ48" s="20"/>
      <c r="CMR48" s="20"/>
      <c r="CMS48" s="20"/>
      <c r="CMT48" s="20"/>
      <c r="CMU48" s="20"/>
      <c r="CMV48" s="20"/>
      <c r="CMW48" s="20"/>
      <c r="CMX48" s="20"/>
      <c r="CMY48" s="20"/>
      <c r="CMZ48" s="20"/>
      <c r="CNA48" s="20"/>
      <c r="CNB48" s="20"/>
      <c r="CNC48" s="20"/>
      <c r="CND48" s="20"/>
      <c r="CNE48" s="20"/>
      <c r="CNF48" s="20"/>
      <c r="CNG48" s="20"/>
      <c r="CNH48" s="20"/>
      <c r="CNI48" s="20"/>
      <c r="CNJ48" s="20"/>
      <c r="CNK48" s="20"/>
      <c r="CNL48" s="20"/>
      <c r="CNM48" s="20"/>
      <c r="CNN48" s="20"/>
      <c r="CNO48" s="20"/>
      <c r="CNP48" s="20"/>
      <c r="CNQ48" s="20"/>
      <c r="CNR48" s="20"/>
      <c r="CNS48" s="20"/>
      <c r="CNT48" s="20"/>
      <c r="CNU48" s="20"/>
      <c r="CNV48" s="20"/>
      <c r="CNW48" s="20"/>
      <c r="CNX48" s="20"/>
      <c r="CNY48" s="20"/>
      <c r="CNZ48" s="20"/>
      <c r="COA48" s="20"/>
      <c r="COB48" s="20"/>
      <c r="COC48" s="20"/>
      <c r="COD48" s="20"/>
      <c r="COE48" s="20"/>
      <c r="COF48" s="20"/>
      <c r="COG48" s="20"/>
      <c r="COH48" s="20"/>
      <c r="COI48" s="20"/>
      <c r="COJ48" s="20"/>
      <c r="COK48" s="20"/>
      <c r="COL48" s="20"/>
      <c r="COM48" s="20"/>
      <c r="CON48" s="20"/>
      <c r="COO48" s="20"/>
      <c r="COP48" s="20"/>
      <c r="COQ48" s="20"/>
      <c r="COR48" s="20"/>
      <c r="COS48" s="20"/>
      <c r="COT48" s="20"/>
      <c r="COU48" s="20"/>
      <c r="COV48" s="20"/>
      <c r="COW48" s="20"/>
      <c r="COX48" s="20"/>
      <c r="COY48" s="20"/>
      <c r="COZ48" s="20"/>
      <c r="CPA48" s="20"/>
      <c r="CPB48" s="20"/>
      <c r="CPC48" s="20"/>
      <c r="CPD48" s="20"/>
      <c r="CPE48" s="20"/>
      <c r="CPF48" s="20"/>
      <c r="CPG48" s="20"/>
      <c r="CPH48" s="20"/>
      <c r="CPI48" s="20"/>
      <c r="CPJ48" s="20"/>
      <c r="CPK48" s="20"/>
      <c r="CPL48" s="20"/>
      <c r="CPM48" s="20"/>
      <c r="CPN48" s="20"/>
      <c r="CPO48" s="20"/>
      <c r="CPP48" s="20"/>
      <c r="CPQ48" s="20"/>
      <c r="CPR48" s="20"/>
      <c r="CPS48" s="20"/>
      <c r="CPT48" s="20"/>
      <c r="CPU48" s="20"/>
      <c r="CPV48" s="20"/>
      <c r="CPW48" s="20"/>
      <c r="CPX48" s="20"/>
      <c r="CPY48" s="20"/>
      <c r="CPZ48" s="20"/>
      <c r="CQA48" s="20"/>
      <c r="CQB48" s="20"/>
      <c r="CQC48" s="20"/>
      <c r="CQD48" s="20"/>
      <c r="CQE48" s="20"/>
      <c r="CQF48" s="20"/>
      <c r="CQG48" s="20"/>
      <c r="CQH48" s="20"/>
      <c r="CQI48" s="20"/>
      <c r="CQJ48" s="20"/>
      <c r="CQK48" s="20"/>
      <c r="CQL48" s="20"/>
      <c r="CQM48" s="20"/>
      <c r="CQN48" s="20"/>
      <c r="CQO48" s="20"/>
      <c r="CQP48" s="20"/>
      <c r="CQQ48" s="20"/>
      <c r="CQR48" s="20"/>
      <c r="CQS48" s="20"/>
      <c r="CQT48" s="20"/>
      <c r="CQU48" s="20"/>
      <c r="CQV48" s="20"/>
      <c r="CQW48" s="20"/>
      <c r="CQX48" s="20"/>
      <c r="CQY48" s="20"/>
      <c r="CQZ48" s="20"/>
      <c r="CRA48" s="20"/>
      <c r="CRB48" s="20"/>
      <c r="CRC48" s="20"/>
      <c r="CRD48" s="20"/>
      <c r="CRE48" s="20"/>
      <c r="CRF48" s="20"/>
      <c r="CRG48" s="20"/>
      <c r="CRH48" s="20"/>
      <c r="CRI48" s="20"/>
      <c r="CRJ48" s="20"/>
      <c r="CRK48" s="20"/>
      <c r="CRL48" s="20"/>
      <c r="CRM48" s="20"/>
      <c r="CRN48" s="20"/>
      <c r="CRO48" s="20"/>
      <c r="CRP48" s="20"/>
      <c r="CRQ48" s="20"/>
      <c r="CRR48" s="20"/>
      <c r="CRS48" s="20"/>
      <c r="CRT48" s="20"/>
      <c r="CRU48" s="20"/>
      <c r="CRV48" s="20"/>
      <c r="CRW48" s="20"/>
      <c r="CRX48" s="20"/>
      <c r="CRY48" s="20"/>
      <c r="CRZ48" s="20"/>
      <c r="CSA48" s="20"/>
      <c r="CSB48" s="20"/>
      <c r="CSC48" s="20"/>
      <c r="CSD48" s="20"/>
      <c r="CSE48" s="20"/>
      <c r="CSF48" s="20"/>
      <c r="CSG48" s="20"/>
      <c r="CSH48" s="20"/>
      <c r="CSI48" s="20"/>
      <c r="CSJ48" s="20"/>
      <c r="CSK48" s="20"/>
      <c r="CSL48" s="20"/>
      <c r="CSM48" s="20"/>
      <c r="CSN48" s="20"/>
      <c r="CSO48" s="20"/>
      <c r="CSP48" s="20"/>
      <c r="CSQ48" s="20"/>
      <c r="CSR48" s="20"/>
      <c r="CSS48" s="20"/>
      <c r="CST48" s="20"/>
      <c r="CSU48" s="20"/>
      <c r="CSV48" s="20"/>
      <c r="CSW48" s="20"/>
      <c r="CSX48" s="20"/>
      <c r="CSY48" s="20"/>
      <c r="CSZ48" s="20"/>
      <c r="CTA48" s="20"/>
      <c r="CTB48" s="20"/>
      <c r="CTC48" s="20"/>
      <c r="CTD48" s="20"/>
      <c r="CTE48" s="20"/>
      <c r="CTF48" s="20"/>
      <c r="CTG48" s="20"/>
      <c r="CTH48" s="20"/>
      <c r="CTI48" s="20"/>
      <c r="CTJ48" s="20"/>
      <c r="CTK48" s="20"/>
      <c r="CTL48" s="20"/>
      <c r="CTM48" s="20"/>
      <c r="CTN48" s="20"/>
      <c r="CTO48" s="20"/>
      <c r="CTP48" s="20"/>
      <c r="CTQ48" s="20"/>
      <c r="CTR48" s="20"/>
      <c r="CTS48" s="20"/>
      <c r="CTT48" s="20"/>
      <c r="CTU48" s="20"/>
      <c r="CTV48" s="20"/>
      <c r="CTW48" s="20"/>
      <c r="CTX48" s="20"/>
      <c r="CTY48" s="20"/>
      <c r="CTZ48" s="20"/>
      <c r="CUA48" s="20"/>
      <c r="CUB48" s="20"/>
      <c r="CUC48" s="20"/>
      <c r="CUD48" s="20"/>
      <c r="CUE48" s="20"/>
      <c r="CUF48" s="20"/>
      <c r="CUG48" s="20"/>
      <c r="CUH48" s="20"/>
      <c r="CUI48" s="20"/>
      <c r="CUJ48" s="20"/>
      <c r="CUK48" s="20"/>
      <c r="CUL48" s="20"/>
      <c r="CUM48" s="20"/>
      <c r="CUN48" s="20"/>
      <c r="CUO48" s="20"/>
      <c r="CUP48" s="20"/>
      <c r="CUQ48" s="20"/>
      <c r="CUR48" s="20"/>
      <c r="CUS48" s="20"/>
      <c r="CUT48" s="20"/>
      <c r="CUU48" s="20"/>
      <c r="CUV48" s="20"/>
      <c r="CUW48" s="20"/>
      <c r="CUX48" s="20"/>
      <c r="CUY48" s="20"/>
      <c r="CUZ48" s="20"/>
      <c r="CVA48" s="20"/>
      <c r="CVB48" s="20"/>
      <c r="CVC48" s="20"/>
      <c r="CVD48" s="20"/>
      <c r="CVE48" s="20"/>
      <c r="CVF48" s="20"/>
      <c r="CVG48" s="20"/>
      <c r="CVH48" s="20"/>
      <c r="CVI48" s="20"/>
      <c r="CVJ48" s="20"/>
      <c r="CVK48" s="20"/>
      <c r="CVL48" s="20"/>
      <c r="CVM48" s="20"/>
      <c r="CVN48" s="20"/>
      <c r="CVO48" s="20"/>
      <c r="CVP48" s="20"/>
      <c r="CVQ48" s="20"/>
      <c r="CVR48" s="20"/>
      <c r="CVS48" s="20"/>
      <c r="CVT48" s="20"/>
      <c r="CVU48" s="20"/>
      <c r="CVV48" s="20"/>
      <c r="CVW48" s="20"/>
      <c r="CVX48" s="20"/>
      <c r="CVY48" s="20"/>
      <c r="CVZ48" s="20"/>
      <c r="CWA48" s="20"/>
      <c r="CWB48" s="20"/>
      <c r="CWC48" s="20"/>
      <c r="CWD48" s="20"/>
      <c r="CWE48" s="20"/>
      <c r="CWF48" s="20"/>
      <c r="CWG48" s="20"/>
      <c r="CWH48" s="20"/>
      <c r="CWI48" s="20"/>
      <c r="CWJ48" s="20"/>
      <c r="CWK48" s="20"/>
      <c r="CWL48" s="20"/>
      <c r="CWM48" s="20"/>
      <c r="CWN48" s="20"/>
      <c r="CWO48" s="20"/>
      <c r="CWP48" s="20"/>
      <c r="CWQ48" s="20"/>
      <c r="CWR48" s="20"/>
      <c r="CWS48" s="20"/>
      <c r="CWT48" s="20"/>
      <c r="CWU48" s="20"/>
      <c r="CWV48" s="20"/>
      <c r="CWW48" s="20"/>
      <c r="CWX48" s="20"/>
      <c r="CWY48" s="20"/>
      <c r="CWZ48" s="20"/>
      <c r="CXA48" s="20"/>
      <c r="CXB48" s="20"/>
      <c r="CXC48" s="20"/>
      <c r="CXD48" s="20"/>
      <c r="CXE48" s="20"/>
      <c r="CXF48" s="20"/>
      <c r="CXG48" s="20"/>
      <c r="CXH48" s="20"/>
      <c r="CXI48" s="20"/>
      <c r="CXJ48" s="20"/>
      <c r="CXK48" s="20"/>
      <c r="CXL48" s="20"/>
      <c r="CXM48" s="20"/>
      <c r="CXN48" s="20"/>
      <c r="CXO48" s="20"/>
      <c r="CXP48" s="20"/>
      <c r="CXQ48" s="20"/>
      <c r="CXR48" s="20"/>
      <c r="CXS48" s="20"/>
      <c r="CXT48" s="20"/>
      <c r="CXU48" s="20"/>
      <c r="CXV48" s="20"/>
      <c r="CXW48" s="20"/>
      <c r="CXX48" s="20"/>
      <c r="CXY48" s="20"/>
      <c r="CXZ48" s="20"/>
      <c r="CYA48" s="20"/>
      <c r="CYB48" s="20"/>
      <c r="CYC48" s="20"/>
      <c r="CYD48" s="20"/>
      <c r="CYE48" s="20"/>
      <c r="CYF48" s="20"/>
      <c r="CYG48" s="20"/>
      <c r="CYH48" s="20"/>
      <c r="CYI48" s="20"/>
      <c r="CYJ48" s="20"/>
      <c r="CYK48" s="20"/>
      <c r="CYL48" s="20"/>
      <c r="CYM48" s="20"/>
      <c r="CYN48" s="20"/>
      <c r="CYO48" s="20"/>
      <c r="CYP48" s="20"/>
      <c r="CYQ48" s="20"/>
      <c r="CYR48" s="20"/>
      <c r="CYS48" s="20"/>
      <c r="CYT48" s="20"/>
      <c r="CYU48" s="20"/>
      <c r="CYV48" s="20"/>
      <c r="CYW48" s="20"/>
      <c r="CYX48" s="20"/>
      <c r="CYY48" s="20"/>
      <c r="CYZ48" s="20"/>
      <c r="CZA48" s="20"/>
      <c r="CZB48" s="20"/>
      <c r="CZC48" s="20"/>
      <c r="CZD48" s="20"/>
      <c r="CZE48" s="20"/>
      <c r="CZF48" s="20"/>
      <c r="CZG48" s="20"/>
      <c r="CZH48" s="20"/>
      <c r="CZI48" s="20"/>
      <c r="CZJ48" s="20"/>
      <c r="CZK48" s="20"/>
      <c r="CZL48" s="20"/>
      <c r="CZM48" s="20"/>
      <c r="CZN48" s="20"/>
      <c r="CZO48" s="20"/>
      <c r="CZP48" s="20"/>
      <c r="CZQ48" s="20"/>
      <c r="CZR48" s="20"/>
      <c r="CZS48" s="20"/>
      <c r="CZT48" s="20"/>
      <c r="CZU48" s="20"/>
      <c r="CZV48" s="20"/>
      <c r="CZW48" s="20"/>
      <c r="CZX48" s="20"/>
      <c r="CZY48" s="20"/>
      <c r="CZZ48" s="20"/>
      <c r="DAA48" s="20"/>
      <c r="DAB48" s="20"/>
      <c r="DAC48" s="20"/>
      <c r="DAD48" s="20"/>
      <c r="DAE48" s="20"/>
      <c r="DAF48" s="20"/>
      <c r="DAG48" s="20"/>
      <c r="DAH48" s="20"/>
      <c r="DAI48" s="20"/>
      <c r="DAJ48" s="20"/>
      <c r="DAK48" s="20"/>
      <c r="DAL48" s="20"/>
      <c r="DAM48" s="20"/>
      <c r="DAN48" s="20"/>
      <c r="DAO48" s="20"/>
      <c r="DAP48" s="20"/>
      <c r="DAQ48" s="20"/>
      <c r="DAR48" s="20"/>
      <c r="DAS48" s="20"/>
      <c r="DAT48" s="20"/>
      <c r="DAU48" s="20"/>
      <c r="DAV48" s="20"/>
      <c r="DAW48" s="20"/>
      <c r="DAX48" s="20"/>
      <c r="DAY48" s="20"/>
      <c r="DAZ48" s="20"/>
      <c r="DBA48" s="20"/>
      <c r="DBB48" s="20"/>
      <c r="DBC48" s="20"/>
      <c r="DBD48" s="20"/>
      <c r="DBE48" s="20"/>
      <c r="DBF48" s="20"/>
      <c r="DBG48" s="20"/>
      <c r="DBH48" s="20"/>
      <c r="DBI48" s="20"/>
      <c r="DBJ48" s="20"/>
      <c r="DBK48" s="20"/>
      <c r="DBL48" s="20"/>
      <c r="DBM48" s="20"/>
      <c r="DBN48" s="20"/>
      <c r="DBO48" s="20"/>
      <c r="DBP48" s="20"/>
      <c r="DBQ48" s="20"/>
      <c r="DBR48" s="20"/>
      <c r="DBS48" s="20"/>
      <c r="DBT48" s="20"/>
      <c r="DBU48" s="20"/>
      <c r="DBV48" s="20"/>
      <c r="DBW48" s="20"/>
      <c r="DBX48" s="20"/>
      <c r="DBY48" s="20"/>
      <c r="DBZ48" s="20"/>
      <c r="DCA48" s="20"/>
      <c r="DCB48" s="20"/>
      <c r="DCC48" s="20"/>
      <c r="DCD48" s="20"/>
      <c r="DCE48" s="20"/>
      <c r="DCF48" s="20"/>
      <c r="DCG48" s="20"/>
      <c r="DCH48" s="20"/>
      <c r="DCI48" s="20"/>
      <c r="DCJ48" s="20"/>
      <c r="DCK48" s="20"/>
      <c r="DCL48" s="20"/>
      <c r="DCM48" s="20"/>
      <c r="DCN48" s="20"/>
      <c r="DCO48" s="20"/>
      <c r="DCP48" s="20"/>
      <c r="DCQ48" s="20"/>
      <c r="DCR48" s="20"/>
      <c r="DCS48" s="20"/>
      <c r="DCT48" s="20"/>
      <c r="DCU48" s="20"/>
      <c r="DCV48" s="20"/>
      <c r="DCW48" s="20"/>
      <c r="DCX48" s="20"/>
      <c r="DCY48" s="20"/>
      <c r="DCZ48" s="20"/>
      <c r="DDA48" s="20"/>
      <c r="DDB48" s="20"/>
      <c r="DDC48" s="20"/>
      <c r="DDD48" s="20"/>
      <c r="DDE48" s="20"/>
      <c r="DDF48" s="20"/>
      <c r="DDG48" s="20"/>
      <c r="DDH48" s="20"/>
      <c r="DDI48" s="20"/>
      <c r="DDJ48" s="20"/>
      <c r="DDK48" s="20"/>
      <c r="DDL48" s="20"/>
      <c r="DDM48" s="20"/>
      <c r="DDN48" s="20"/>
      <c r="DDO48" s="20"/>
      <c r="DDP48" s="20"/>
      <c r="DDQ48" s="20"/>
      <c r="DDR48" s="20"/>
      <c r="DDS48" s="20"/>
      <c r="DDT48" s="20"/>
      <c r="DDU48" s="20"/>
      <c r="DDV48" s="20"/>
      <c r="DDW48" s="20"/>
      <c r="DDX48" s="20"/>
      <c r="DDY48" s="20"/>
      <c r="DDZ48" s="20"/>
      <c r="DEA48" s="20"/>
      <c r="DEB48" s="20"/>
      <c r="DEC48" s="20"/>
      <c r="DED48" s="20"/>
      <c r="DEE48" s="20"/>
      <c r="DEF48" s="20"/>
      <c r="DEG48" s="20"/>
      <c r="DEH48" s="20"/>
      <c r="DEI48" s="20"/>
      <c r="DEJ48" s="20"/>
      <c r="DEK48" s="20"/>
      <c r="DEL48" s="20"/>
      <c r="DEM48" s="20"/>
      <c r="DEN48" s="20"/>
      <c r="DEO48" s="20"/>
      <c r="DEP48" s="20"/>
      <c r="DEQ48" s="20"/>
      <c r="DER48" s="20"/>
      <c r="DES48" s="20"/>
      <c r="DET48" s="20"/>
      <c r="DEU48" s="20"/>
      <c r="DEV48" s="20"/>
      <c r="DEW48" s="20"/>
      <c r="DEX48" s="20"/>
      <c r="DEY48" s="20"/>
      <c r="DEZ48" s="20"/>
      <c r="DFA48" s="20"/>
      <c r="DFB48" s="20"/>
      <c r="DFC48" s="20"/>
      <c r="DFD48" s="20"/>
      <c r="DFE48" s="20"/>
      <c r="DFF48" s="20"/>
      <c r="DFG48" s="20"/>
      <c r="DFH48" s="20"/>
      <c r="DFI48" s="20"/>
      <c r="DFJ48" s="20"/>
      <c r="DFK48" s="20"/>
      <c r="DFL48" s="20"/>
      <c r="DFM48" s="20"/>
      <c r="DFN48" s="20"/>
      <c r="DFO48" s="20"/>
      <c r="DFP48" s="20"/>
      <c r="DFQ48" s="20"/>
      <c r="DFR48" s="20"/>
      <c r="DFS48" s="20"/>
      <c r="DFT48" s="20"/>
      <c r="DFU48" s="20"/>
      <c r="DFV48" s="20"/>
      <c r="DFW48" s="20"/>
      <c r="DFX48" s="20"/>
      <c r="DFY48" s="20"/>
      <c r="DFZ48" s="20"/>
      <c r="DGA48" s="20"/>
      <c r="DGB48" s="20"/>
      <c r="DGC48" s="20"/>
      <c r="DGD48" s="20"/>
      <c r="DGE48" s="20"/>
      <c r="DGF48" s="20"/>
      <c r="DGG48" s="20"/>
      <c r="DGH48" s="20"/>
      <c r="DGI48" s="20"/>
      <c r="DGJ48" s="20"/>
      <c r="DGK48" s="20"/>
      <c r="DGL48" s="20"/>
      <c r="DGM48" s="20"/>
      <c r="DGN48" s="20"/>
      <c r="DGO48" s="20"/>
      <c r="DGP48" s="20"/>
      <c r="DGQ48" s="20"/>
      <c r="DGR48" s="20"/>
      <c r="DGS48" s="20"/>
      <c r="DGT48" s="20"/>
      <c r="DGU48" s="20"/>
      <c r="DGV48" s="20"/>
      <c r="DGW48" s="20"/>
      <c r="DGX48" s="20"/>
      <c r="DGY48" s="20"/>
      <c r="DGZ48" s="20"/>
      <c r="DHA48" s="20"/>
      <c r="DHB48" s="20"/>
      <c r="DHC48" s="20"/>
      <c r="DHD48" s="20"/>
      <c r="DHE48" s="20"/>
      <c r="DHF48" s="20"/>
      <c r="DHG48" s="20"/>
      <c r="DHH48" s="20"/>
      <c r="DHI48" s="20"/>
      <c r="DHJ48" s="20"/>
      <c r="DHK48" s="20"/>
      <c r="DHL48" s="20"/>
      <c r="DHM48" s="20"/>
      <c r="DHN48" s="20"/>
      <c r="DHO48" s="20"/>
      <c r="DHP48" s="20"/>
      <c r="DHQ48" s="20"/>
      <c r="DHR48" s="20"/>
      <c r="DHS48" s="20"/>
      <c r="DHT48" s="20"/>
      <c r="DHU48" s="20"/>
      <c r="DHV48" s="20"/>
      <c r="DHW48" s="20"/>
      <c r="DHX48" s="20"/>
      <c r="DHY48" s="20"/>
      <c r="DHZ48" s="20"/>
      <c r="DIA48" s="20"/>
      <c r="DIB48" s="20"/>
      <c r="DIC48" s="20"/>
      <c r="DID48" s="20"/>
      <c r="DIE48" s="20"/>
      <c r="DIF48" s="20"/>
      <c r="DIG48" s="20"/>
      <c r="DIH48" s="20"/>
      <c r="DII48" s="20"/>
      <c r="DIJ48" s="20"/>
      <c r="DIK48" s="20"/>
      <c r="DIL48" s="20"/>
      <c r="DIM48" s="20"/>
      <c r="DIN48" s="20"/>
      <c r="DIO48" s="20"/>
      <c r="DIP48" s="20"/>
      <c r="DIQ48" s="20"/>
      <c r="DIR48" s="20"/>
      <c r="DIS48" s="20"/>
      <c r="DIT48" s="20"/>
      <c r="DIU48" s="20"/>
      <c r="DIV48" s="20"/>
      <c r="DIW48" s="20"/>
      <c r="DIX48" s="20"/>
      <c r="DIY48" s="20"/>
      <c r="DIZ48" s="20"/>
      <c r="DJA48" s="20"/>
      <c r="DJB48" s="20"/>
      <c r="DJC48" s="20"/>
      <c r="DJD48" s="20"/>
      <c r="DJE48" s="20"/>
      <c r="DJF48" s="20"/>
      <c r="DJG48" s="20"/>
      <c r="DJH48" s="20"/>
      <c r="DJI48" s="20"/>
      <c r="DJJ48" s="20"/>
      <c r="DJK48" s="20"/>
      <c r="DJL48" s="20"/>
      <c r="DJM48" s="20"/>
      <c r="DJN48" s="20"/>
      <c r="DJO48" s="20"/>
      <c r="DJP48" s="20"/>
      <c r="DJQ48" s="20"/>
      <c r="DJR48" s="20"/>
      <c r="DJS48" s="20"/>
      <c r="DJT48" s="20"/>
      <c r="DJU48" s="20"/>
      <c r="DJV48" s="20"/>
      <c r="DJW48" s="20"/>
      <c r="DJX48" s="20"/>
      <c r="DJY48" s="20"/>
      <c r="DJZ48" s="20"/>
      <c r="DKA48" s="20"/>
      <c r="DKB48" s="20"/>
      <c r="DKC48" s="20"/>
      <c r="DKD48" s="20"/>
      <c r="DKE48" s="20"/>
      <c r="DKF48" s="20"/>
      <c r="DKG48" s="20"/>
      <c r="DKH48" s="20"/>
      <c r="DKI48" s="20"/>
      <c r="DKJ48" s="20"/>
      <c r="DKK48" s="20"/>
      <c r="DKL48" s="20"/>
      <c r="DKM48" s="20"/>
      <c r="DKN48" s="20"/>
      <c r="DKO48" s="20"/>
      <c r="DKP48" s="20"/>
      <c r="DKQ48" s="20"/>
      <c r="DKR48" s="20"/>
      <c r="DKS48" s="20"/>
      <c r="DKT48" s="20"/>
      <c r="DKU48" s="20"/>
      <c r="DKV48" s="20"/>
      <c r="DKW48" s="20"/>
      <c r="DKX48" s="20"/>
      <c r="DKY48" s="20"/>
      <c r="DKZ48" s="20"/>
      <c r="DLA48" s="20"/>
      <c r="DLB48" s="20"/>
      <c r="DLC48" s="20"/>
      <c r="DLD48" s="20"/>
      <c r="DLE48" s="20"/>
      <c r="DLF48" s="20"/>
      <c r="DLG48" s="20"/>
      <c r="DLH48" s="20"/>
      <c r="DLI48" s="20"/>
      <c r="DLJ48" s="20"/>
      <c r="DLK48" s="20"/>
      <c r="DLL48" s="20"/>
      <c r="DLM48" s="20"/>
      <c r="DLN48" s="20"/>
      <c r="DLO48" s="20"/>
      <c r="DLP48" s="20"/>
      <c r="DLQ48" s="20"/>
      <c r="DLR48" s="20"/>
      <c r="DLS48" s="20"/>
      <c r="DLT48" s="20"/>
      <c r="DLU48" s="20"/>
      <c r="DLV48" s="20"/>
      <c r="DLW48" s="20"/>
      <c r="DLX48" s="20"/>
      <c r="DLY48" s="20"/>
      <c r="DLZ48" s="20"/>
      <c r="DMA48" s="20"/>
      <c r="DMB48" s="20"/>
      <c r="DMC48" s="20"/>
      <c r="DMD48" s="20"/>
      <c r="DME48" s="20"/>
      <c r="DMF48" s="20"/>
      <c r="DMG48" s="20"/>
      <c r="DMH48" s="20"/>
      <c r="DMI48" s="20"/>
      <c r="DMJ48" s="20"/>
      <c r="DMK48" s="20"/>
      <c r="DML48" s="20"/>
      <c r="DMM48" s="20"/>
      <c r="DMN48" s="20"/>
      <c r="DMO48" s="20"/>
      <c r="DMP48" s="20"/>
      <c r="DMQ48" s="20"/>
      <c r="DMR48" s="20"/>
      <c r="DMS48" s="20"/>
      <c r="DMT48" s="20"/>
      <c r="DMU48" s="20"/>
      <c r="DMV48" s="20"/>
      <c r="DMW48" s="20"/>
      <c r="DMX48" s="20"/>
      <c r="DMY48" s="20"/>
      <c r="DMZ48" s="20"/>
      <c r="DNA48" s="20"/>
      <c r="DNB48" s="20"/>
      <c r="DNC48" s="20"/>
      <c r="DND48" s="20"/>
      <c r="DNE48" s="20"/>
      <c r="DNF48" s="20"/>
      <c r="DNG48" s="20"/>
      <c r="DNH48" s="20"/>
      <c r="DNI48" s="20"/>
      <c r="DNJ48" s="20"/>
      <c r="DNK48" s="20"/>
      <c r="DNL48" s="20"/>
      <c r="DNM48" s="20"/>
      <c r="DNN48" s="20"/>
      <c r="DNO48" s="20"/>
      <c r="DNP48" s="20"/>
      <c r="DNQ48" s="20"/>
      <c r="DNR48" s="20"/>
      <c r="DNS48" s="20"/>
      <c r="DNT48" s="20"/>
      <c r="DNU48" s="20"/>
      <c r="DNV48" s="20"/>
      <c r="DNW48" s="20"/>
      <c r="DNX48" s="20"/>
      <c r="DNY48" s="20"/>
      <c r="DNZ48" s="20"/>
      <c r="DOA48" s="20"/>
      <c r="DOB48" s="20"/>
      <c r="DOC48" s="20"/>
      <c r="DOD48" s="20"/>
      <c r="DOE48" s="20"/>
      <c r="DOF48" s="20"/>
      <c r="DOG48" s="20"/>
      <c r="DOH48" s="20"/>
      <c r="DOI48" s="20"/>
      <c r="DOJ48" s="20"/>
      <c r="DOK48" s="20"/>
      <c r="DOL48" s="20"/>
      <c r="DOM48" s="20"/>
      <c r="DON48" s="20"/>
      <c r="DOO48" s="20"/>
      <c r="DOP48" s="20"/>
      <c r="DOQ48" s="20"/>
      <c r="DOR48" s="20"/>
      <c r="DOS48" s="20"/>
      <c r="DOT48" s="20"/>
      <c r="DOU48" s="20"/>
      <c r="DOV48" s="20"/>
      <c r="DOW48" s="20"/>
      <c r="DOX48" s="20"/>
      <c r="DOY48" s="20"/>
      <c r="DOZ48" s="20"/>
      <c r="DPA48" s="20"/>
      <c r="DPB48" s="20"/>
      <c r="DPC48" s="20"/>
      <c r="DPD48" s="20"/>
      <c r="DPE48" s="20"/>
      <c r="DPF48" s="20"/>
      <c r="DPG48" s="20"/>
      <c r="DPH48" s="20"/>
      <c r="DPI48" s="20"/>
      <c r="DPJ48" s="20"/>
      <c r="DPK48" s="20"/>
      <c r="DPL48" s="20"/>
      <c r="DPM48" s="20"/>
      <c r="DPN48" s="20"/>
      <c r="DPO48" s="20"/>
      <c r="DPP48" s="20"/>
      <c r="DPQ48" s="20"/>
      <c r="DPR48" s="20"/>
      <c r="DPS48" s="20"/>
      <c r="DPT48" s="20"/>
      <c r="DPU48" s="20"/>
      <c r="DPV48" s="20"/>
      <c r="DPW48" s="20"/>
      <c r="DPX48" s="20"/>
      <c r="DPY48" s="20"/>
      <c r="DPZ48" s="20"/>
      <c r="DQA48" s="20"/>
      <c r="DQB48" s="20"/>
      <c r="DQC48" s="20"/>
      <c r="DQD48" s="20"/>
      <c r="DQE48" s="20"/>
      <c r="DQF48" s="20"/>
      <c r="DQG48" s="20"/>
      <c r="DQH48" s="20"/>
      <c r="DQI48" s="20"/>
      <c r="DQJ48" s="20"/>
      <c r="DQK48" s="20"/>
      <c r="DQL48" s="20"/>
      <c r="DQM48" s="20"/>
      <c r="DQN48" s="20"/>
      <c r="DQO48" s="20"/>
      <c r="DQP48" s="20"/>
      <c r="DQQ48" s="20"/>
      <c r="DQR48" s="20"/>
      <c r="DQS48" s="20"/>
      <c r="DQT48" s="20"/>
      <c r="DQU48" s="20"/>
      <c r="DQV48" s="20"/>
      <c r="DQW48" s="20"/>
      <c r="DQX48" s="20"/>
      <c r="DQY48" s="20"/>
      <c r="DQZ48" s="20"/>
      <c r="DRA48" s="20"/>
      <c r="DRB48" s="20"/>
      <c r="DRC48" s="20"/>
      <c r="DRD48" s="20"/>
      <c r="DRE48" s="20"/>
      <c r="DRF48" s="20"/>
      <c r="DRG48" s="20"/>
      <c r="DRH48" s="20"/>
      <c r="DRI48" s="20"/>
      <c r="DRJ48" s="20"/>
      <c r="DRK48" s="20"/>
      <c r="DRL48" s="20"/>
      <c r="DRM48" s="20"/>
      <c r="DRN48" s="20"/>
      <c r="DRO48" s="20"/>
      <c r="DRP48" s="20"/>
      <c r="DRQ48" s="20"/>
      <c r="DRR48" s="20"/>
      <c r="DRS48" s="20"/>
      <c r="DRT48" s="20"/>
      <c r="DRU48" s="20"/>
      <c r="DRV48" s="20"/>
      <c r="DRW48" s="20"/>
      <c r="DRX48" s="20"/>
      <c r="DRY48" s="20"/>
      <c r="DRZ48" s="20"/>
      <c r="DSA48" s="20"/>
      <c r="DSB48" s="20"/>
      <c r="DSC48" s="20"/>
      <c r="DSD48" s="20"/>
      <c r="DSE48" s="20"/>
      <c r="DSF48" s="20"/>
      <c r="DSG48" s="20"/>
      <c r="DSH48" s="20"/>
      <c r="DSI48" s="20"/>
      <c r="DSJ48" s="20"/>
      <c r="DSK48" s="20"/>
      <c r="DSL48" s="20"/>
      <c r="DSM48" s="20"/>
      <c r="DSN48" s="20"/>
      <c r="DSO48" s="20"/>
      <c r="DSP48" s="20"/>
      <c r="DSQ48" s="20"/>
      <c r="DSR48" s="20"/>
      <c r="DSS48" s="20"/>
      <c r="DST48" s="20"/>
      <c r="DSU48" s="20"/>
      <c r="DSV48" s="20"/>
      <c r="DSW48" s="20"/>
      <c r="DSX48" s="20"/>
      <c r="DSY48" s="20"/>
      <c r="DSZ48" s="20"/>
      <c r="DTA48" s="20"/>
      <c r="DTB48" s="20"/>
      <c r="DTC48" s="20"/>
      <c r="DTD48" s="20"/>
      <c r="DTE48" s="20"/>
      <c r="DTF48" s="20"/>
      <c r="DTG48" s="20"/>
      <c r="DTH48" s="20"/>
      <c r="DTI48" s="20"/>
      <c r="DTJ48" s="20"/>
      <c r="DTK48" s="20"/>
      <c r="DTL48" s="20"/>
      <c r="DTM48" s="20"/>
      <c r="DTN48" s="20"/>
      <c r="DTO48" s="20"/>
      <c r="DTP48" s="20"/>
      <c r="DTQ48" s="20"/>
      <c r="DTR48" s="20"/>
      <c r="DTS48" s="20"/>
      <c r="DTT48" s="20"/>
      <c r="DTU48" s="20"/>
      <c r="DTV48" s="20"/>
      <c r="DTW48" s="20"/>
      <c r="DTX48" s="20"/>
      <c r="DTY48" s="20"/>
      <c r="DTZ48" s="20"/>
      <c r="DUA48" s="20"/>
      <c r="DUB48" s="20"/>
      <c r="DUC48" s="20"/>
      <c r="DUD48" s="20"/>
      <c r="DUE48" s="20"/>
      <c r="DUF48" s="20"/>
      <c r="DUG48" s="20"/>
      <c r="DUH48" s="20"/>
      <c r="DUI48" s="20"/>
      <c r="DUJ48" s="20"/>
      <c r="DUK48" s="20"/>
      <c r="DUL48" s="20"/>
      <c r="DUM48" s="20"/>
      <c r="DUN48" s="20"/>
      <c r="DUO48" s="20"/>
      <c r="DUP48" s="20"/>
      <c r="DUQ48" s="20"/>
      <c r="DUR48" s="20"/>
      <c r="DUS48" s="20"/>
      <c r="DUT48" s="20"/>
      <c r="DUU48" s="20"/>
      <c r="DUV48" s="20"/>
      <c r="DUW48" s="20"/>
      <c r="DUX48" s="20"/>
      <c r="DUY48" s="20"/>
      <c r="DUZ48" s="20"/>
      <c r="DVA48" s="20"/>
      <c r="DVB48" s="20"/>
      <c r="DVC48" s="20"/>
      <c r="DVD48" s="20"/>
      <c r="DVE48" s="20"/>
      <c r="DVF48" s="20"/>
      <c r="DVG48" s="20"/>
      <c r="DVH48" s="20"/>
      <c r="DVI48" s="20"/>
      <c r="DVJ48" s="20"/>
      <c r="DVK48" s="20"/>
      <c r="DVL48" s="20"/>
      <c r="DVM48" s="20"/>
      <c r="DVN48" s="20"/>
      <c r="DVO48" s="20"/>
      <c r="DVP48" s="20"/>
      <c r="DVQ48" s="20"/>
      <c r="DVR48" s="20"/>
      <c r="DVS48" s="20"/>
      <c r="DVT48" s="20"/>
      <c r="DVU48" s="20"/>
      <c r="DVV48" s="20"/>
      <c r="DVW48" s="20"/>
      <c r="DVX48" s="20"/>
      <c r="DVY48" s="20"/>
      <c r="DVZ48" s="20"/>
      <c r="DWA48" s="20"/>
      <c r="DWB48" s="20"/>
      <c r="DWC48" s="20"/>
      <c r="DWD48" s="20"/>
      <c r="DWE48" s="20"/>
      <c r="DWF48" s="20"/>
      <c r="DWG48" s="20"/>
      <c r="DWH48" s="20"/>
      <c r="DWI48" s="20"/>
      <c r="DWJ48" s="20"/>
      <c r="DWK48" s="20"/>
      <c r="DWL48" s="20"/>
      <c r="DWM48" s="20"/>
      <c r="DWN48" s="20"/>
      <c r="DWO48" s="20"/>
      <c r="DWP48" s="20"/>
      <c r="DWQ48" s="20"/>
      <c r="DWR48" s="20"/>
      <c r="DWS48" s="20"/>
      <c r="DWT48" s="20"/>
      <c r="DWU48" s="20"/>
      <c r="DWV48" s="20"/>
      <c r="DWW48" s="20"/>
      <c r="DWX48" s="20"/>
      <c r="DWY48" s="20"/>
      <c r="DWZ48" s="20"/>
      <c r="DXA48" s="20"/>
      <c r="DXB48" s="20"/>
      <c r="DXC48" s="20"/>
      <c r="DXD48" s="20"/>
      <c r="DXE48" s="20"/>
      <c r="DXF48" s="20"/>
      <c r="DXG48" s="20"/>
      <c r="DXH48" s="20"/>
      <c r="DXI48" s="20"/>
      <c r="DXJ48" s="20"/>
      <c r="DXK48" s="20"/>
      <c r="DXL48" s="20"/>
      <c r="DXM48" s="20"/>
      <c r="DXN48" s="20"/>
      <c r="DXO48" s="20"/>
      <c r="DXP48" s="20"/>
      <c r="DXQ48" s="20"/>
      <c r="DXR48" s="20"/>
      <c r="DXS48" s="20"/>
      <c r="DXT48" s="20"/>
      <c r="DXU48" s="20"/>
      <c r="DXV48" s="20"/>
      <c r="DXW48" s="20"/>
      <c r="DXX48" s="20"/>
      <c r="DXY48" s="20"/>
      <c r="DXZ48" s="20"/>
      <c r="DYA48" s="20"/>
      <c r="DYB48" s="20"/>
      <c r="DYC48" s="20"/>
      <c r="DYD48" s="20"/>
      <c r="DYE48" s="20"/>
      <c r="DYF48" s="20"/>
      <c r="DYG48" s="20"/>
      <c r="DYH48" s="20"/>
      <c r="DYI48" s="20"/>
      <c r="DYJ48" s="20"/>
      <c r="DYK48" s="20"/>
      <c r="DYL48" s="20"/>
      <c r="DYM48" s="20"/>
      <c r="DYN48" s="20"/>
      <c r="DYO48" s="20"/>
      <c r="DYP48" s="20"/>
      <c r="DYQ48" s="20"/>
      <c r="DYR48" s="20"/>
      <c r="DYS48" s="20"/>
      <c r="DYT48" s="20"/>
      <c r="DYU48" s="20"/>
      <c r="DYV48" s="20"/>
      <c r="DYW48" s="20"/>
      <c r="DYX48" s="20"/>
      <c r="DYY48" s="20"/>
      <c r="DYZ48" s="20"/>
      <c r="DZA48" s="20"/>
      <c r="DZB48" s="20"/>
      <c r="DZC48" s="20"/>
      <c r="DZD48" s="20"/>
      <c r="DZE48" s="20"/>
      <c r="DZF48" s="20"/>
      <c r="DZG48" s="20"/>
      <c r="DZH48" s="20"/>
      <c r="DZI48" s="20"/>
      <c r="DZJ48" s="20"/>
      <c r="DZK48" s="20"/>
      <c r="DZL48" s="20"/>
      <c r="DZM48" s="20"/>
      <c r="DZN48" s="20"/>
      <c r="DZO48" s="20"/>
      <c r="DZP48" s="20"/>
      <c r="DZQ48" s="20"/>
      <c r="DZR48" s="20"/>
      <c r="DZS48" s="20"/>
      <c r="DZT48" s="20"/>
      <c r="DZU48" s="20"/>
      <c r="DZV48" s="20"/>
      <c r="DZW48" s="20"/>
      <c r="DZX48" s="20"/>
      <c r="DZY48" s="20"/>
      <c r="DZZ48" s="20"/>
      <c r="EAA48" s="20"/>
      <c r="EAB48" s="20"/>
      <c r="EAC48" s="20"/>
      <c r="EAD48" s="20"/>
      <c r="EAE48" s="20"/>
      <c r="EAF48" s="20"/>
      <c r="EAG48" s="20"/>
      <c r="EAH48" s="20"/>
      <c r="EAI48" s="20"/>
      <c r="EAJ48" s="20"/>
      <c r="EAK48" s="20"/>
      <c r="EAL48" s="20"/>
      <c r="EAM48" s="20"/>
      <c r="EAN48" s="20"/>
      <c r="EAO48" s="20"/>
      <c r="EAP48" s="20"/>
      <c r="EAQ48" s="20"/>
      <c r="EAR48" s="20"/>
      <c r="EAS48" s="20"/>
      <c r="EAT48" s="20"/>
      <c r="EAU48" s="20"/>
      <c r="EAV48" s="20"/>
      <c r="EAW48" s="20"/>
      <c r="EAX48" s="20"/>
      <c r="EAY48" s="20"/>
      <c r="EAZ48" s="20"/>
      <c r="EBA48" s="20"/>
      <c r="EBB48" s="20"/>
      <c r="EBC48" s="20"/>
      <c r="EBD48" s="20"/>
      <c r="EBE48" s="20"/>
      <c r="EBF48" s="20"/>
      <c r="EBG48" s="20"/>
      <c r="EBH48" s="20"/>
      <c r="EBI48" s="20"/>
      <c r="EBJ48" s="20"/>
      <c r="EBK48" s="20"/>
      <c r="EBL48" s="20"/>
      <c r="EBM48" s="20"/>
      <c r="EBN48" s="20"/>
      <c r="EBO48" s="20"/>
      <c r="EBP48" s="20"/>
      <c r="EBQ48" s="20"/>
      <c r="EBR48" s="20"/>
      <c r="EBS48" s="20"/>
      <c r="EBT48" s="20"/>
      <c r="EBU48" s="20"/>
      <c r="EBV48" s="20"/>
      <c r="EBW48" s="20"/>
      <c r="EBX48" s="20"/>
      <c r="EBY48" s="20"/>
      <c r="EBZ48" s="20"/>
      <c r="ECA48" s="20"/>
      <c r="ECB48" s="20"/>
      <c r="ECC48" s="20"/>
      <c r="ECD48" s="20"/>
      <c r="ECE48" s="20"/>
      <c r="ECF48" s="20"/>
      <c r="ECG48" s="20"/>
      <c r="ECH48" s="20"/>
      <c r="ECI48" s="20"/>
      <c r="ECJ48" s="20"/>
      <c r="ECK48" s="20"/>
      <c r="ECL48" s="20"/>
      <c r="ECM48" s="20"/>
      <c r="ECN48" s="20"/>
      <c r="ECO48" s="20"/>
      <c r="ECP48" s="20"/>
      <c r="ECQ48" s="20"/>
      <c r="ECR48" s="20"/>
      <c r="ECS48" s="20"/>
      <c r="ECT48" s="20"/>
      <c r="ECU48" s="20"/>
      <c r="ECV48" s="20"/>
      <c r="ECW48" s="20"/>
      <c r="ECX48" s="20"/>
      <c r="ECY48" s="20"/>
      <c r="ECZ48" s="20"/>
      <c r="EDA48" s="20"/>
      <c r="EDB48" s="20"/>
      <c r="EDC48" s="20"/>
      <c r="EDD48" s="20"/>
      <c r="EDE48" s="20"/>
      <c r="EDF48" s="20"/>
      <c r="EDG48" s="20"/>
      <c r="EDH48" s="20"/>
      <c r="EDI48" s="20"/>
      <c r="EDJ48" s="20"/>
      <c r="EDK48" s="20"/>
      <c r="EDL48" s="20"/>
      <c r="EDM48" s="20"/>
      <c r="EDN48" s="20"/>
      <c r="EDO48" s="20"/>
      <c r="EDP48" s="20"/>
      <c r="EDQ48" s="20"/>
      <c r="EDR48" s="20"/>
      <c r="EDS48" s="20"/>
      <c r="EDT48" s="20"/>
      <c r="EDU48" s="20"/>
      <c r="EDV48" s="20"/>
      <c r="EDW48" s="20"/>
      <c r="EDX48" s="20"/>
      <c r="EDY48" s="20"/>
      <c r="EDZ48" s="20"/>
      <c r="EEA48" s="20"/>
      <c r="EEB48" s="20"/>
      <c r="EEC48" s="20"/>
      <c r="EED48" s="20"/>
      <c r="EEE48" s="20"/>
      <c r="EEF48" s="20"/>
      <c r="EEG48" s="20"/>
      <c r="EEH48" s="20"/>
      <c r="EEI48" s="20"/>
      <c r="EEJ48" s="20"/>
      <c r="EEK48" s="20"/>
      <c r="EEL48" s="20"/>
      <c r="EEM48" s="20"/>
      <c r="EEN48" s="20"/>
      <c r="EEO48" s="20"/>
      <c r="EEP48" s="20"/>
      <c r="EEQ48" s="20"/>
      <c r="EER48" s="20"/>
      <c r="EES48" s="20"/>
      <c r="EET48" s="20"/>
      <c r="EEU48" s="20"/>
      <c r="EEV48" s="20"/>
      <c r="EEW48" s="20"/>
      <c r="EEX48" s="20"/>
      <c r="EEY48" s="20"/>
      <c r="EEZ48" s="20"/>
      <c r="EFA48" s="20"/>
      <c r="EFB48" s="20"/>
      <c r="EFC48" s="20"/>
      <c r="EFD48" s="20"/>
      <c r="EFE48" s="20"/>
      <c r="EFF48" s="20"/>
      <c r="EFG48" s="20"/>
      <c r="EFH48" s="20"/>
      <c r="EFI48" s="20"/>
      <c r="EFJ48" s="20"/>
      <c r="EFK48" s="20"/>
      <c r="EFL48" s="20"/>
      <c r="EFM48" s="20"/>
      <c r="EFN48" s="20"/>
      <c r="EFO48" s="20"/>
      <c r="EFP48" s="20"/>
      <c r="EFQ48" s="20"/>
      <c r="EFR48" s="20"/>
      <c r="EFS48" s="20"/>
      <c r="EFT48" s="20"/>
      <c r="EFU48" s="20"/>
      <c r="EFV48" s="20"/>
      <c r="EFW48" s="20"/>
      <c r="EFX48" s="20"/>
      <c r="EFY48" s="20"/>
      <c r="EFZ48" s="20"/>
      <c r="EGA48" s="20"/>
      <c r="EGB48" s="20"/>
      <c r="EGC48" s="20"/>
      <c r="EGD48" s="20"/>
      <c r="EGE48" s="20"/>
      <c r="EGF48" s="20"/>
      <c r="EGG48" s="20"/>
      <c r="EGH48" s="20"/>
      <c r="EGI48" s="20"/>
      <c r="EGJ48" s="20"/>
      <c r="EGK48" s="20"/>
      <c r="EGL48" s="20"/>
      <c r="EGM48" s="20"/>
      <c r="EGN48" s="20"/>
      <c r="EGO48" s="20"/>
      <c r="EGP48" s="20"/>
      <c r="EGQ48" s="20"/>
      <c r="EGR48" s="20"/>
      <c r="EGS48" s="20"/>
      <c r="EGT48" s="20"/>
      <c r="EGU48" s="20"/>
      <c r="EGV48" s="20"/>
      <c r="EGW48" s="20"/>
      <c r="EGX48" s="20"/>
      <c r="EGY48" s="20"/>
      <c r="EGZ48" s="20"/>
      <c r="EHA48" s="20"/>
      <c r="EHB48" s="20"/>
      <c r="EHC48" s="20"/>
      <c r="EHD48" s="20"/>
      <c r="EHE48" s="20"/>
      <c r="EHF48" s="20"/>
      <c r="EHG48" s="20"/>
      <c r="EHH48" s="20"/>
      <c r="EHI48" s="20"/>
      <c r="EHJ48" s="20"/>
      <c r="EHK48" s="20"/>
      <c r="EHL48" s="20"/>
      <c r="EHM48" s="20"/>
      <c r="EHN48" s="20"/>
      <c r="EHO48" s="20"/>
      <c r="EHP48" s="20"/>
      <c r="EHQ48" s="20"/>
      <c r="EHR48" s="20"/>
      <c r="EHS48" s="20"/>
      <c r="EHT48" s="20"/>
      <c r="EHU48" s="20"/>
      <c r="EHV48" s="20"/>
      <c r="EHW48" s="20"/>
      <c r="EHX48" s="20"/>
      <c r="EHY48" s="20"/>
      <c r="EHZ48" s="20"/>
      <c r="EIA48" s="20"/>
      <c r="EIB48" s="20"/>
      <c r="EIC48" s="20"/>
      <c r="EID48" s="20"/>
      <c r="EIE48" s="20"/>
      <c r="EIF48" s="20"/>
      <c r="EIG48" s="20"/>
      <c r="EIH48" s="20"/>
      <c r="EII48" s="20"/>
      <c r="EIJ48" s="20"/>
      <c r="EIK48" s="20"/>
      <c r="EIL48" s="20"/>
      <c r="EIM48" s="20"/>
      <c r="EIN48" s="20"/>
      <c r="EIO48" s="20"/>
      <c r="EIP48" s="20"/>
      <c r="EIQ48" s="20"/>
      <c r="EIR48" s="20"/>
      <c r="EIS48" s="20"/>
      <c r="EIT48" s="20"/>
      <c r="EIU48" s="20"/>
      <c r="EIV48" s="20"/>
      <c r="EIW48" s="20"/>
      <c r="EIX48" s="20"/>
      <c r="EIY48" s="20"/>
      <c r="EIZ48" s="20"/>
      <c r="EJA48" s="20"/>
      <c r="EJB48" s="20"/>
      <c r="EJC48" s="20"/>
      <c r="EJD48" s="20"/>
      <c r="EJE48" s="20"/>
      <c r="EJF48" s="20"/>
      <c r="EJG48" s="20"/>
      <c r="EJH48" s="20"/>
      <c r="EJI48" s="20"/>
      <c r="EJJ48" s="20"/>
      <c r="EJK48" s="20"/>
      <c r="EJL48" s="20"/>
      <c r="EJM48" s="20"/>
      <c r="EJN48" s="20"/>
      <c r="EJO48" s="20"/>
      <c r="EJP48" s="20"/>
      <c r="EJQ48" s="20"/>
      <c r="EJR48" s="20"/>
      <c r="EJS48" s="20"/>
      <c r="EJT48" s="20"/>
      <c r="EJU48" s="20"/>
      <c r="EJV48" s="20"/>
      <c r="EJW48" s="20"/>
      <c r="EJX48" s="20"/>
      <c r="EJY48" s="20"/>
      <c r="EJZ48" s="20"/>
      <c r="EKA48" s="20"/>
      <c r="EKB48" s="20"/>
      <c r="EKC48" s="20"/>
      <c r="EKD48" s="20"/>
      <c r="EKE48" s="20"/>
      <c r="EKF48" s="20"/>
      <c r="EKG48" s="20"/>
      <c r="EKH48" s="20"/>
      <c r="EKI48" s="20"/>
      <c r="EKJ48" s="20"/>
      <c r="EKK48" s="20"/>
      <c r="EKL48" s="20"/>
      <c r="EKM48" s="20"/>
      <c r="EKN48" s="20"/>
      <c r="EKO48" s="20"/>
      <c r="EKP48" s="20"/>
      <c r="EKQ48" s="20"/>
      <c r="EKR48" s="20"/>
      <c r="EKS48" s="20"/>
      <c r="EKT48" s="20"/>
      <c r="EKU48" s="20"/>
      <c r="EKV48" s="20"/>
      <c r="EKW48" s="20"/>
      <c r="EKX48" s="20"/>
      <c r="EKY48" s="20"/>
      <c r="EKZ48" s="20"/>
      <c r="ELA48" s="20"/>
      <c r="ELB48" s="20"/>
      <c r="ELC48" s="20"/>
      <c r="ELD48" s="20"/>
      <c r="ELE48" s="20"/>
      <c r="ELF48" s="20"/>
      <c r="ELG48" s="20"/>
      <c r="ELH48" s="20"/>
      <c r="ELI48" s="20"/>
      <c r="ELJ48" s="20"/>
      <c r="ELK48" s="20"/>
      <c r="ELL48" s="20"/>
      <c r="ELM48" s="20"/>
      <c r="ELN48" s="20"/>
      <c r="ELO48" s="20"/>
      <c r="ELP48" s="20"/>
      <c r="ELQ48" s="20"/>
      <c r="ELR48" s="20"/>
      <c r="ELS48" s="20"/>
      <c r="ELT48" s="20"/>
      <c r="ELU48" s="20"/>
      <c r="ELV48" s="20"/>
      <c r="ELW48" s="20"/>
      <c r="ELX48" s="20"/>
      <c r="ELY48" s="20"/>
      <c r="ELZ48" s="20"/>
      <c r="EMA48" s="20"/>
      <c r="EMB48" s="20"/>
      <c r="EMC48" s="20"/>
      <c r="EMD48" s="20"/>
      <c r="EME48" s="20"/>
      <c r="EMF48" s="20"/>
      <c r="EMG48" s="20"/>
      <c r="EMH48" s="20"/>
      <c r="EMI48" s="20"/>
      <c r="EMJ48" s="20"/>
      <c r="EMK48" s="20"/>
      <c r="EML48" s="20"/>
      <c r="EMM48" s="20"/>
      <c r="EMN48" s="20"/>
      <c r="EMO48" s="20"/>
      <c r="EMP48" s="20"/>
      <c r="EMQ48" s="20"/>
      <c r="EMR48" s="20"/>
      <c r="EMS48" s="20"/>
      <c r="EMT48" s="20"/>
      <c r="EMU48" s="20"/>
      <c r="EMV48" s="20"/>
      <c r="EMW48" s="20"/>
      <c r="EMX48" s="20"/>
      <c r="EMY48" s="20"/>
      <c r="EMZ48" s="20"/>
      <c r="ENA48" s="20"/>
      <c r="ENB48" s="20"/>
      <c r="ENC48" s="20"/>
      <c r="END48" s="20"/>
      <c r="ENE48" s="20"/>
      <c r="ENF48" s="20"/>
      <c r="ENG48" s="20"/>
      <c r="ENH48" s="20"/>
      <c r="ENI48" s="20"/>
      <c r="ENJ48" s="20"/>
      <c r="ENK48" s="20"/>
      <c r="ENL48" s="20"/>
      <c r="ENM48" s="20"/>
      <c r="ENN48" s="20"/>
      <c r="ENO48" s="20"/>
      <c r="ENP48" s="20"/>
      <c r="ENQ48" s="20"/>
      <c r="ENR48" s="20"/>
      <c r="ENS48" s="20"/>
      <c r="ENT48" s="20"/>
      <c r="ENU48" s="20"/>
      <c r="ENV48" s="20"/>
      <c r="ENW48" s="20"/>
      <c r="ENX48" s="20"/>
      <c r="ENY48" s="20"/>
      <c r="ENZ48" s="20"/>
      <c r="EOA48" s="20"/>
      <c r="EOB48" s="20"/>
      <c r="EOC48" s="20"/>
      <c r="EOD48" s="20"/>
      <c r="EOE48" s="20"/>
      <c r="EOF48" s="20"/>
      <c r="EOG48" s="20"/>
      <c r="EOH48" s="20"/>
      <c r="EOI48" s="20"/>
      <c r="EOJ48" s="20"/>
      <c r="EOK48" s="20"/>
      <c r="EOL48" s="20"/>
      <c r="EOM48" s="20"/>
      <c r="EON48" s="20"/>
      <c r="EOO48" s="20"/>
      <c r="EOP48" s="20"/>
      <c r="EOQ48" s="20"/>
      <c r="EOR48" s="20"/>
      <c r="EOS48" s="20"/>
      <c r="EOT48" s="20"/>
      <c r="EOU48" s="20"/>
      <c r="EOV48" s="20"/>
      <c r="EOW48" s="20"/>
      <c r="EOX48" s="20"/>
      <c r="EOY48" s="20"/>
      <c r="EOZ48" s="20"/>
      <c r="EPA48" s="20"/>
      <c r="EPB48" s="20"/>
      <c r="EPC48" s="20"/>
      <c r="EPD48" s="20"/>
      <c r="EPE48" s="20"/>
      <c r="EPF48" s="20"/>
      <c r="EPG48" s="20"/>
      <c r="EPH48" s="20"/>
      <c r="EPI48" s="20"/>
      <c r="EPJ48" s="20"/>
      <c r="EPK48" s="20"/>
      <c r="EPL48" s="20"/>
      <c r="EPM48" s="20"/>
      <c r="EPN48" s="20"/>
      <c r="EPO48" s="20"/>
      <c r="EPP48" s="20"/>
      <c r="EPQ48" s="20"/>
      <c r="EPR48" s="20"/>
      <c r="EPS48" s="20"/>
      <c r="EPT48" s="20"/>
      <c r="EPU48" s="20"/>
      <c r="EPV48" s="20"/>
      <c r="EPW48" s="20"/>
      <c r="EPX48" s="20"/>
      <c r="EPY48" s="20"/>
      <c r="EPZ48" s="20"/>
      <c r="EQA48" s="20"/>
      <c r="EQB48" s="20"/>
      <c r="EQC48" s="20"/>
      <c r="EQD48" s="20"/>
      <c r="EQE48" s="20"/>
      <c r="EQF48" s="20"/>
      <c r="EQG48" s="20"/>
      <c r="EQH48" s="20"/>
      <c r="EQI48" s="20"/>
      <c r="EQJ48" s="20"/>
      <c r="EQK48" s="20"/>
      <c r="EQL48" s="20"/>
      <c r="EQM48" s="20"/>
      <c r="EQN48" s="20"/>
      <c r="EQO48" s="20"/>
      <c r="EQP48" s="20"/>
      <c r="EQQ48" s="20"/>
      <c r="EQR48" s="20"/>
      <c r="EQS48" s="20"/>
      <c r="EQT48" s="20"/>
      <c r="EQU48" s="20"/>
      <c r="EQV48" s="20"/>
      <c r="EQW48" s="20"/>
      <c r="EQX48" s="20"/>
      <c r="EQY48" s="20"/>
      <c r="EQZ48" s="20"/>
      <c r="ERA48" s="20"/>
      <c r="ERB48" s="20"/>
      <c r="ERC48" s="20"/>
      <c r="ERD48" s="20"/>
      <c r="ERE48" s="20"/>
      <c r="ERF48" s="20"/>
      <c r="ERG48" s="20"/>
      <c r="ERH48" s="20"/>
      <c r="ERI48" s="20"/>
      <c r="ERJ48" s="20"/>
      <c r="ERK48" s="20"/>
      <c r="ERL48" s="20"/>
      <c r="ERM48" s="20"/>
      <c r="ERN48" s="20"/>
      <c r="ERO48" s="20"/>
      <c r="ERP48" s="20"/>
      <c r="ERQ48" s="20"/>
      <c r="ERR48" s="20"/>
      <c r="ERS48" s="20"/>
      <c r="ERT48" s="20"/>
      <c r="ERU48" s="20"/>
      <c r="ERV48" s="20"/>
      <c r="ERW48" s="20"/>
      <c r="ERX48" s="20"/>
      <c r="ERY48" s="20"/>
      <c r="ERZ48" s="20"/>
      <c r="ESA48" s="20"/>
      <c r="ESB48" s="20"/>
      <c r="ESC48" s="20"/>
      <c r="ESD48" s="20"/>
      <c r="ESE48" s="20"/>
      <c r="ESF48" s="20"/>
      <c r="ESG48" s="20"/>
      <c r="ESH48" s="20"/>
      <c r="ESI48" s="20"/>
      <c r="ESJ48" s="20"/>
      <c r="ESK48" s="20"/>
      <c r="ESL48" s="20"/>
      <c r="ESM48" s="20"/>
      <c r="ESN48" s="20"/>
      <c r="ESO48" s="20"/>
      <c r="ESP48" s="20"/>
      <c r="ESQ48" s="20"/>
      <c r="ESR48" s="20"/>
      <c r="ESS48" s="20"/>
      <c r="EST48" s="20"/>
      <c r="ESU48" s="20"/>
      <c r="ESV48" s="20"/>
      <c r="ESW48" s="20"/>
      <c r="ESX48" s="20"/>
      <c r="ESY48" s="20"/>
      <c r="ESZ48" s="20"/>
      <c r="ETA48" s="20"/>
      <c r="ETB48" s="20"/>
      <c r="ETC48" s="20"/>
      <c r="ETD48" s="20"/>
      <c r="ETE48" s="20"/>
      <c r="ETF48" s="20"/>
      <c r="ETG48" s="20"/>
      <c r="ETH48" s="20"/>
      <c r="ETI48" s="20"/>
      <c r="ETJ48" s="20"/>
      <c r="ETK48" s="20"/>
      <c r="ETL48" s="20"/>
      <c r="ETM48" s="20"/>
      <c r="ETN48" s="20"/>
      <c r="ETO48" s="20"/>
      <c r="ETP48" s="20"/>
      <c r="ETQ48" s="20"/>
      <c r="ETR48" s="20"/>
      <c r="ETS48" s="20"/>
      <c r="ETT48" s="20"/>
      <c r="ETU48" s="20"/>
      <c r="ETV48" s="20"/>
      <c r="ETW48" s="20"/>
      <c r="ETX48" s="20"/>
      <c r="ETY48" s="20"/>
      <c r="ETZ48" s="20"/>
      <c r="EUA48" s="20"/>
      <c r="EUB48" s="20"/>
      <c r="EUC48" s="20"/>
      <c r="EUD48" s="20"/>
      <c r="EUE48" s="20"/>
      <c r="EUF48" s="20"/>
      <c r="EUG48" s="20"/>
      <c r="EUH48" s="20"/>
      <c r="EUI48" s="20"/>
      <c r="EUJ48" s="20"/>
      <c r="EUK48" s="20"/>
      <c r="EUL48" s="20"/>
      <c r="EUM48" s="20"/>
      <c r="EUN48" s="20"/>
      <c r="EUO48" s="20"/>
      <c r="EUP48" s="20"/>
      <c r="EUQ48" s="20"/>
      <c r="EUR48" s="20"/>
      <c r="EUS48" s="20"/>
      <c r="EUT48" s="20"/>
      <c r="EUU48" s="20"/>
      <c r="EUV48" s="20"/>
      <c r="EUW48" s="20"/>
      <c r="EUX48" s="20"/>
      <c r="EUY48" s="20"/>
      <c r="EUZ48" s="20"/>
      <c r="EVA48" s="20"/>
      <c r="EVB48" s="20"/>
      <c r="EVC48" s="20"/>
      <c r="EVD48" s="20"/>
      <c r="EVE48" s="20"/>
      <c r="EVF48" s="20"/>
      <c r="EVG48" s="20"/>
      <c r="EVH48" s="20"/>
      <c r="EVI48" s="20"/>
      <c r="EVJ48" s="20"/>
      <c r="EVK48" s="20"/>
      <c r="EVL48" s="20"/>
      <c r="EVM48" s="20"/>
      <c r="EVN48" s="20"/>
      <c r="EVO48" s="20"/>
      <c r="EVP48" s="20"/>
      <c r="EVQ48" s="20"/>
      <c r="EVR48" s="20"/>
      <c r="EVS48" s="20"/>
      <c r="EVT48" s="20"/>
      <c r="EVU48" s="20"/>
      <c r="EVV48" s="20"/>
      <c r="EVW48" s="20"/>
      <c r="EVX48" s="20"/>
      <c r="EVY48" s="20"/>
      <c r="EVZ48" s="20"/>
      <c r="EWA48" s="20"/>
      <c r="EWB48" s="20"/>
      <c r="EWC48" s="20"/>
      <c r="EWD48" s="20"/>
      <c r="EWE48" s="20"/>
      <c r="EWF48" s="20"/>
      <c r="EWG48" s="20"/>
      <c r="EWH48" s="20"/>
      <c r="EWI48" s="20"/>
      <c r="EWJ48" s="20"/>
      <c r="EWK48" s="20"/>
      <c r="EWL48" s="20"/>
      <c r="EWM48" s="20"/>
      <c r="EWN48" s="20"/>
      <c r="EWO48" s="20"/>
      <c r="EWP48" s="20"/>
      <c r="EWQ48" s="20"/>
      <c r="EWR48" s="20"/>
      <c r="EWS48" s="20"/>
      <c r="EWT48" s="20"/>
      <c r="EWU48" s="20"/>
      <c r="EWV48" s="20"/>
      <c r="EWW48" s="20"/>
      <c r="EWX48" s="20"/>
      <c r="EWY48" s="20"/>
      <c r="EWZ48" s="20"/>
      <c r="EXA48" s="20"/>
      <c r="EXB48" s="20"/>
      <c r="EXC48" s="20"/>
      <c r="EXD48" s="20"/>
      <c r="EXE48" s="20"/>
      <c r="EXF48" s="20"/>
      <c r="EXG48" s="20"/>
      <c r="EXH48" s="20"/>
      <c r="EXI48" s="20"/>
      <c r="EXJ48" s="20"/>
      <c r="EXK48" s="20"/>
      <c r="EXL48" s="20"/>
      <c r="EXM48" s="20"/>
      <c r="EXN48" s="20"/>
      <c r="EXO48" s="20"/>
      <c r="EXP48" s="20"/>
      <c r="EXQ48" s="20"/>
      <c r="EXR48" s="20"/>
      <c r="EXS48" s="20"/>
      <c r="EXT48" s="20"/>
      <c r="EXU48" s="20"/>
      <c r="EXV48" s="20"/>
      <c r="EXW48" s="20"/>
      <c r="EXX48" s="20"/>
      <c r="EXY48" s="20"/>
      <c r="EXZ48" s="20"/>
      <c r="EYA48" s="20"/>
      <c r="EYB48" s="20"/>
      <c r="EYC48" s="20"/>
      <c r="EYD48" s="20"/>
      <c r="EYE48" s="20"/>
      <c r="EYF48" s="20"/>
      <c r="EYG48" s="20"/>
      <c r="EYH48" s="20"/>
      <c r="EYI48" s="20"/>
      <c r="EYJ48" s="20"/>
      <c r="EYK48" s="20"/>
      <c r="EYL48" s="20"/>
      <c r="EYM48" s="20"/>
      <c r="EYN48" s="20"/>
      <c r="EYO48" s="20"/>
      <c r="EYP48" s="20"/>
      <c r="EYQ48" s="20"/>
      <c r="EYR48" s="20"/>
      <c r="EYS48" s="20"/>
      <c r="EYT48" s="20"/>
      <c r="EYU48" s="20"/>
      <c r="EYV48" s="20"/>
      <c r="EYW48" s="20"/>
      <c r="EYX48" s="20"/>
      <c r="EYY48" s="20"/>
      <c r="EYZ48" s="20"/>
      <c r="EZA48" s="20"/>
      <c r="EZB48" s="20"/>
      <c r="EZC48" s="20"/>
      <c r="EZD48" s="20"/>
      <c r="EZE48" s="20"/>
      <c r="EZF48" s="20"/>
      <c r="EZG48" s="20"/>
      <c r="EZH48" s="20"/>
      <c r="EZI48" s="20"/>
      <c r="EZJ48" s="20"/>
      <c r="EZK48" s="20"/>
      <c r="EZL48" s="20"/>
      <c r="EZM48" s="20"/>
      <c r="EZN48" s="20"/>
      <c r="EZO48" s="20"/>
      <c r="EZP48" s="20"/>
      <c r="EZQ48" s="20"/>
      <c r="EZR48" s="20"/>
      <c r="EZS48" s="20"/>
      <c r="EZT48" s="20"/>
      <c r="EZU48" s="20"/>
      <c r="EZV48" s="20"/>
      <c r="EZW48" s="20"/>
      <c r="EZX48" s="20"/>
      <c r="EZY48" s="20"/>
      <c r="EZZ48" s="20"/>
      <c r="FAA48" s="20"/>
      <c r="FAB48" s="20"/>
      <c r="FAC48" s="20"/>
      <c r="FAD48" s="20"/>
      <c r="FAE48" s="20"/>
      <c r="FAF48" s="20"/>
      <c r="FAG48" s="20"/>
      <c r="FAH48" s="20"/>
      <c r="FAI48" s="20"/>
      <c r="FAJ48" s="20"/>
      <c r="FAK48" s="20"/>
      <c r="FAL48" s="20"/>
      <c r="FAM48" s="20"/>
      <c r="FAN48" s="20"/>
      <c r="FAO48" s="20"/>
      <c r="FAP48" s="20"/>
      <c r="FAQ48" s="20"/>
      <c r="FAR48" s="20"/>
      <c r="FAS48" s="20"/>
      <c r="FAT48" s="20"/>
      <c r="FAU48" s="20"/>
      <c r="FAV48" s="20"/>
      <c r="FAW48" s="20"/>
      <c r="FAX48" s="20"/>
      <c r="FAY48" s="20"/>
      <c r="FAZ48" s="20"/>
      <c r="FBA48" s="20"/>
      <c r="FBB48" s="20"/>
      <c r="FBC48" s="20"/>
      <c r="FBD48" s="20"/>
      <c r="FBE48" s="20"/>
      <c r="FBF48" s="20"/>
      <c r="FBG48" s="20"/>
      <c r="FBH48" s="20"/>
      <c r="FBI48" s="20"/>
      <c r="FBJ48" s="20"/>
      <c r="FBK48" s="20"/>
      <c r="FBL48" s="20"/>
      <c r="FBM48" s="20"/>
      <c r="FBN48" s="20"/>
      <c r="FBO48" s="20"/>
      <c r="FBP48" s="20"/>
      <c r="FBQ48" s="20"/>
      <c r="FBR48" s="20"/>
      <c r="FBS48" s="20"/>
      <c r="FBT48" s="20"/>
      <c r="FBU48" s="20"/>
      <c r="FBV48" s="20"/>
      <c r="FBW48" s="20"/>
      <c r="FBX48" s="20"/>
      <c r="FBY48" s="20"/>
      <c r="FBZ48" s="20"/>
      <c r="FCA48" s="20"/>
      <c r="FCB48" s="20"/>
      <c r="FCC48" s="20"/>
      <c r="FCD48" s="20"/>
      <c r="FCE48" s="20"/>
      <c r="FCF48" s="20"/>
      <c r="FCG48" s="20"/>
      <c r="FCH48" s="20"/>
      <c r="FCI48" s="20"/>
      <c r="FCJ48" s="20"/>
      <c r="FCK48" s="20"/>
      <c r="FCL48" s="20"/>
      <c r="FCM48" s="20"/>
      <c r="FCN48" s="20"/>
      <c r="FCO48" s="20"/>
      <c r="FCP48" s="20"/>
      <c r="FCQ48" s="20"/>
      <c r="FCR48" s="20"/>
      <c r="FCS48" s="20"/>
      <c r="FCT48" s="20"/>
      <c r="FCU48" s="20"/>
      <c r="FCV48" s="20"/>
      <c r="FCW48" s="20"/>
      <c r="FCX48" s="20"/>
      <c r="FCY48" s="20"/>
      <c r="FCZ48" s="20"/>
      <c r="FDA48" s="20"/>
      <c r="FDB48" s="20"/>
      <c r="FDC48" s="20"/>
      <c r="FDD48" s="20"/>
      <c r="FDE48" s="20"/>
      <c r="FDF48" s="20"/>
      <c r="FDG48" s="20"/>
      <c r="FDH48" s="20"/>
      <c r="FDI48" s="20"/>
      <c r="FDJ48" s="20"/>
      <c r="FDK48" s="20"/>
      <c r="FDL48" s="20"/>
      <c r="FDM48" s="20"/>
      <c r="FDN48" s="20"/>
      <c r="FDO48" s="20"/>
      <c r="FDP48" s="20"/>
      <c r="FDQ48" s="20"/>
      <c r="FDR48" s="20"/>
      <c r="FDS48" s="20"/>
      <c r="FDT48" s="20"/>
      <c r="FDU48" s="20"/>
      <c r="FDV48" s="20"/>
      <c r="FDW48" s="20"/>
      <c r="FDX48" s="20"/>
      <c r="FDY48" s="20"/>
      <c r="FDZ48" s="20"/>
      <c r="FEA48" s="20"/>
      <c r="FEB48" s="20"/>
      <c r="FEC48" s="20"/>
      <c r="FED48" s="20"/>
      <c r="FEE48" s="20"/>
      <c r="FEF48" s="20"/>
      <c r="FEG48" s="20"/>
      <c r="FEH48" s="20"/>
      <c r="FEI48" s="20"/>
      <c r="FEJ48" s="20"/>
      <c r="FEK48" s="20"/>
      <c r="FEL48" s="20"/>
      <c r="FEM48" s="20"/>
      <c r="FEN48" s="20"/>
      <c r="FEO48" s="20"/>
      <c r="FEP48" s="20"/>
      <c r="FEQ48" s="20"/>
      <c r="FER48" s="20"/>
      <c r="FES48" s="20"/>
      <c r="FET48" s="20"/>
      <c r="FEU48" s="20"/>
      <c r="FEV48" s="20"/>
      <c r="FEW48" s="20"/>
      <c r="FEX48" s="20"/>
      <c r="FEY48" s="20"/>
      <c r="FEZ48" s="20"/>
      <c r="FFA48" s="20"/>
      <c r="FFB48" s="20"/>
      <c r="FFC48" s="20"/>
      <c r="FFD48" s="20"/>
      <c r="FFE48" s="20"/>
      <c r="FFF48" s="20"/>
      <c r="FFG48" s="20"/>
      <c r="FFH48" s="20"/>
      <c r="FFI48" s="20"/>
      <c r="FFJ48" s="20"/>
      <c r="FFK48" s="20"/>
      <c r="FFL48" s="20"/>
      <c r="FFM48" s="20"/>
      <c r="FFN48" s="20"/>
      <c r="FFO48" s="20"/>
      <c r="FFP48" s="20"/>
      <c r="FFQ48" s="20"/>
      <c r="FFR48" s="20"/>
      <c r="FFS48" s="20"/>
      <c r="FFT48" s="20"/>
      <c r="FFU48" s="20"/>
      <c r="FFV48" s="20"/>
      <c r="FFW48" s="20"/>
      <c r="FFX48" s="20"/>
      <c r="FFY48" s="20"/>
      <c r="FFZ48" s="20"/>
      <c r="FGA48" s="20"/>
      <c r="FGB48" s="20"/>
      <c r="FGC48" s="20"/>
      <c r="FGD48" s="20"/>
      <c r="FGE48" s="20"/>
      <c r="FGF48" s="20"/>
      <c r="FGG48" s="20"/>
      <c r="FGH48" s="20"/>
      <c r="FGI48" s="20"/>
      <c r="FGJ48" s="20"/>
      <c r="FGK48" s="20"/>
      <c r="FGL48" s="20"/>
      <c r="FGM48" s="20"/>
      <c r="FGN48" s="20"/>
      <c r="FGO48" s="20"/>
      <c r="FGP48" s="20"/>
      <c r="FGQ48" s="20"/>
      <c r="FGR48" s="20"/>
      <c r="FGS48" s="20"/>
      <c r="FGT48" s="20"/>
      <c r="FGU48" s="20"/>
      <c r="FGV48" s="20"/>
      <c r="FGW48" s="20"/>
      <c r="FGX48" s="20"/>
      <c r="FGY48" s="20"/>
      <c r="FGZ48" s="20"/>
      <c r="FHA48" s="20"/>
      <c r="FHB48" s="20"/>
      <c r="FHC48" s="20"/>
      <c r="FHD48" s="20"/>
      <c r="FHE48" s="20"/>
      <c r="FHF48" s="20"/>
      <c r="FHG48" s="20"/>
      <c r="FHH48" s="20"/>
      <c r="FHI48" s="20"/>
      <c r="FHJ48" s="20"/>
      <c r="FHK48" s="20"/>
      <c r="FHL48" s="20"/>
      <c r="FHM48" s="20"/>
      <c r="FHN48" s="20"/>
      <c r="FHO48" s="20"/>
      <c r="FHP48" s="20"/>
      <c r="FHQ48" s="20"/>
      <c r="FHR48" s="20"/>
      <c r="FHS48" s="20"/>
      <c r="FHT48" s="20"/>
      <c r="FHU48" s="20"/>
      <c r="FHV48" s="20"/>
      <c r="FHW48" s="20"/>
      <c r="FHX48" s="20"/>
      <c r="FHY48" s="20"/>
      <c r="FHZ48" s="20"/>
      <c r="FIA48" s="20"/>
      <c r="FIB48" s="20"/>
      <c r="FIC48" s="20"/>
      <c r="FID48" s="20"/>
      <c r="FIE48" s="20"/>
      <c r="FIF48" s="20"/>
      <c r="FIG48" s="20"/>
      <c r="FIH48" s="20"/>
      <c r="FII48" s="20"/>
      <c r="FIJ48" s="20"/>
      <c r="FIK48" s="20"/>
      <c r="FIL48" s="20"/>
      <c r="FIM48" s="20"/>
      <c r="FIN48" s="20"/>
      <c r="FIO48" s="20"/>
      <c r="FIP48" s="20"/>
      <c r="FIQ48" s="20"/>
      <c r="FIR48" s="20"/>
      <c r="FIS48" s="20"/>
      <c r="FIT48" s="20"/>
      <c r="FIU48" s="20"/>
      <c r="FIV48" s="20"/>
      <c r="FIW48" s="20"/>
      <c r="FIX48" s="20"/>
      <c r="FIY48" s="20"/>
      <c r="FIZ48" s="20"/>
      <c r="FJA48" s="20"/>
      <c r="FJB48" s="20"/>
      <c r="FJC48" s="20"/>
      <c r="FJD48" s="20"/>
      <c r="FJE48" s="20"/>
      <c r="FJF48" s="20"/>
      <c r="FJG48" s="20"/>
      <c r="FJH48" s="20"/>
      <c r="FJI48" s="20"/>
      <c r="FJJ48" s="20"/>
      <c r="FJK48" s="20"/>
      <c r="FJL48" s="20"/>
      <c r="FJM48" s="20"/>
      <c r="FJN48" s="20"/>
      <c r="FJO48" s="20"/>
      <c r="FJP48" s="20"/>
      <c r="FJQ48" s="20"/>
      <c r="FJR48" s="20"/>
      <c r="FJS48" s="20"/>
      <c r="FJT48" s="20"/>
      <c r="FJU48" s="20"/>
      <c r="FJV48" s="20"/>
      <c r="FJW48" s="20"/>
      <c r="FJX48" s="20"/>
      <c r="FJY48" s="20"/>
      <c r="FJZ48" s="20"/>
      <c r="FKA48" s="20"/>
      <c r="FKB48" s="20"/>
      <c r="FKC48" s="20"/>
      <c r="FKD48" s="20"/>
      <c r="FKE48" s="20"/>
      <c r="FKF48" s="20"/>
      <c r="FKG48" s="20"/>
      <c r="FKH48" s="20"/>
      <c r="FKI48" s="20"/>
      <c r="FKJ48" s="20"/>
      <c r="FKK48" s="20"/>
      <c r="FKL48" s="20"/>
      <c r="FKM48" s="20"/>
      <c r="FKN48" s="20"/>
      <c r="FKO48" s="20"/>
      <c r="FKP48" s="20"/>
      <c r="FKQ48" s="20"/>
      <c r="FKR48" s="20"/>
      <c r="FKS48" s="20"/>
      <c r="FKT48" s="20"/>
      <c r="FKU48" s="20"/>
      <c r="FKV48" s="20"/>
      <c r="FKW48" s="20"/>
      <c r="FKX48" s="20"/>
      <c r="FKY48" s="20"/>
      <c r="FKZ48" s="20"/>
      <c r="FLA48" s="20"/>
      <c r="FLB48" s="20"/>
      <c r="FLC48" s="20"/>
      <c r="FLD48" s="20"/>
      <c r="FLE48" s="20"/>
      <c r="FLF48" s="20"/>
      <c r="FLG48" s="20"/>
      <c r="FLH48" s="20"/>
      <c r="FLI48" s="20"/>
      <c r="FLJ48" s="20"/>
      <c r="FLK48" s="20"/>
      <c r="FLL48" s="20"/>
      <c r="FLM48" s="20"/>
      <c r="FLN48" s="20"/>
      <c r="FLO48" s="20"/>
      <c r="FLP48" s="20"/>
      <c r="FLQ48" s="20"/>
      <c r="FLR48" s="20"/>
      <c r="FLS48" s="20"/>
      <c r="FLT48" s="20"/>
      <c r="FLU48" s="20"/>
      <c r="FLV48" s="20"/>
      <c r="FLW48" s="20"/>
      <c r="FLX48" s="20"/>
      <c r="FLY48" s="20"/>
      <c r="FLZ48" s="20"/>
      <c r="FMA48" s="20"/>
      <c r="FMB48" s="20"/>
      <c r="FMC48" s="20"/>
      <c r="FMD48" s="20"/>
      <c r="FME48" s="20"/>
      <c r="FMF48" s="20"/>
      <c r="FMG48" s="20"/>
      <c r="FMH48" s="20"/>
      <c r="FMI48" s="20"/>
      <c r="FMJ48" s="20"/>
      <c r="FMK48" s="20"/>
      <c r="FML48" s="20"/>
      <c r="FMM48" s="20"/>
      <c r="FMN48" s="20"/>
      <c r="FMO48" s="20"/>
      <c r="FMP48" s="20"/>
      <c r="FMQ48" s="20"/>
      <c r="FMR48" s="20"/>
      <c r="FMS48" s="20"/>
      <c r="FMT48" s="20"/>
      <c r="FMU48" s="20"/>
      <c r="FMV48" s="20"/>
      <c r="FMW48" s="20"/>
      <c r="FMX48" s="20"/>
      <c r="FMY48" s="20"/>
      <c r="FMZ48" s="20"/>
      <c r="FNA48" s="20"/>
      <c r="FNB48" s="20"/>
      <c r="FNC48" s="20"/>
      <c r="FND48" s="20"/>
      <c r="FNE48" s="20"/>
      <c r="FNF48" s="20"/>
      <c r="FNG48" s="20"/>
      <c r="FNH48" s="20"/>
      <c r="FNI48" s="20"/>
      <c r="FNJ48" s="20"/>
      <c r="FNK48" s="20"/>
      <c r="FNL48" s="20"/>
      <c r="FNM48" s="20"/>
      <c r="FNN48" s="20"/>
      <c r="FNO48" s="20"/>
      <c r="FNP48" s="20"/>
      <c r="FNQ48" s="20"/>
      <c r="FNR48" s="20"/>
      <c r="FNS48" s="20"/>
      <c r="FNT48" s="20"/>
      <c r="FNU48" s="20"/>
      <c r="FNV48" s="20"/>
      <c r="FNW48" s="20"/>
      <c r="FNX48" s="20"/>
      <c r="FNY48" s="20"/>
      <c r="FNZ48" s="20"/>
      <c r="FOA48" s="20"/>
      <c r="FOB48" s="20"/>
      <c r="FOC48" s="20"/>
      <c r="FOD48" s="20"/>
      <c r="FOE48" s="20"/>
      <c r="FOF48" s="20"/>
      <c r="FOG48" s="20"/>
      <c r="FOH48" s="20"/>
      <c r="FOI48" s="20"/>
      <c r="FOJ48" s="20"/>
      <c r="FOK48" s="20"/>
      <c r="FOL48" s="20"/>
      <c r="FOM48" s="20"/>
      <c r="FON48" s="20"/>
      <c r="FOO48" s="20"/>
      <c r="FOP48" s="20"/>
      <c r="FOQ48" s="20"/>
      <c r="FOR48" s="20"/>
      <c r="FOS48" s="20"/>
      <c r="FOT48" s="20"/>
      <c r="FOU48" s="20"/>
      <c r="FOV48" s="20"/>
      <c r="FOW48" s="20"/>
      <c r="FOX48" s="20"/>
      <c r="FOY48" s="20"/>
      <c r="FOZ48" s="20"/>
      <c r="FPA48" s="20"/>
      <c r="FPB48" s="20"/>
      <c r="FPC48" s="20"/>
      <c r="FPD48" s="20"/>
      <c r="FPE48" s="20"/>
      <c r="FPF48" s="20"/>
      <c r="FPG48" s="20"/>
      <c r="FPH48" s="20"/>
      <c r="FPI48" s="20"/>
      <c r="FPJ48" s="20"/>
      <c r="FPK48" s="20"/>
      <c r="FPL48" s="20"/>
      <c r="FPM48" s="20"/>
      <c r="FPN48" s="20"/>
      <c r="FPO48" s="20"/>
      <c r="FPP48" s="20"/>
      <c r="FPQ48" s="20"/>
      <c r="FPR48" s="20"/>
      <c r="FPS48" s="20"/>
      <c r="FPT48" s="20"/>
      <c r="FPU48" s="20"/>
      <c r="FPV48" s="20"/>
      <c r="FPW48" s="20"/>
      <c r="FPX48" s="20"/>
      <c r="FPY48" s="20"/>
      <c r="FPZ48" s="20"/>
      <c r="FQA48" s="20"/>
      <c r="FQB48" s="20"/>
      <c r="FQC48" s="20"/>
      <c r="FQD48" s="20"/>
      <c r="FQE48" s="20"/>
      <c r="FQF48" s="20"/>
      <c r="FQG48" s="20"/>
      <c r="FQH48" s="20"/>
      <c r="FQI48" s="20"/>
      <c r="FQJ48" s="20"/>
      <c r="FQK48" s="20"/>
      <c r="FQL48" s="20"/>
      <c r="FQM48" s="20"/>
      <c r="FQN48" s="20"/>
      <c r="FQO48" s="20"/>
      <c r="FQP48" s="20"/>
      <c r="FQQ48" s="20"/>
      <c r="FQR48" s="20"/>
      <c r="FQS48" s="20"/>
      <c r="FQT48" s="20"/>
      <c r="FQU48" s="20"/>
      <c r="FQV48" s="20"/>
      <c r="FQW48" s="20"/>
      <c r="FQX48" s="20"/>
      <c r="FQY48" s="20"/>
      <c r="FQZ48" s="20"/>
      <c r="FRA48" s="20"/>
      <c r="FRB48" s="20"/>
      <c r="FRC48" s="20"/>
      <c r="FRD48" s="20"/>
      <c r="FRE48" s="20"/>
      <c r="FRF48" s="20"/>
      <c r="FRG48" s="20"/>
      <c r="FRH48" s="20"/>
      <c r="FRI48" s="20"/>
      <c r="FRJ48" s="20"/>
      <c r="FRK48" s="20"/>
      <c r="FRL48" s="20"/>
      <c r="FRM48" s="20"/>
      <c r="FRN48" s="20"/>
      <c r="FRO48" s="20"/>
      <c r="FRP48" s="20"/>
      <c r="FRQ48" s="20"/>
      <c r="FRR48" s="20"/>
      <c r="FRS48" s="20"/>
      <c r="FRT48" s="20"/>
      <c r="FRU48" s="20"/>
      <c r="FRV48" s="20"/>
      <c r="FRW48" s="20"/>
      <c r="FRX48" s="20"/>
      <c r="FRY48" s="20"/>
      <c r="FRZ48" s="20"/>
      <c r="FSA48" s="20"/>
      <c r="FSB48" s="20"/>
      <c r="FSC48" s="20"/>
      <c r="FSD48" s="20"/>
      <c r="FSE48" s="20"/>
      <c r="FSF48" s="20"/>
      <c r="FSG48" s="20"/>
      <c r="FSH48" s="20"/>
      <c r="FSI48" s="20"/>
      <c r="FSJ48" s="20"/>
      <c r="FSK48" s="20"/>
      <c r="FSL48" s="20"/>
      <c r="FSM48" s="20"/>
      <c r="FSN48" s="20"/>
      <c r="FSO48" s="20"/>
      <c r="FSP48" s="20"/>
      <c r="FSQ48" s="20"/>
      <c r="FSR48" s="20"/>
      <c r="FSS48" s="20"/>
      <c r="FST48" s="20"/>
      <c r="FSU48" s="20"/>
      <c r="FSV48" s="20"/>
      <c r="FSW48" s="20"/>
      <c r="FSX48" s="20"/>
      <c r="FSY48" s="20"/>
      <c r="FSZ48" s="20"/>
      <c r="FTA48" s="20"/>
      <c r="FTB48" s="20"/>
      <c r="FTC48" s="20"/>
      <c r="FTD48" s="20"/>
      <c r="FTE48" s="20"/>
      <c r="FTF48" s="20"/>
      <c r="FTG48" s="20"/>
      <c r="FTH48" s="20"/>
      <c r="FTI48" s="20"/>
      <c r="FTJ48" s="20"/>
      <c r="FTK48" s="20"/>
      <c r="FTL48" s="20"/>
      <c r="FTM48" s="20"/>
      <c r="FTN48" s="20"/>
      <c r="FTO48" s="20"/>
      <c r="FTP48" s="20"/>
      <c r="FTQ48" s="20"/>
      <c r="FTR48" s="20"/>
      <c r="FTS48" s="20"/>
      <c r="FTT48" s="20"/>
      <c r="FTU48" s="20"/>
      <c r="FTV48" s="20"/>
      <c r="FTW48" s="20"/>
      <c r="FTX48" s="20"/>
      <c r="FTY48" s="20"/>
      <c r="FTZ48" s="20"/>
      <c r="FUA48" s="20"/>
      <c r="FUB48" s="20"/>
      <c r="FUC48" s="20"/>
      <c r="FUD48" s="20"/>
      <c r="FUE48" s="20"/>
      <c r="FUF48" s="20"/>
      <c r="FUG48" s="20"/>
      <c r="FUH48" s="20"/>
      <c r="FUI48" s="20"/>
      <c r="FUJ48" s="20"/>
      <c r="FUK48" s="20"/>
      <c r="FUL48" s="20"/>
      <c r="FUM48" s="20"/>
      <c r="FUN48" s="20"/>
      <c r="FUO48" s="20"/>
      <c r="FUP48" s="20"/>
      <c r="FUQ48" s="20"/>
      <c r="FUR48" s="20"/>
      <c r="FUS48" s="20"/>
      <c r="FUT48" s="20"/>
      <c r="FUU48" s="20"/>
      <c r="FUV48" s="20"/>
      <c r="FUW48" s="20"/>
      <c r="FUX48" s="20"/>
      <c r="FUY48" s="20"/>
      <c r="FUZ48" s="20"/>
      <c r="FVA48" s="20"/>
      <c r="FVB48" s="20"/>
      <c r="FVC48" s="20"/>
      <c r="FVD48" s="20"/>
      <c r="FVE48" s="20"/>
      <c r="FVF48" s="20"/>
      <c r="FVG48" s="20"/>
      <c r="FVH48" s="20"/>
      <c r="FVI48" s="20"/>
      <c r="FVJ48" s="20"/>
      <c r="FVK48" s="20"/>
      <c r="FVL48" s="20"/>
      <c r="FVM48" s="20"/>
      <c r="FVN48" s="20"/>
      <c r="FVO48" s="20"/>
      <c r="FVP48" s="20"/>
      <c r="FVQ48" s="20"/>
      <c r="FVR48" s="20"/>
      <c r="FVS48" s="20"/>
      <c r="FVT48" s="20"/>
      <c r="FVU48" s="20"/>
      <c r="FVV48" s="20"/>
      <c r="FVW48" s="20"/>
      <c r="FVX48" s="20"/>
      <c r="FVY48" s="20"/>
      <c r="FVZ48" s="20"/>
      <c r="FWA48" s="20"/>
      <c r="FWB48" s="20"/>
      <c r="FWC48" s="20"/>
      <c r="FWD48" s="20"/>
      <c r="FWE48" s="20"/>
      <c r="FWF48" s="20"/>
      <c r="FWG48" s="20"/>
      <c r="FWH48" s="20"/>
      <c r="FWI48" s="20"/>
      <c r="FWJ48" s="20"/>
      <c r="FWK48" s="20"/>
      <c r="FWL48" s="20"/>
      <c r="FWM48" s="20"/>
      <c r="FWN48" s="20"/>
      <c r="FWO48" s="20"/>
      <c r="FWP48" s="20"/>
      <c r="FWQ48" s="20"/>
      <c r="FWR48" s="20"/>
      <c r="FWS48" s="20"/>
      <c r="FWT48" s="20"/>
      <c r="FWU48" s="20"/>
      <c r="FWV48" s="20"/>
      <c r="FWW48" s="20"/>
      <c r="FWX48" s="20"/>
      <c r="FWY48" s="20"/>
      <c r="FWZ48" s="20"/>
      <c r="FXA48" s="20"/>
      <c r="FXB48" s="20"/>
      <c r="FXC48" s="20"/>
      <c r="FXD48" s="20"/>
      <c r="FXE48" s="20"/>
      <c r="FXF48" s="20"/>
      <c r="FXG48" s="20"/>
      <c r="FXH48" s="20"/>
      <c r="FXI48" s="20"/>
      <c r="FXJ48" s="20"/>
      <c r="FXK48" s="20"/>
      <c r="FXL48" s="20"/>
      <c r="FXM48" s="20"/>
      <c r="FXN48" s="20"/>
      <c r="FXO48" s="20"/>
      <c r="FXP48" s="20"/>
      <c r="FXQ48" s="20"/>
      <c r="FXR48" s="20"/>
      <c r="FXS48" s="20"/>
      <c r="FXT48" s="20"/>
      <c r="FXU48" s="20"/>
      <c r="FXV48" s="20"/>
      <c r="FXW48" s="20"/>
      <c r="FXX48" s="20"/>
      <c r="FXY48" s="20"/>
      <c r="FXZ48" s="20"/>
      <c r="FYA48" s="20"/>
      <c r="FYB48" s="20"/>
      <c r="FYC48" s="20"/>
      <c r="FYD48" s="20"/>
      <c r="FYE48" s="20"/>
      <c r="FYF48" s="20"/>
      <c r="FYG48" s="20"/>
      <c r="FYH48" s="20"/>
      <c r="FYI48" s="20"/>
      <c r="FYJ48" s="20"/>
      <c r="FYK48" s="20"/>
      <c r="FYL48" s="20"/>
      <c r="FYM48" s="20"/>
      <c r="FYN48" s="20"/>
      <c r="FYO48" s="20"/>
      <c r="FYP48" s="20"/>
      <c r="FYQ48" s="20"/>
      <c r="FYR48" s="20"/>
      <c r="FYS48" s="20"/>
      <c r="FYT48" s="20"/>
      <c r="FYU48" s="20"/>
      <c r="FYV48" s="20"/>
      <c r="FYW48" s="20"/>
      <c r="FYX48" s="20"/>
      <c r="FYY48" s="20"/>
      <c r="FYZ48" s="20"/>
      <c r="FZA48" s="20"/>
      <c r="FZB48" s="20"/>
      <c r="FZC48" s="20"/>
      <c r="FZD48" s="20"/>
      <c r="FZE48" s="20"/>
      <c r="FZF48" s="20"/>
      <c r="FZG48" s="20"/>
      <c r="FZH48" s="20"/>
      <c r="FZI48" s="20"/>
      <c r="FZJ48" s="20"/>
      <c r="FZK48" s="20"/>
      <c r="FZL48" s="20"/>
      <c r="FZM48" s="20"/>
      <c r="FZN48" s="20"/>
      <c r="FZO48" s="20"/>
      <c r="FZP48" s="20"/>
      <c r="FZQ48" s="20"/>
      <c r="FZR48" s="20"/>
      <c r="FZS48" s="20"/>
      <c r="FZT48" s="20"/>
      <c r="FZU48" s="20"/>
      <c r="FZV48" s="20"/>
      <c r="FZW48" s="20"/>
      <c r="FZX48" s="20"/>
      <c r="FZY48" s="20"/>
      <c r="FZZ48" s="20"/>
      <c r="GAA48" s="20"/>
      <c r="GAB48" s="20"/>
      <c r="GAC48" s="20"/>
      <c r="GAD48" s="20"/>
      <c r="GAE48" s="20"/>
      <c r="GAF48" s="20"/>
      <c r="GAG48" s="20"/>
      <c r="GAH48" s="20"/>
      <c r="GAI48" s="20"/>
      <c r="GAJ48" s="20"/>
      <c r="GAK48" s="20"/>
      <c r="GAL48" s="20"/>
      <c r="GAM48" s="20"/>
      <c r="GAN48" s="20"/>
      <c r="GAO48" s="20"/>
      <c r="GAP48" s="20"/>
      <c r="GAQ48" s="20"/>
      <c r="GAR48" s="20"/>
      <c r="GAS48" s="20"/>
      <c r="GAT48" s="20"/>
      <c r="GAU48" s="20"/>
      <c r="GAV48" s="20"/>
      <c r="GAW48" s="20"/>
      <c r="GAX48" s="20"/>
      <c r="GAY48" s="20"/>
      <c r="GAZ48" s="20"/>
      <c r="GBA48" s="20"/>
      <c r="GBB48" s="20"/>
      <c r="GBC48" s="20"/>
      <c r="GBD48" s="20"/>
      <c r="GBE48" s="20"/>
      <c r="GBF48" s="20"/>
      <c r="GBG48" s="20"/>
      <c r="GBH48" s="20"/>
      <c r="GBI48" s="20"/>
      <c r="GBJ48" s="20"/>
      <c r="GBK48" s="20"/>
      <c r="GBL48" s="20"/>
      <c r="GBM48" s="20"/>
      <c r="GBN48" s="20"/>
      <c r="GBO48" s="20"/>
      <c r="GBP48" s="20"/>
      <c r="GBQ48" s="20"/>
      <c r="GBR48" s="20"/>
      <c r="GBS48" s="20"/>
      <c r="GBT48" s="20"/>
      <c r="GBU48" s="20"/>
      <c r="GBV48" s="20"/>
      <c r="GBW48" s="20"/>
      <c r="GBX48" s="20"/>
      <c r="GBY48" s="20"/>
      <c r="GBZ48" s="20"/>
      <c r="GCA48" s="20"/>
      <c r="GCB48" s="20"/>
      <c r="GCC48" s="20"/>
      <c r="GCD48" s="20"/>
      <c r="GCE48" s="20"/>
      <c r="GCF48" s="20"/>
      <c r="GCG48" s="20"/>
      <c r="GCH48" s="20"/>
      <c r="GCI48" s="20"/>
      <c r="GCJ48" s="20"/>
      <c r="GCK48" s="20"/>
      <c r="GCL48" s="20"/>
      <c r="GCM48" s="20"/>
      <c r="GCN48" s="20"/>
      <c r="GCO48" s="20"/>
      <c r="GCP48" s="20"/>
      <c r="GCQ48" s="20"/>
      <c r="GCR48" s="20"/>
      <c r="GCS48" s="20"/>
      <c r="GCT48" s="20"/>
      <c r="GCU48" s="20"/>
      <c r="GCV48" s="20"/>
      <c r="GCW48" s="20"/>
      <c r="GCX48" s="20"/>
      <c r="GCY48" s="20"/>
      <c r="GCZ48" s="20"/>
      <c r="GDA48" s="20"/>
      <c r="GDB48" s="20"/>
      <c r="GDC48" s="20"/>
      <c r="GDD48" s="20"/>
      <c r="GDE48" s="20"/>
      <c r="GDF48" s="20"/>
      <c r="GDG48" s="20"/>
      <c r="GDH48" s="20"/>
      <c r="GDI48" s="20"/>
      <c r="GDJ48" s="20"/>
      <c r="GDK48" s="20"/>
      <c r="GDL48" s="20"/>
      <c r="GDM48" s="20"/>
      <c r="GDN48" s="20"/>
      <c r="GDO48" s="20"/>
      <c r="GDP48" s="20"/>
      <c r="GDQ48" s="20"/>
      <c r="GDR48" s="20"/>
      <c r="GDS48" s="20"/>
      <c r="GDT48" s="20"/>
      <c r="GDU48" s="20"/>
      <c r="GDV48" s="20"/>
      <c r="GDW48" s="20"/>
      <c r="GDX48" s="20"/>
      <c r="GDY48" s="20"/>
      <c r="GDZ48" s="20"/>
      <c r="GEA48" s="20"/>
      <c r="GEB48" s="20"/>
      <c r="GEC48" s="20"/>
      <c r="GED48" s="20"/>
      <c r="GEE48" s="20"/>
      <c r="GEF48" s="20"/>
      <c r="GEG48" s="20"/>
      <c r="GEH48" s="20"/>
      <c r="GEI48" s="20"/>
      <c r="GEJ48" s="20"/>
      <c r="GEK48" s="20"/>
      <c r="GEL48" s="20"/>
      <c r="GEM48" s="20"/>
      <c r="GEN48" s="20"/>
      <c r="GEO48" s="20"/>
      <c r="GEP48" s="20"/>
      <c r="GEQ48" s="20"/>
      <c r="GER48" s="20"/>
      <c r="GES48" s="20"/>
      <c r="GET48" s="20"/>
      <c r="GEU48" s="20"/>
      <c r="GEV48" s="20"/>
      <c r="GEW48" s="20"/>
      <c r="GEX48" s="20"/>
      <c r="GEY48" s="20"/>
      <c r="GEZ48" s="20"/>
      <c r="GFA48" s="20"/>
      <c r="GFB48" s="20"/>
      <c r="GFC48" s="20"/>
      <c r="GFD48" s="20"/>
      <c r="GFE48" s="20"/>
      <c r="GFF48" s="20"/>
      <c r="GFG48" s="20"/>
      <c r="GFH48" s="20"/>
      <c r="GFI48" s="20"/>
      <c r="GFJ48" s="20"/>
      <c r="GFK48" s="20"/>
      <c r="GFL48" s="20"/>
      <c r="GFM48" s="20"/>
      <c r="GFN48" s="20"/>
      <c r="GFO48" s="20"/>
      <c r="GFP48" s="20"/>
      <c r="GFQ48" s="20"/>
      <c r="GFR48" s="20"/>
      <c r="GFS48" s="20"/>
      <c r="GFT48" s="20"/>
      <c r="GFU48" s="20"/>
      <c r="GFV48" s="20"/>
      <c r="GFW48" s="20"/>
      <c r="GFX48" s="20"/>
      <c r="GFY48" s="20"/>
      <c r="GFZ48" s="20"/>
      <c r="GGA48" s="20"/>
      <c r="GGB48" s="20"/>
      <c r="GGC48" s="20"/>
      <c r="GGD48" s="20"/>
      <c r="GGE48" s="20"/>
      <c r="GGF48" s="20"/>
      <c r="GGG48" s="20"/>
      <c r="GGH48" s="20"/>
      <c r="GGI48" s="20"/>
      <c r="GGJ48" s="20"/>
      <c r="GGK48" s="20"/>
      <c r="GGL48" s="20"/>
      <c r="GGM48" s="20"/>
      <c r="GGN48" s="20"/>
      <c r="GGO48" s="20"/>
      <c r="GGP48" s="20"/>
      <c r="GGQ48" s="20"/>
      <c r="GGR48" s="20"/>
      <c r="GGS48" s="20"/>
      <c r="GGT48" s="20"/>
      <c r="GGU48" s="20"/>
      <c r="GGV48" s="20"/>
      <c r="GGW48" s="20"/>
      <c r="GGX48" s="20"/>
      <c r="GGY48" s="20"/>
      <c r="GGZ48" s="20"/>
      <c r="GHA48" s="20"/>
      <c r="GHB48" s="20"/>
      <c r="GHC48" s="20"/>
      <c r="GHD48" s="20"/>
      <c r="GHE48" s="20"/>
      <c r="GHF48" s="20"/>
      <c r="GHG48" s="20"/>
      <c r="GHH48" s="20"/>
      <c r="GHI48" s="20"/>
      <c r="GHJ48" s="20"/>
      <c r="GHK48" s="20"/>
      <c r="GHL48" s="20"/>
      <c r="GHM48" s="20"/>
      <c r="GHN48" s="20"/>
      <c r="GHO48" s="20"/>
      <c r="GHP48" s="20"/>
      <c r="GHQ48" s="20"/>
      <c r="GHR48" s="20"/>
      <c r="GHS48" s="20"/>
      <c r="GHT48" s="20"/>
      <c r="GHU48" s="20"/>
      <c r="GHV48" s="20"/>
      <c r="GHW48" s="20"/>
      <c r="GHX48" s="20"/>
      <c r="GHY48" s="20"/>
      <c r="GHZ48" s="20"/>
      <c r="GIA48" s="20"/>
      <c r="GIB48" s="20"/>
      <c r="GIC48" s="20"/>
      <c r="GID48" s="20"/>
      <c r="GIE48" s="20"/>
      <c r="GIF48" s="20"/>
      <c r="GIG48" s="20"/>
      <c r="GIH48" s="20"/>
      <c r="GII48" s="20"/>
      <c r="GIJ48" s="20"/>
      <c r="GIK48" s="20"/>
      <c r="GIL48" s="20"/>
      <c r="GIM48" s="20"/>
      <c r="GIN48" s="20"/>
      <c r="GIO48" s="20"/>
      <c r="GIP48" s="20"/>
      <c r="GIQ48" s="20"/>
      <c r="GIR48" s="20"/>
      <c r="GIS48" s="20"/>
      <c r="GIT48" s="20"/>
      <c r="GIU48" s="20"/>
      <c r="GIV48" s="20"/>
      <c r="GIW48" s="20"/>
      <c r="GIX48" s="20"/>
      <c r="GIY48" s="20"/>
      <c r="GIZ48" s="20"/>
      <c r="GJA48" s="20"/>
      <c r="GJB48" s="20"/>
      <c r="GJC48" s="20"/>
      <c r="GJD48" s="20"/>
      <c r="GJE48" s="20"/>
      <c r="GJF48" s="20"/>
      <c r="GJG48" s="20"/>
      <c r="GJH48" s="20"/>
      <c r="GJI48" s="20"/>
      <c r="GJJ48" s="20"/>
      <c r="GJK48" s="20"/>
      <c r="GJL48" s="20"/>
      <c r="GJM48" s="20"/>
      <c r="GJN48" s="20"/>
      <c r="GJO48" s="20"/>
      <c r="GJP48" s="20"/>
      <c r="GJQ48" s="20"/>
      <c r="GJR48" s="20"/>
      <c r="GJS48" s="20"/>
      <c r="GJT48" s="20"/>
      <c r="GJU48" s="20"/>
      <c r="GJV48" s="20"/>
      <c r="GJW48" s="20"/>
      <c r="GJX48" s="20"/>
      <c r="GJY48" s="20"/>
      <c r="GJZ48" s="20"/>
      <c r="GKA48" s="20"/>
      <c r="GKB48" s="20"/>
      <c r="GKC48" s="20"/>
      <c r="GKD48" s="20"/>
      <c r="GKE48" s="20"/>
      <c r="GKF48" s="20"/>
      <c r="GKG48" s="20"/>
      <c r="GKH48" s="20"/>
      <c r="GKI48" s="20"/>
      <c r="GKJ48" s="20"/>
      <c r="GKK48" s="20"/>
      <c r="GKL48" s="20"/>
      <c r="GKM48" s="20"/>
      <c r="GKN48" s="20"/>
      <c r="GKO48" s="20"/>
      <c r="GKP48" s="20"/>
      <c r="GKQ48" s="20"/>
      <c r="GKR48" s="20"/>
      <c r="GKS48" s="20"/>
      <c r="GKT48" s="20"/>
      <c r="GKU48" s="20"/>
      <c r="GKV48" s="20"/>
      <c r="GKW48" s="20"/>
      <c r="GKX48" s="20"/>
      <c r="GKY48" s="20"/>
      <c r="GKZ48" s="20"/>
      <c r="GLA48" s="20"/>
      <c r="GLB48" s="20"/>
      <c r="GLC48" s="20"/>
      <c r="GLD48" s="20"/>
      <c r="GLE48" s="20"/>
      <c r="GLF48" s="20"/>
      <c r="GLG48" s="20"/>
      <c r="GLH48" s="20"/>
      <c r="GLI48" s="20"/>
      <c r="GLJ48" s="20"/>
      <c r="GLK48" s="20"/>
      <c r="GLL48" s="20"/>
      <c r="GLM48" s="20"/>
      <c r="GLN48" s="20"/>
      <c r="GLO48" s="20"/>
      <c r="GLP48" s="20"/>
      <c r="GLQ48" s="20"/>
      <c r="GLR48" s="20"/>
      <c r="GLS48" s="20"/>
      <c r="GLT48" s="20"/>
      <c r="GLU48" s="20"/>
      <c r="GLV48" s="20"/>
      <c r="GLW48" s="20"/>
      <c r="GLX48" s="20"/>
      <c r="GLY48" s="20"/>
      <c r="GLZ48" s="20"/>
      <c r="GMA48" s="20"/>
      <c r="GMB48" s="20"/>
      <c r="GMC48" s="20"/>
      <c r="GMD48" s="20"/>
      <c r="GME48" s="20"/>
      <c r="GMF48" s="20"/>
      <c r="GMG48" s="20"/>
      <c r="GMH48" s="20"/>
      <c r="GMI48" s="20"/>
      <c r="GMJ48" s="20"/>
      <c r="GMK48" s="20"/>
      <c r="GML48" s="20"/>
      <c r="GMM48" s="20"/>
      <c r="GMN48" s="20"/>
      <c r="GMO48" s="20"/>
      <c r="GMP48" s="20"/>
      <c r="GMQ48" s="20"/>
      <c r="GMR48" s="20"/>
      <c r="GMS48" s="20"/>
      <c r="GMT48" s="20"/>
      <c r="GMU48" s="20"/>
      <c r="GMV48" s="20"/>
      <c r="GMW48" s="20"/>
      <c r="GMX48" s="20"/>
      <c r="GMY48" s="20"/>
      <c r="GMZ48" s="20"/>
      <c r="GNA48" s="20"/>
      <c r="GNB48" s="20"/>
      <c r="GNC48" s="20"/>
      <c r="GND48" s="20"/>
      <c r="GNE48" s="20"/>
      <c r="GNF48" s="20"/>
      <c r="GNG48" s="20"/>
      <c r="GNH48" s="20"/>
      <c r="GNI48" s="20"/>
      <c r="GNJ48" s="20"/>
      <c r="GNK48" s="20"/>
      <c r="GNL48" s="20"/>
      <c r="GNM48" s="20"/>
      <c r="GNN48" s="20"/>
      <c r="GNO48" s="20"/>
      <c r="GNP48" s="20"/>
      <c r="GNQ48" s="20"/>
      <c r="GNR48" s="20"/>
      <c r="GNS48" s="20"/>
      <c r="GNT48" s="20"/>
      <c r="GNU48" s="20"/>
      <c r="GNV48" s="20"/>
      <c r="GNW48" s="20"/>
      <c r="GNX48" s="20"/>
      <c r="GNY48" s="20"/>
      <c r="GNZ48" s="20"/>
      <c r="GOA48" s="20"/>
      <c r="GOB48" s="20"/>
      <c r="GOC48" s="20"/>
      <c r="GOD48" s="20"/>
      <c r="GOE48" s="20"/>
      <c r="GOF48" s="20"/>
      <c r="GOG48" s="20"/>
      <c r="GOH48" s="20"/>
      <c r="GOI48" s="20"/>
      <c r="GOJ48" s="20"/>
      <c r="GOK48" s="20"/>
      <c r="GOL48" s="20"/>
      <c r="GOM48" s="20"/>
      <c r="GON48" s="20"/>
      <c r="GOO48" s="20"/>
      <c r="GOP48" s="20"/>
      <c r="GOQ48" s="20"/>
      <c r="GOR48" s="20"/>
      <c r="GOS48" s="20"/>
      <c r="GOT48" s="20"/>
      <c r="GOU48" s="20"/>
      <c r="GOV48" s="20"/>
      <c r="GOW48" s="20"/>
      <c r="GOX48" s="20"/>
      <c r="GOY48" s="20"/>
      <c r="GOZ48" s="20"/>
      <c r="GPA48" s="20"/>
      <c r="GPB48" s="20"/>
      <c r="GPC48" s="20"/>
      <c r="GPD48" s="20"/>
      <c r="GPE48" s="20"/>
      <c r="GPF48" s="20"/>
      <c r="GPG48" s="20"/>
      <c r="GPH48" s="20"/>
      <c r="GPI48" s="20"/>
      <c r="GPJ48" s="20"/>
      <c r="GPK48" s="20"/>
      <c r="GPL48" s="20"/>
      <c r="GPM48" s="20"/>
      <c r="GPN48" s="20"/>
      <c r="GPO48" s="20"/>
      <c r="GPP48" s="20"/>
      <c r="GPQ48" s="20"/>
      <c r="GPR48" s="20"/>
      <c r="GPS48" s="20"/>
      <c r="GPT48" s="20"/>
      <c r="GPU48" s="20"/>
      <c r="GPV48" s="20"/>
      <c r="GPW48" s="20"/>
      <c r="GPX48" s="20"/>
      <c r="GPY48" s="20"/>
      <c r="GPZ48" s="20"/>
      <c r="GQA48" s="20"/>
      <c r="GQB48" s="20"/>
      <c r="GQC48" s="20"/>
      <c r="GQD48" s="20"/>
      <c r="GQE48" s="20"/>
      <c r="GQF48" s="20"/>
      <c r="GQG48" s="20"/>
      <c r="GQH48" s="20"/>
      <c r="GQI48" s="20"/>
      <c r="GQJ48" s="20"/>
      <c r="GQK48" s="20"/>
      <c r="GQL48" s="20"/>
      <c r="GQM48" s="20"/>
      <c r="GQN48" s="20"/>
      <c r="GQO48" s="20"/>
      <c r="GQP48" s="20"/>
      <c r="GQQ48" s="20"/>
      <c r="GQR48" s="20"/>
      <c r="GQS48" s="20"/>
      <c r="GQT48" s="20"/>
      <c r="GQU48" s="20"/>
      <c r="GQV48" s="20"/>
      <c r="GQW48" s="20"/>
      <c r="GQX48" s="20"/>
      <c r="GQY48" s="20"/>
      <c r="GQZ48" s="20"/>
      <c r="GRA48" s="20"/>
      <c r="GRB48" s="20"/>
      <c r="GRC48" s="20"/>
      <c r="GRD48" s="20"/>
      <c r="GRE48" s="20"/>
      <c r="GRF48" s="20"/>
      <c r="GRG48" s="20"/>
      <c r="GRH48" s="20"/>
      <c r="GRI48" s="20"/>
      <c r="GRJ48" s="20"/>
      <c r="GRK48" s="20"/>
      <c r="GRL48" s="20"/>
      <c r="GRM48" s="20"/>
      <c r="GRN48" s="20"/>
      <c r="GRO48" s="20"/>
      <c r="GRP48" s="20"/>
      <c r="GRQ48" s="20"/>
      <c r="GRR48" s="20"/>
      <c r="GRS48" s="20"/>
      <c r="GRT48" s="20"/>
      <c r="GRU48" s="20"/>
      <c r="GRV48" s="20"/>
      <c r="GRW48" s="20"/>
      <c r="GRX48" s="20"/>
      <c r="GRY48" s="20"/>
      <c r="GRZ48" s="20"/>
      <c r="GSA48" s="20"/>
      <c r="GSB48" s="20"/>
      <c r="GSC48" s="20"/>
      <c r="GSD48" s="20"/>
      <c r="GSE48" s="20"/>
      <c r="GSF48" s="20"/>
      <c r="GSG48" s="20"/>
      <c r="GSH48" s="20"/>
      <c r="GSI48" s="20"/>
      <c r="GSJ48" s="20"/>
      <c r="GSK48" s="20"/>
      <c r="GSL48" s="20"/>
      <c r="GSM48" s="20"/>
      <c r="GSN48" s="20"/>
      <c r="GSO48" s="20"/>
      <c r="GSP48" s="20"/>
      <c r="GSQ48" s="20"/>
      <c r="GSR48" s="20"/>
      <c r="GSS48" s="20"/>
      <c r="GST48" s="20"/>
      <c r="GSU48" s="20"/>
      <c r="GSV48" s="20"/>
      <c r="GSW48" s="20"/>
      <c r="GSX48" s="20"/>
      <c r="GSY48" s="20"/>
      <c r="GSZ48" s="20"/>
      <c r="GTA48" s="20"/>
      <c r="GTB48" s="20"/>
      <c r="GTC48" s="20"/>
      <c r="GTD48" s="20"/>
      <c r="GTE48" s="20"/>
      <c r="GTF48" s="20"/>
      <c r="GTG48" s="20"/>
      <c r="GTH48" s="20"/>
      <c r="GTI48" s="20"/>
      <c r="GTJ48" s="20"/>
      <c r="GTK48" s="20"/>
      <c r="GTL48" s="20"/>
      <c r="GTM48" s="20"/>
      <c r="GTN48" s="20"/>
      <c r="GTO48" s="20"/>
      <c r="GTP48" s="20"/>
      <c r="GTQ48" s="20"/>
      <c r="GTR48" s="20"/>
      <c r="GTS48" s="20"/>
      <c r="GTT48" s="20"/>
      <c r="GTU48" s="20"/>
      <c r="GTV48" s="20"/>
      <c r="GTW48" s="20"/>
      <c r="GTX48" s="20"/>
      <c r="GTY48" s="20"/>
      <c r="GTZ48" s="20"/>
      <c r="GUA48" s="20"/>
      <c r="GUB48" s="20"/>
      <c r="GUC48" s="20"/>
      <c r="GUD48" s="20"/>
      <c r="GUE48" s="20"/>
      <c r="GUF48" s="20"/>
      <c r="GUG48" s="20"/>
      <c r="GUH48" s="20"/>
      <c r="GUI48" s="20"/>
      <c r="GUJ48" s="20"/>
      <c r="GUK48" s="20"/>
      <c r="GUL48" s="20"/>
      <c r="GUM48" s="20"/>
      <c r="GUN48" s="20"/>
      <c r="GUO48" s="20"/>
      <c r="GUP48" s="20"/>
      <c r="GUQ48" s="20"/>
      <c r="GUR48" s="20"/>
      <c r="GUS48" s="20"/>
      <c r="GUT48" s="20"/>
      <c r="GUU48" s="20"/>
      <c r="GUV48" s="20"/>
      <c r="GUW48" s="20"/>
      <c r="GUX48" s="20"/>
      <c r="GUY48" s="20"/>
      <c r="GUZ48" s="20"/>
      <c r="GVA48" s="20"/>
      <c r="GVB48" s="20"/>
      <c r="GVC48" s="20"/>
      <c r="GVD48" s="20"/>
      <c r="GVE48" s="20"/>
      <c r="GVF48" s="20"/>
      <c r="GVG48" s="20"/>
      <c r="GVH48" s="20"/>
      <c r="GVI48" s="20"/>
      <c r="GVJ48" s="20"/>
      <c r="GVK48" s="20"/>
      <c r="GVL48" s="20"/>
      <c r="GVM48" s="20"/>
      <c r="GVN48" s="20"/>
      <c r="GVO48" s="20"/>
      <c r="GVP48" s="20"/>
      <c r="GVQ48" s="20"/>
      <c r="GVR48" s="20"/>
      <c r="GVS48" s="20"/>
      <c r="GVT48" s="20"/>
      <c r="GVU48" s="20"/>
      <c r="GVV48" s="20"/>
      <c r="GVW48" s="20"/>
      <c r="GVX48" s="20"/>
      <c r="GVY48" s="20"/>
      <c r="GVZ48" s="20"/>
      <c r="GWA48" s="20"/>
      <c r="GWB48" s="20"/>
      <c r="GWC48" s="20"/>
      <c r="GWD48" s="20"/>
      <c r="GWE48" s="20"/>
      <c r="GWF48" s="20"/>
      <c r="GWG48" s="20"/>
      <c r="GWH48" s="20"/>
      <c r="GWI48" s="20"/>
      <c r="GWJ48" s="20"/>
      <c r="GWK48" s="20"/>
      <c r="GWL48" s="20"/>
      <c r="GWM48" s="20"/>
      <c r="GWN48" s="20"/>
      <c r="GWO48" s="20"/>
      <c r="GWP48" s="20"/>
      <c r="GWQ48" s="20"/>
      <c r="GWR48" s="20"/>
      <c r="GWS48" s="20"/>
      <c r="GWT48" s="20"/>
      <c r="GWU48" s="20"/>
      <c r="GWV48" s="20"/>
      <c r="GWW48" s="20"/>
      <c r="GWX48" s="20"/>
      <c r="GWY48" s="20"/>
      <c r="GWZ48" s="20"/>
      <c r="GXA48" s="20"/>
      <c r="GXB48" s="20"/>
      <c r="GXC48" s="20"/>
      <c r="GXD48" s="20"/>
      <c r="GXE48" s="20"/>
      <c r="GXF48" s="20"/>
      <c r="GXG48" s="20"/>
      <c r="GXH48" s="20"/>
      <c r="GXI48" s="20"/>
      <c r="GXJ48" s="20"/>
      <c r="GXK48" s="20"/>
      <c r="GXL48" s="20"/>
      <c r="GXM48" s="20"/>
      <c r="GXN48" s="20"/>
      <c r="GXO48" s="20"/>
      <c r="GXP48" s="20"/>
      <c r="GXQ48" s="20"/>
      <c r="GXR48" s="20"/>
      <c r="GXS48" s="20"/>
      <c r="GXT48" s="20"/>
      <c r="GXU48" s="20"/>
      <c r="GXV48" s="20"/>
      <c r="GXW48" s="20"/>
      <c r="GXX48" s="20"/>
      <c r="GXY48" s="20"/>
      <c r="GXZ48" s="20"/>
      <c r="GYA48" s="20"/>
      <c r="GYB48" s="20"/>
      <c r="GYC48" s="20"/>
      <c r="GYD48" s="20"/>
      <c r="GYE48" s="20"/>
      <c r="GYF48" s="20"/>
      <c r="GYG48" s="20"/>
      <c r="GYH48" s="20"/>
      <c r="GYI48" s="20"/>
      <c r="GYJ48" s="20"/>
      <c r="GYK48" s="20"/>
      <c r="GYL48" s="20"/>
      <c r="GYM48" s="20"/>
      <c r="GYN48" s="20"/>
      <c r="GYO48" s="20"/>
      <c r="GYP48" s="20"/>
      <c r="GYQ48" s="20"/>
      <c r="GYR48" s="20"/>
      <c r="GYS48" s="20"/>
      <c r="GYT48" s="20"/>
      <c r="GYU48" s="20"/>
      <c r="GYV48" s="20"/>
      <c r="GYW48" s="20"/>
      <c r="GYX48" s="20"/>
      <c r="GYY48" s="20"/>
      <c r="GYZ48" s="20"/>
      <c r="GZA48" s="20"/>
      <c r="GZB48" s="20"/>
      <c r="GZC48" s="20"/>
      <c r="GZD48" s="20"/>
      <c r="GZE48" s="20"/>
      <c r="GZF48" s="20"/>
      <c r="GZG48" s="20"/>
      <c r="GZH48" s="20"/>
      <c r="GZI48" s="20"/>
      <c r="GZJ48" s="20"/>
      <c r="GZK48" s="20"/>
      <c r="GZL48" s="20"/>
      <c r="GZM48" s="20"/>
      <c r="GZN48" s="20"/>
      <c r="GZO48" s="20"/>
      <c r="GZP48" s="20"/>
      <c r="GZQ48" s="20"/>
      <c r="GZR48" s="20"/>
      <c r="GZS48" s="20"/>
      <c r="GZT48" s="20"/>
      <c r="GZU48" s="20"/>
      <c r="GZV48" s="20"/>
      <c r="GZW48" s="20"/>
      <c r="GZX48" s="20"/>
      <c r="GZY48" s="20"/>
      <c r="GZZ48" s="20"/>
      <c r="HAA48" s="20"/>
      <c r="HAB48" s="20"/>
      <c r="HAC48" s="20"/>
      <c r="HAD48" s="20"/>
      <c r="HAE48" s="20"/>
      <c r="HAF48" s="20"/>
      <c r="HAG48" s="20"/>
      <c r="HAH48" s="20"/>
      <c r="HAI48" s="20"/>
      <c r="HAJ48" s="20"/>
      <c r="HAK48" s="20"/>
      <c r="HAL48" s="20"/>
      <c r="HAM48" s="20"/>
      <c r="HAN48" s="20"/>
      <c r="HAO48" s="20"/>
      <c r="HAP48" s="20"/>
      <c r="HAQ48" s="20"/>
      <c r="HAR48" s="20"/>
      <c r="HAS48" s="20"/>
      <c r="HAT48" s="20"/>
      <c r="HAU48" s="20"/>
      <c r="HAV48" s="20"/>
      <c r="HAW48" s="20"/>
      <c r="HAX48" s="20"/>
      <c r="HAY48" s="20"/>
      <c r="HAZ48" s="20"/>
      <c r="HBA48" s="20"/>
      <c r="HBB48" s="20"/>
      <c r="HBC48" s="20"/>
      <c r="HBD48" s="20"/>
      <c r="HBE48" s="20"/>
      <c r="HBF48" s="20"/>
      <c r="HBG48" s="20"/>
      <c r="HBH48" s="20"/>
      <c r="HBI48" s="20"/>
      <c r="HBJ48" s="20"/>
      <c r="HBK48" s="20"/>
      <c r="HBL48" s="20"/>
      <c r="HBM48" s="20"/>
      <c r="HBN48" s="20"/>
      <c r="HBO48" s="20"/>
      <c r="HBP48" s="20"/>
      <c r="HBQ48" s="20"/>
      <c r="HBR48" s="20"/>
      <c r="HBS48" s="20"/>
      <c r="HBT48" s="20"/>
      <c r="HBU48" s="20"/>
      <c r="HBV48" s="20"/>
      <c r="HBW48" s="20"/>
      <c r="HBX48" s="20"/>
      <c r="HBY48" s="20"/>
      <c r="HBZ48" s="20"/>
      <c r="HCA48" s="20"/>
      <c r="HCB48" s="20"/>
      <c r="HCC48" s="20"/>
      <c r="HCD48" s="20"/>
      <c r="HCE48" s="20"/>
      <c r="HCF48" s="20"/>
      <c r="HCG48" s="20"/>
      <c r="HCH48" s="20"/>
      <c r="HCI48" s="20"/>
      <c r="HCJ48" s="20"/>
      <c r="HCK48" s="20"/>
      <c r="HCL48" s="20"/>
      <c r="HCM48" s="20"/>
      <c r="HCN48" s="20"/>
      <c r="HCO48" s="20"/>
      <c r="HCP48" s="20"/>
      <c r="HCQ48" s="20"/>
      <c r="HCR48" s="20"/>
      <c r="HCS48" s="20"/>
      <c r="HCT48" s="20"/>
      <c r="HCU48" s="20"/>
      <c r="HCV48" s="20"/>
      <c r="HCW48" s="20"/>
      <c r="HCX48" s="20"/>
      <c r="HCY48" s="20"/>
      <c r="HCZ48" s="20"/>
      <c r="HDA48" s="20"/>
      <c r="HDB48" s="20"/>
      <c r="HDC48" s="20"/>
      <c r="HDD48" s="20"/>
      <c r="HDE48" s="20"/>
      <c r="HDF48" s="20"/>
      <c r="HDG48" s="20"/>
      <c r="HDH48" s="20"/>
      <c r="HDI48" s="20"/>
      <c r="HDJ48" s="20"/>
      <c r="HDK48" s="20"/>
      <c r="HDL48" s="20"/>
      <c r="HDM48" s="20"/>
      <c r="HDN48" s="20"/>
      <c r="HDO48" s="20"/>
      <c r="HDP48" s="20"/>
      <c r="HDQ48" s="20"/>
      <c r="HDR48" s="20"/>
      <c r="HDS48" s="20"/>
      <c r="HDT48" s="20"/>
      <c r="HDU48" s="20"/>
      <c r="HDV48" s="20"/>
      <c r="HDW48" s="20"/>
      <c r="HDX48" s="20"/>
      <c r="HDY48" s="20"/>
      <c r="HDZ48" s="20"/>
      <c r="HEA48" s="20"/>
      <c r="HEB48" s="20"/>
      <c r="HEC48" s="20"/>
      <c r="HED48" s="20"/>
      <c r="HEE48" s="20"/>
      <c r="HEF48" s="20"/>
      <c r="HEG48" s="20"/>
      <c r="HEH48" s="20"/>
      <c r="HEI48" s="20"/>
      <c r="HEJ48" s="20"/>
      <c r="HEK48" s="20"/>
      <c r="HEL48" s="20"/>
      <c r="HEM48" s="20"/>
      <c r="HEN48" s="20"/>
      <c r="HEO48" s="20"/>
      <c r="HEP48" s="20"/>
      <c r="HEQ48" s="20"/>
      <c r="HER48" s="20"/>
      <c r="HES48" s="20"/>
      <c r="HET48" s="20"/>
      <c r="HEU48" s="20"/>
      <c r="HEV48" s="20"/>
      <c r="HEW48" s="20"/>
      <c r="HEX48" s="20"/>
      <c r="HEY48" s="20"/>
      <c r="HEZ48" s="20"/>
      <c r="HFA48" s="20"/>
      <c r="HFB48" s="20"/>
      <c r="HFC48" s="20"/>
      <c r="HFD48" s="20"/>
      <c r="HFE48" s="20"/>
      <c r="HFF48" s="20"/>
      <c r="HFG48" s="20"/>
      <c r="HFH48" s="20"/>
      <c r="HFI48" s="20"/>
      <c r="HFJ48" s="20"/>
      <c r="HFK48" s="20"/>
      <c r="HFL48" s="20"/>
      <c r="HFM48" s="20"/>
      <c r="HFN48" s="20"/>
      <c r="HFO48" s="20"/>
      <c r="HFP48" s="20"/>
      <c r="HFQ48" s="20"/>
      <c r="HFR48" s="20"/>
      <c r="HFS48" s="20"/>
      <c r="HFT48" s="20"/>
      <c r="HFU48" s="20"/>
      <c r="HFV48" s="20"/>
      <c r="HFW48" s="20"/>
      <c r="HFX48" s="20"/>
      <c r="HFY48" s="20"/>
      <c r="HFZ48" s="20"/>
      <c r="HGA48" s="20"/>
      <c r="HGB48" s="20"/>
      <c r="HGC48" s="20"/>
      <c r="HGD48" s="20"/>
      <c r="HGE48" s="20"/>
      <c r="HGF48" s="20"/>
      <c r="HGG48" s="20"/>
      <c r="HGH48" s="20"/>
      <c r="HGI48" s="20"/>
      <c r="HGJ48" s="20"/>
      <c r="HGK48" s="20"/>
      <c r="HGL48" s="20"/>
      <c r="HGM48" s="20"/>
      <c r="HGN48" s="20"/>
      <c r="HGO48" s="20"/>
      <c r="HGP48" s="20"/>
      <c r="HGQ48" s="20"/>
      <c r="HGR48" s="20"/>
      <c r="HGS48" s="20"/>
      <c r="HGT48" s="20"/>
      <c r="HGU48" s="20"/>
      <c r="HGV48" s="20"/>
      <c r="HGW48" s="20"/>
      <c r="HGX48" s="20"/>
      <c r="HGY48" s="20"/>
      <c r="HGZ48" s="20"/>
      <c r="HHA48" s="20"/>
      <c r="HHB48" s="20"/>
      <c r="HHC48" s="20"/>
      <c r="HHD48" s="20"/>
      <c r="HHE48" s="20"/>
      <c r="HHF48" s="20"/>
      <c r="HHG48" s="20"/>
      <c r="HHH48" s="20"/>
      <c r="HHI48" s="20"/>
      <c r="HHJ48" s="20"/>
      <c r="HHK48" s="20"/>
      <c r="HHL48" s="20"/>
      <c r="HHM48" s="20"/>
      <c r="HHN48" s="20"/>
      <c r="HHO48" s="20"/>
      <c r="HHP48" s="20"/>
      <c r="HHQ48" s="20"/>
      <c r="HHR48" s="20"/>
      <c r="HHS48" s="20"/>
      <c r="HHT48" s="20"/>
      <c r="HHU48" s="20"/>
      <c r="HHV48" s="20"/>
      <c r="HHW48" s="20"/>
      <c r="HHX48" s="20"/>
      <c r="HHY48" s="20"/>
      <c r="HHZ48" s="20"/>
      <c r="HIA48" s="20"/>
      <c r="HIB48" s="20"/>
      <c r="HIC48" s="20"/>
      <c r="HID48" s="20"/>
      <c r="HIE48" s="20"/>
      <c r="HIF48" s="20"/>
      <c r="HIG48" s="20"/>
      <c r="HIH48" s="20"/>
      <c r="HII48" s="20"/>
      <c r="HIJ48" s="20"/>
      <c r="HIK48" s="20"/>
      <c r="HIL48" s="20"/>
      <c r="HIM48" s="20"/>
      <c r="HIN48" s="20"/>
      <c r="HIO48" s="20"/>
      <c r="HIP48" s="20"/>
      <c r="HIQ48" s="20"/>
      <c r="HIR48" s="20"/>
      <c r="HIS48" s="20"/>
      <c r="HIT48" s="20"/>
      <c r="HIU48" s="20"/>
      <c r="HIV48" s="20"/>
      <c r="HIW48" s="20"/>
      <c r="HIX48" s="20"/>
      <c r="HIY48" s="20"/>
      <c r="HIZ48" s="20"/>
      <c r="HJA48" s="20"/>
      <c r="HJB48" s="20"/>
      <c r="HJC48" s="20"/>
      <c r="HJD48" s="20"/>
      <c r="HJE48" s="20"/>
      <c r="HJF48" s="20"/>
      <c r="HJG48" s="20"/>
      <c r="HJH48" s="20"/>
      <c r="HJI48" s="20"/>
      <c r="HJJ48" s="20"/>
      <c r="HJK48" s="20"/>
      <c r="HJL48" s="20"/>
      <c r="HJM48" s="20"/>
      <c r="HJN48" s="20"/>
      <c r="HJO48" s="20"/>
      <c r="HJP48" s="20"/>
      <c r="HJQ48" s="20"/>
      <c r="HJR48" s="20"/>
      <c r="HJS48" s="20"/>
      <c r="HJT48" s="20"/>
      <c r="HJU48" s="20"/>
      <c r="HJV48" s="20"/>
      <c r="HJW48" s="20"/>
      <c r="HJX48" s="20"/>
      <c r="HJY48" s="20"/>
      <c r="HJZ48" s="20"/>
      <c r="HKA48" s="20"/>
      <c r="HKB48" s="20"/>
      <c r="HKC48" s="20"/>
      <c r="HKD48" s="20"/>
      <c r="HKE48" s="20"/>
      <c r="HKF48" s="20"/>
      <c r="HKG48" s="20"/>
      <c r="HKH48" s="20"/>
      <c r="HKI48" s="20"/>
      <c r="HKJ48" s="20"/>
      <c r="HKK48" s="20"/>
      <c r="HKL48" s="20"/>
      <c r="HKM48" s="20"/>
      <c r="HKN48" s="20"/>
      <c r="HKO48" s="20"/>
      <c r="HKP48" s="20"/>
      <c r="HKQ48" s="20"/>
      <c r="HKR48" s="20"/>
      <c r="HKS48" s="20"/>
      <c r="HKT48" s="20"/>
      <c r="HKU48" s="20"/>
      <c r="HKV48" s="20"/>
      <c r="HKW48" s="20"/>
      <c r="HKX48" s="20"/>
      <c r="HKY48" s="20"/>
      <c r="HKZ48" s="20"/>
      <c r="HLA48" s="20"/>
      <c r="HLB48" s="20"/>
      <c r="HLC48" s="20"/>
      <c r="HLD48" s="20"/>
      <c r="HLE48" s="20"/>
      <c r="HLF48" s="20"/>
      <c r="HLG48" s="20"/>
      <c r="HLH48" s="20"/>
      <c r="HLI48" s="20"/>
      <c r="HLJ48" s="20"/>
      <c r="HLK48" s="20"/>
      <c r="HLL48" s="20"/>
      <c r="HLM48" s="20"/>
      <c r="HLN48" s="20"/>
      <c r="HLO48" s="20"/>
      <c r="HLP48" s="20"/>
      <c r="HLQ48" s="20"/>
      <c r="HLR48" s="20"/>
      <c r="HLS48" s="20"/>
      <c r="HLT48" s="20"/>
      <c r="HLU48" s="20"/>
      <c r="HLV48" s="20"/>
      <c r="HLW48" s="20"/>
      <c r="HLX48" s="20"/>
      <c r="HLY48" s="20"/>
      <c r="HLZ48" s="20"/>
      <c r="HMA48" s="20"/>
      <c r="HMB48" s="20"/>
      <c r="HMC48" s="20"/>
      <c r="HMD48" s="20"/>
      <c r="HME48" s="20"/>
      <c r="HMF48" s="20"/>
      <c r="HMG48" s="20"/>
      <c r="HMH48" s="20"/>
      <c r="HMI48" s="20"/>
      <c r="HMJ48" s="20"/>
      <c r="HMK48" s="20"/>
      <c r="HML48" s="20"/>
      <c r="HMM48" s="20"/>
      <c r="HMN48" s="20"/>
      <c r="HMO48" s="20"/>
      <c r="HMP48" s="20"/>
      <c r="HMQ48" s="20"/>
      <c r="HMR48" s="20"/>
      <c r="HMS48" s="20"/>
      <c r="HMT48" s="20"/>
      <c r="HMU48" s="20"/>
      <c r="HMV48" s="20"/>
      <c r="HMW48" s="20"/>
      <c r="HMX48" s="20"/>
      <c r="HMY48" s="20"/>
      <c r="HMZ48" s="20"/>
      <c r="HNA48" s="20"/>
      <c r="HNB48" s="20"/>
      <c r="HNC48" s="20"/>
      <c r="HND48" s="20"/>
      <c r="HNE48" s="20"/>
      <c r="HNF48" s="20"/>
      <c r="HNG48" s="20"/>
      <c r="HNH48" s="20"/>
      <c r="HNI48" s="20"/>
      <c r="HNJ48" s="20"/>
      <c r="HNK48" s="20"/>
      <c r="HNL48" s="20"/>
      <c r="HNM48" s="20"/>
      <c r="HNN48" s="20"/>
      <c r="HNO48" s="20"/>
      <c r="HNP48" s="20"/>
      <c r="HNQ48" s="20"/>
      <c r="HNR48" s="20"/>
      <c r="HNS48" s="20"/>
      <c r="HNT48" s="20"/>
      <c r="HNU48" s="20"/>
      <c r="HNV48" s="20"/>
      <c r="HNW48" s="20"/>
      <c r="HNX48" s="20"/>
      <c r="HNY48" s="20"/>
      <c r="HNZ48" s="20"/>
      <c r="HOA48" s="20"/>
      <c r="HOB48" s="20"/>
      <c r="HOC48" s="20"/>
      <c r="HOD48" s="20"/>
      <c r="HOE48" s="20"/>
      <c r="HOF48" s="20"/>
      <c r="HOG48" s="20"/>
      <c r="HOH48" s="20"/>
      <c r="HOI48" s="20"/>
      <c r="HOJ48" s="20"/>
      <c r="HOK48" s="20"/>
      <c r="HOL48" s="20"/>
      <c r="HOM48" s="20"/>
      <c r="HON48" s="20"/>
      <c r="HOO48" s="20"/>
      <c r="HOP48" s="20"/>
      <c r="HOQ48" s="20"/>
      <c r="HOR48" s="20"/>
      <c r="HOS48" s="20"/>
      <c r="HOT48" s="20"/>
      <c r="HOU48" s="20"/>
      <c r="HOV48" s="20"/>
      <c r="HOW48" s="20"/>
      <c r="HOX48" s="20"/>
      <c r="HOY48" s="20"/>
      <c r="HOZ48" s="20"/>
      <c r="HPA48" s="20"/>
      <c r="HPB48" s="20"/>
      <c r="HPC48" s="20"/>
      <c r="HPD48" s="20"/>
      <c r="HPE48" s="20"/>
      <c r="HPF48" s="20"/>
      <c r="HPG48" s="20"/>
      <c r="HPH48" s="20"/>
      <c r="HPI48" s="20"/>
      <c r="HPJ48" s="20"/>
      <c r="HPK48" s="20"/>
      <c r="HPL48" s="20"/>
      <c r="HPM48" s="20"/>
      <c r="HPN48" s="20"/>
      <c r="HPO48" s="20"/>
      <c r="HPP48" s="20"/>
      <c r="HPQ48" s="20"/>
      <c r="HPR48" s="20"/>
      <c r="HPS48" s="20"/>
      <c r="HPT48" s="20"/>
      <c r="HPU48" s="20"/>
      <c r="HPV48" s="20"/>
      <c r="HPW48" s="20"/>
      <c r="HPX48" s="20"/>
      <c r="HPY48" s="20"/>
      <c r="HPZ48" s="20"/>
      <c r="HQA48" s="20"/>
      <c r="HQB48" s="20"/>
      <c r="HQC48" s="20"/>
      <c r="HQD48" s="20"/>
      <c r="HQE48" s="20"/>
      <c r="HQF48" s="20"/>
      <c r="HQG48" s="20"/>
      <c r="HQH48" s="20"/>
      <c r="HQI48" s="20"/>
      <c r="HQJ48" s="20"/>
      <c r="HQK48" s="20"/>
      <c r="HQL48" s="20"/>
      <c r="HQM48" s="20"/>
      <c r="HQN48" s="20"/>
      <c r="HQO48" s="20"/>
      <c r="HQP48" s="20"/>
      <c r="HQQ48" s="20"/>
      <c r="HQR48" s="20"/>
      <c r="HQS48" s="20"/>
      <c r="HQT48" s="20"/>
      <c r="HQU48" s="20"/>
      <c r="HQV48" s="20"/>
      <c r="HQW48" s="20"/>
      <c r="HQX48" s="20"/>
      <c r="HQY48" s="20"/>
      <c r="HQZ48" s="20"/>
      <c r="HRA48" s="20"/>
      <c r="HRB48" s="20"/>
      <c r="HRC48" s="20"/>
      <c r="HRD48" s="20"/>
      <c r="HRE48" s="20"/>
      <c r="HRF48" s="20"/>
      <c r="HRG48" s="20"/>
      <c r="HRH48" s="20"/>
      <c r="HRI48" s="20"/>
      <c r="HRJ48" s="20"/>
      <c r="HRK48" s="20"/>
      <c r="HRL48" s="20"/>
      <c r="HRM48" s="20"/>
      <c r="HRN48" s="20"/>
      <c r="HRO48" s="20"/>
      <c r="HRP48" s="20"/>
      <c r="HRQ48" s="20"/>
      <c r="HRR48" s="20"/>
      <c r="HRS48" s="20"/>
      <c r="HRT48" s="20"/>
      <c r="HRU48" s="20"/>
      <c r="HRV48" s="20"/>
      <c r="HRW48" s="20"/>
      <c r="HRX48" s="20"/>
      <c r="HRY48" s="20"/>
      <c r="HRZ48" s="20"/>
      <c r="HSA48" s="20"/>
      <c r="HSB48" s="20"/>
      <c r="HSC48" s="20"/>
      <c r="HSD48" s="20"/>
      <c r="HSE48" s="20"/>
      <c r="HSF48" s="20"/>
      <c r="HSG48" s="20"/>
      <c r="HSH48" s="20"/>
      <c r="HSI48" s="20"/>
      <c r="HSJ48" s="20"/>
      <c r="HSK48" s="20"/>
      <c r="HSL48" s="20"/>
      <c r="HSM48" s="20"/>
      <c r="HSN48" s="20"/>
      <c r="HSO48" s="20"/>
      <c r="HSP48" s="20"/>
      <c r="HSQ48" s="20"/>
      <c r="HSR48" s="20"/>
      <c r="HSS48" s="20"/>
      <c r="HST48" s="20"/>
      <c r="HSU48" s="20"/>
      <c r="HSV48" s="20"/>
      <c r="HSW48" s="20"/>
      <c r="HSX48" s="20"/>
      <c r="HSY48" s="20"/>
      <c r="HSZ48" s="20"/>
      <c r="HTA48" s="20"/>
      <c r="HTB48" s="20"/>
      <c r="HTC48" s="20"/>
      <c r="HTD48" s="20"/>
      <c r="HTE48" s="20"/>
      <c r="HTF48" s="20"/>
      <c r="HTG48" s="20"/>
      <c r="HTH48" s="20"/>
      <c r="HTI48" s="20"/>
      <c r="HTJ48" s="20"/>
      <c r="HTK48" s="20"/>
      <c r="HTL48" s="20"/>
      <c r="HTM48" s="20"/>
      <c r="HTN48" s="20"/>
      <c r="HTO48" s="20"/>
      <c r="HTP48" s="20"/>
      <c r="HTQ48" s="20"/>
      <c r="HTR48" s="20"/>
      <c r="HTS48" s="20"/>
      <c r="HTT48" s="20"/>
      <c r="HTU48" s="20"/>
      <c r="HTV48" s="20"/>
      <c r="HTW48" s="20"/>
      <c r="HTX48" s="20"/>
      <c r="HTY48" s="20"/>
      <c r="HTZ48" s="20"/>
      <c r="HUA48" s="20"/>
      <c r="HUB48" s="20"/>
      <c r="HUC48" s="20"/>
      <c r="HUD48" s="20"/>
      <c r="HUE48" s="20"/>
      <c r="HUF48" s="20"/>
      <c r="HUG48" s="20"/>
      <c r="HUH48" s="20"/>
      <c r="HUI48" s="20"/>
      <c r="HUJ48" s="20"/>
      <c r="HUK48" s="20"/>
      <c r="HUL48" s="20"/>
      <c r="HUM48" s="20"/>
      <c r="HUN48" s="20"/>
      <c r="HUO48" s="20"/>
      <c r="HUP48" s="20"/>
      <c r="HUQ48" s="20"/>
      <c r="HUR48" s="20"/>
      <c r="HUS48" s="20"/>
      <c r="HUT48" s="20"/>
      <c r="HUU48" s="20"/>
      <c r="HUV48" s="20"/>
      <c r="HUW48" s="20"/>
      <c r="HUX48" s="20"/>
      <c r="HUY48" s="20"/>
      <c r="HUZ48" s="20"/>
      <c r="HVA48" s="20"/>
      <c r="HVB48" s="20"/>
      <c r="HVC48" s="20"/>
      <c r="HVD48" s="20"/>
      <c r="HVE48" s="20"/>
      <c r="HVF48" s="20"/>
      <c r="HVG48" s="20"/>
      <c r="HVH48" s="20"/>
      <c r="HVI48" s="20"/>
      <c r="HVJ48" s="20"/>
      <c r="HVK48" s="20"/>
      <c r="HVL48" s="20"/>
      <c r="HVM48" s="20"/>
      <c r="HVN48" s="20"/>
      <c r="HVO48" s="20"/>
      <c r="HVP48" s="20"/>
      <c r="HVQ48" s="20"/>
      <c r="HVR48" s="20"/>
      <c r="HVS48" s="20"/>
      <c r="HVT48" s="20"/>
      <c r="HVU48" s="20"/>
      <c r="HVV48" s="20"/>
      <c r="HVW48" s="20"/>
      <c r="HVX48" s="20"/>
      <c r="HVY48" s="20"/>
      <c r="HVZ48" s="20"/>
      <c r="HWA48" s="20"/>
      <c r="HWB48" s="20"/>
      <c r="HWC48" s="20"/>
      <c r="HWD48" s="20"/>
      <c r="HWE48" s="20"/>
      <c r="HWF48" s="20"/>
      <c r="HWG48" s="20"/>
      <c r="HWH48" s="20"/>
      <c r="HWI48" s="20"/>
      <c r="HWJ48" s="20"/>
      <c r="HWK48" s="20"/>
      <c r="HWL48" s="20"/>
      <c r="HWM48" s="20"/>
      <c r="HWN48" s="20"/>
      <c r="HWO48" s="20"/>
      <c r="HWP48" s="20"/>
      <c r="HWQ48" s="20"/>
      <c r="HWR48" s="20"/>
      <c r="HWS48" s="20"/>
      <c r="HWT48" s="20"/>
      <c r="HWU48" s="20"/>
      <c r="HWV48" s="20"/>
      <c r="HWW48" s="20"/>
      <c r="HWX48" s="20"/>
      <c r="HWY48" s="20"/>
      <c r="HWZ48" s="20"/>
      <c r="HXA48" s="20"/>
      <c r="HXB48" s="20"/>
      <c r="HXC48" s="20"/>
      <c r="HXD48" s="20"/>
      <c r="HXE48" s="20"/>
      <c r="HXF48" s="20"/>
      <c r="HXG48" s="20"/>
      <c r="HXH48" s="20"/>
      <c r="HXI48" s="20"/>
      <c r="HXJ48" s="20"/>
      <c r="HXK48" s="20"/>
      <c r="HXL48" s="20"/>
      <c r="HXM48" s="20"/>
      <c r="HXN48" s="20"/>
      <c r="HXO48" s="20"/>
      <c r="HXP48" s="20"/>
      <c r="HXQ48" s="20"/>
      <c r="HXR48" s="20"/>
      <c r="HXS48" s="20"/>
      <c r="HXT48" s="20"/>
      <c r="HXU48" s="20"/>
      <c r="HXV48" s="20"/>
      <c r="HXW48" s="20"/>
      <c r="HXX48" s="20"/>
      <c r="HXY48" s="20"/>
      <c r="HXZ48" s="20"/>
      <c r="HYA48" s="20"/>
      <c r="HYB48" s="20"/>
      <c r="HYC48" s="20"/>
      <c r="HYD48" s="20"/>
      <c r="HYE48" s="20"/>
      <c r="HYF48" s="20"/>
      <c r="HYG48" s="20"/>
      <c r="HYH48" s="20"/>
      <c r="HYI48" s="20"/>
      <c r="HYJ48" s="20"/>
      <c r="HYK48" s="20"/>
      <c r="HYL48" s="20"/>
      <c r="HYM48" s="20"/>
      <c r="HYN48" s="20"/>
      <c r="HYO48" s="20"/>
      <c r="HYP48" s="20"/>
      <c r="HYQ48" s="20"/>
      <c r="HYR48" s="20"/>
      <c r="HYS48" s="20"/>
      <c r="HYT48" s="20"/>
      <c r="HYU48" s="20"/>
      <c r="HYV48" s="20"/>
      <c r="HYW48" s="20"/>
      <c r="HYX48" s="20"/>
      <c r="HYY48" s="20"/>
      <c r="HYZ48" s="20"/>
      <c r="HZA48" s="20"/>
      <c r="HZB48" s="20"/>
      <c r="HZC48" s="20"/>
      <c r="HZD48" s="20"/>
      <c r="HZE48" s="20"/>
      <c r="HZF48" s="20"/>
      <c r="HZG48" s="20"/>
      <c r="HZH48" s="20"/>
      <c r="HZI48" s="20"/>
      <c r="HZJ48" s="20"/>
      <c r="HZK48" s="20"/>
      <c r="HZL48" s="20"/>
      <c r="HZM48" s="20"/>
      <c r="HZN48" s="20"/>
      <c r="HZO48" s="20"/>
      <c r="HZP48" s="20"/>
      <c r="HZQ48" s="20"/>
      <c r="HZR48" s="20"/>
      <c r="HZS48" s="20"/>
      <c r="HZT48" s="20"/>
      <c r="HZU48" s="20"/>
      <c r="HZV48" s="20"/>
      <c r="HZW48" s="20"/>
      <c r="HZX48" s="20"/>
      <c r="HZY48" s="20"/>
      <c r="HZZ48" s="20"/>
      <c r="IAA48" s="20"/>
      <c r="IAB48" s="20"/>
      <c r="IAC48" s="20"/>
      <c r="IAD48" s="20"/>
      <c r="IAE48" s="20"/>
      <c r="IAF48" s="20"/>
      <c r="IAG48" s="20"/>
      <c r="IAH48" s="20"/>
      <c r="IAI48" s="20"/>
      <c r="IAJ48" s="20"/>
      <c r="IAK48" s="20"/>
      <c r="IAL48" s="20"/>
      <c r="IAM48" s="20"/>
      <c r="IAN48" s="20"/>
      <c r="IAO48" s="20"/>
      <c r="IAP48" s="20"/>
      <c r="IAQ48" s="20"/>
      <c r="IAR48" s="20"/>
      <c r="IAS48" s="20"/>
      <c r="IAT48" s="20"/>
      <c r="IAU48" s="20"/>
      <c r="IAV48" s="20"/>
      <c r="IAW48" s="20"/>
      <c r="IAX48" s="20"/>
      <c r="IAY48" s="20"/>
      <c r="IAZ48" s="20"/>
      <c r="IBA48" s="20"/>
      <c r="IBB48" s="20"/>
      <c r="IBC48" s="20"/>
      <c r="IBD48" s="20"/>
      <c r="IBE48" s="20"/>
      <c r="IBF48" s="20"/>
      <c r="IBG48" s="20"/>
      <c r="IBH48" s="20"/>
      <c r="IBI48" s="20"/>
      <c r="IBJ48" s="20"/>
      <c r="IBK48" s="20"/>
      <c r="IBL48" s="20"/>
      <c r="IBM48" s="20"/>
      <c r="IBN48" s="20"/>
      <c r="IBO48" s="20"/>
      <c r="IBP48" s="20"/>
      <c r="IBQ48" s="20"/>
      <c r="IBR48" s="20"/>
      <c r="IBS48" s="20"/>
      <c r="IBT48" s="20"/>
      <c r="IBU48" s="20"/>
      <c r="IBV48" s="20"/>
      <c r="IBW48" s="20"/>
      <c r="IBX48" s="20"/>
      <c r="IBY48" s="20"/>
      <c r="IBZ48" s="20"/>
      <c r="ICA48" s="20"/>
      <c r="ICB48" s="20"/>
      <c r="ICC48" s="20"/>
      <c r="ICD48" s="20"/>
      <c r="ICE48" s="20"/>
      <c r="ICF48" s="20"/>
      <c r="ICG48" s="20"/>
      <c r="ICH48" s="20"/>
      <c r="ICI48" s="20"/>
      <c r="ICJ48" s="20"/>
      <c r="ICK48" s="20"/>
      <c r="ICL48" s="20"/>
      <c r="ICM48" s="20"/>
      <c r="ICN48" s="20"/>
      <c r="ICO48" s="20"/>
      <c r="ICP48" s="20"/>
      <c r="ICQ48" s="20"/>
      <c r="ICR48" s="20"/>
      <c r="ICS48" s="20"/>
      <c r="ICT48" s="20"/>
      <c r="ICU48" s="20"/>
      <c r="ICV48" s="20"/>
      <c r="ICW48" s="20"/>
      <c r="ICX48" s="20"/>
      <c r="ICY48" s="20"/>
      <c r="ICZ48" s="20"/>
      <c r="IDA48" s="20"/>
      <c r="IDB48" s="20"/>
      <c r="IDC48" s="20"/>
      <c r="IDD48" s="20"/>
      <c r="IDE48" s="20"/>
      <c r="IDF48" s="20"/>
      <c r="IDG48" s="20"/>
      <c r="IDH48" s="20"/>
      <c r="IDI48" s="20"/>
      <c r="IDJ48" s="20"/>
      <c r="IDK48" s="20"/>
      <c r="IDL48" s="20"/>
      <c r="IDM48" s="20"/>
      <c r="IDN48" s="20"/>
      <c r="IDO48" s="20"/>
      <c r="IDP48" s="20"/>
      <c r="IDQ48" s="20"/>
      <c r="IDR48" s="20"/>
      <c r="IDS48" s="20"/>
      <c r="IDT48" s="20"/>
      <c r="IDU48" s="20"/>
      <c r="IDV48" s="20"/>
      <c r="IDW48" s="20"/>
      <c r="IDX48" s="20"/>
      <c r="IDY48" s="20"/>
      <c r="IDZ48" s="20"/>
      <c r="IEA48" s="20"/>
      <c r="IEB48" s="20"/>
      <c r="IEC48" s="20"/>
      <c r="IED48" s="20"/>
      <c r="IEE48" s="20"/>
      <c r="IEF48" s="20"/>
      <c r="IEG48" s="20"/>
      <c r="IEH48" s="20"/>
      <c r="IEI48" s="20"/>
      <c r="IEJ48" s="20"/>
      <c r="IEK48" s="20"/>
      <c r="IEL48" s="20"/>
      <c r="IEM48" s="20"/>
      <c r="IEN48" s="20"/>
      <c r="IEO48" s="20"/>
      <c r="IEP48" s="20"/>
      <c r="IEQ48" s="20"/>
      <c r="IER48" s="20"/>
      <c r="IES48" s="20"/>
      <c r="IET48" s="20"/>
      <c r="IEU48" s="20"/>
      <c r="IEV48" s="20"/>
      <c r="IEW48" s="20"/>
      <c r="IEX48" s="20"/>
      <c r="IEY48" s="20"/>
      <c r="IEZ48" s="20"/>
      <c r="IFA48" s="20"/>
      <c r="IFB48" s="20"/>
      <c r="IFC48" s="20"/>
      <c r="IFD48" s="20"/>
      <c r="IFE48" s="20"/>
      <c r="IFF48" s="20"/>
      <c r="IFG48" s="20"/>
      <c r="IFH48" s="20"/>
      <c r="IFI48" s="20"/>
      <c r="IFJ48" s="20"/>
      <c r="IFK48" s="20"/>
      <c r="IFL48" s="20"/>
      <c r="IFM48" s="20"/>
      <c r="IFN48" s="20"/>
      <c r="IFO48" s="20"/>
      <c r="IFP48" s="20"/>
      <c r="IFQ48" s="20"/>
      <c r="IFR48" s="20"/>
      <c r="IFS48" s="20"/>
      <c r="IFT48" s="20"/>
      <c r="IFU48" s="20"/>
      <c r="IFV48" s="20"/>
      <c r="IFW48" s="20"/>
      <c r="IFX48" s="20"/>
      <c r="IFY48" s="20"/>
      <c r="IFZ48" s="20"/>
      <c r="IGA48" s="20"/>
      <c r="IGB48" s="20"/>
      <c r="IGC48" s="20"/>
      <c r="IGD48" s="20"/>
      <c r="IGE48" s="20"/>
      <c r="IGF48" s="20"/>
      <c r="IGG48" s="20"/>
      <c r="IGH48" s="20"/>
      <c r="IGI48" s="20"/>
      <c r="IGJ48" s="20"/>
      <c r="IGK48" s="20"/>
      <c r="IGL48" s="20"/>
      <c r="IGM48" s="20"/>
      <c r="IGN48" s="20"/>
      <c r="IGO48" s="20"/>
      <c r="IGP48" s="20"/>
      <c r="IGQ48" s="20"/>
      <c r="IGR48" s="20"/>
      <c r="IGS48" s="20"/>
      <c r="IGT48" s="20"/>
      <c r="IGU48" s="20"/>
      <c r="IGV48" s="20"/>
      <c r="IGW48" s="20"/>
      <c r="IGX48" s="20"/>
      <c r="IGY48" s="20"/>
      <c r="IGZ48" s="20"/>
      <c r="IHA48" s="20"/>
      <c r="IHB48" s="20"/>
      <c r="IHC48" s="20"/>
      <c r="IHD48" s="20"/>
      <c r="IHE48" s="20"/>
      <c r="IHF48" s="20"/>
      <c r="IHG48" s="20"/>
      <c r="IHH48" s="20"/>
      <c r="IHI48" s="20"/>
      <c r="IHJ48" s="20"/>
      <c r="IHK48" s="20"/>
      <c r="IHL48" s="20"/>
      <c r="IHM48" s="20"/>
      <c r="IHN48" s="20"/>
      <c r="IHO48" s="20"/>
      <c r="IHP48" s="20"/>
      <c r="IHQ48" s="20"/>
      <c r="IHR48" s="20"/>
      <c r="IHS48" s="20"/>
      <c r="IHT48" s="20"/>
      <c r="IHU48" s="20"/>
      <c r="IHV48" s="20"/>
      <c r="IHW48" s="20"/>
      <c r="IHX48" s="20"/>
      <c r="IHY48" s="20"/>
      <c r="IHZ48" s="20"/>
      <c r="IIA48" s="20"/>
      <c r="IIB48" s="20"/>
      <c r="IIC48" s="20"/>
      <c r="IID48" s="20"/>
      <c r="IIE48" s="20"/>
      <c r="IIF48" s="20"/>
      <c r="IIG48" s="20"/>
      <c r="IIH48" s="20"/>
      <c r="III48" s="20"/>
      <c r="IIJ48" s="20"/>
      <c r="IIK48" s="20"/>
      <c r="IIL48" s="20"/>
      <c r="IIM48" s="20"/>
      <c r="IIN48" s="20"/>
      <c r="IIO48" s="20"/>
      <c r="IIP48" s="20"/>
      <c r="IIQ48" s="20"/>
      <c r="IIR48" s="20"/>
      <c r="IIS48" s="20"/>
      <c r="IIT48" s="20"/>
      <c r="IIU48" s="20"/>
      <c r="IIV48" s="20"/>
      <c r="IIW48" s="20"/>
      <c r="IIX48" s="20"/>
      <c r="IIY48" s="20"/>
      <c r="IIZ48" s="20"/>
      <c r="IJA48" s="20"/>
      <c r="IJB48" s="20"/>
      <c r="IJC48" s="20"/>
      <c r="IJD48" s="20"/>
      <c r="IJE48" s="20"/>
      <c r="IJF48" s="20"/>
      <c r="IJG48" s="20"/>
      <c r="IJH48" s="20"/>
      <c r="IJI48" s="20"/>
      <c r="IJJ48" s="20"/>
      <c r="IJK48" s="20"/>
      <c r="IJL48" s="20"/>
      <c r="IJM48" s="20"/>
      <c r="IJN48" s="20"/>
      <c r="IJO48" s="20"/>
      <c r="IJP48" s="20"/>
      <c r="IJQ48" s="20"/>
      <c r="IJR48" s="20"/>
      <c r="IJS48" s="20"/>
      <c r="IJT48" s="20"/>
      <c r="IJU48" s="20"/>
      <c r="IJV48" s="20"/>
      <c r="IJW48" s="20"/>
      <c r="IJX48" s="20"/>
      <c r="IJY48" s="20"/>
      <c r="IJZ48" s="20"/>
      <c r="IKA48" s="20"/>
      <c r="IKB48" s="20"/>
      <c r="IKC48" s="20"/>
      <c r="IKD48" s="20"/>
      <c r="IKE48" s="20"/>
      <c r="IKF48" s="20"/>
      <c r="IKG48" s="20"/>
      <c r="IKH48" s="20"/>
      <c r="IKI48" s="20"/>
      <c r="IKJ48" s="20"/>
      <c r="IKK48" s="20"/>
      <c r="IKL48" s="20"/>
      <c r="IKM48" s="20"/>
      <c r="IKN48" s="20"/>
      <c r="IKO48" s="20"/>
      <c r="IKP48" s="20"/>
      <c r="IKQ48" s="20"/>
      <c r="IKR48" s="20"/>
      <c r="IKS48" s="20"/>
      <c r="IKT48" s="20"/>
      <c r="IKU48" s="20"/>
      <c r="IKV48" s="20"/>
      <c r="IKW48" s="20"/>
      <c r="IKX48" s="20"/>
      <c r="IKY48" s="20"/>
      <c r="IKZ48" s="20"/>
      <c r="ILA48" s="20"/>
      <c r="ILB48" s="20"/>
      <c r="ILC48" s="20"/>
      <c r="ILD48" s="20"/>
      <c r="ILE48" s="20"/>
      <c r="ILF48" s="20"/>
      <c r="ILG48" s="20"/>
      <c r="ILH48" s="20"/>
      <c r="ILI48" s="20"/>
      <c r="ILJ48" s="20"/>
      <c r="ILK48" s="20"/>
      <c r="ILL48" s="20"/>
      <c r="ILM48" s="20"/>
      <c r="ILN48" s="20"/>
      <c r="ILO48" s="20"/>
      <c r="ILP48" s="20"/>
      <c r="ILQ48" s="20"/>
      <c r="ILR48" s="20"/>
      <c r="ILS48" s="20"/>
      <c r="ILT48" s="20"/>
      <c r="ILU48" s="20"/>
      <c r="ILV48" s="20"/>
      <c r="ILW48" s="20"/>
      <c r="ILX48" s="20"/>
      <c r="ILY48" s="20"/>
      <c r="ILZ48" s="20"/>
      <c r="IMA48" s="20"/>
      <c r="IMB48" s="20"/>
      <c r="IMC48" s="20"/>
      <c r="IMD48" s="20"/>
      <c r="IME48" s="20"/>
      <c r="IMF48" s="20"/>
      <c r="IMG48" s="20"/>
      <c r="IMH48" s="20"/>
      <c r="IMI48" s="20"/>
      <c r="IMJ48" s="20"/>
      <c r="IMK48" s="20"/>
      <c r="IML48" s="20"/>
      <c r="IMM48" s="20"/>
      <c r="IMN48" s="20"/>
      <c r="IMO48" s="20"/>
      <c r="IMP48" s="20"/>
      <c r="IMQ48" s="20"/>
      <c r="IMR48" s="20"/>
      <c r="IMS48" s="20"/>
      <c r="IMT48" s="20"/>
      <c r="IMU48" s="20"/>
      <c r="IMV48" s="20"/>
      <c r="IMW48" s="20"/>
      <c r="IMX48" s="20"/>
      <c r="IMY48" s="20"/>
      <c r="IMZ48" s="20"/>
      <c r="INA48" s="20"/>
      <c r="INB48" s="20"/>
      <c r="INC48" s="20"/>
      <c r="IND48" s="20"/>
      <c r="INE48" s="20"/>
      <c r="INF48" s="20"/>
      <c r="ING48" s="20"/>
      <c r="INH48" s="20"/>
      <c r="INI48" s="20"/>
      <c r="INJ48" s="20"/>
      <c r="INK48" s="20"/>
      <c r="INL48" s="20"/>
      <c r="INM48" s="20"/>
      <c r="INN48" s="20"/>
      <c r="INO48" s="20"/>
      <c r="INP48" s="20"/>
      <c r="INQ48" s="20"/>
      <c r="INR48" s="20"/>
      <c r="INS48" s="20"/>
      <c r="INT48" s="20"/>
      <c r="INU48" s="20"/>
      <c r="INV48" s="20"/>
      <c r="INW48" s="20"/>
      <c r="INX48" s="20"/>
      <c r="INY48" s="20"/>
      <c r="INZ48" s="20"/>
      <c r="IOA48" s="20"/>
      <c r="IOB48" s="20"/>
      <c r="IOC48" s="20"/>
      <c r="IOD48" s="20"/>
      <c r="IOE48" s="20"/>
      <c r="IOF48" s="20"/>
      <c r="IOG48" s="20"/>
      <c r="IOH48" s="20"/>
      <c r="IOI48" s="20"/>
      <c r="IOJ48" s="20"/>
      <c r="IOK48" s="20"/>
      <c r="IOL48" s="20"/>
      <c r="IOM48" s="20"/>
      <c r="ION48" s="20"/>
      <c r="IOO48" s="20"/>
      <c r="IOP48" s="20"/>
      <c r="IOQ48" s="20"/>
      <c r="IOR48" s="20"/>
      <c r="IOS48" s="20"/>
      <c r="IOT48" s="20"/>
      <c r="IOU48" s="20"/>
      <c r="IOV48" s="20"/>
      <c r="IOW48" s="20"/>
      <c r="IOX48" s="20"/>
      <c r="IOY48" s="20"/>
      <c r="IOZ48" s="20"/>
      <c r="IPA48" s="20"/>
      <c r="IPB48" s="20"/>
      <c r="IPC48" s="20"/>
      <c r="IPD48" s="20"/>
      <c r="IPE48" s="20"/>
      <c r="IPF48" s="20"/>
      <c r="IPG48" s="20"/>
      <c r="IPH48" s="20"/>
      <c r="IPI48" s="20"/>
      <c r="IPJ48" s="20"/>
      <c r="IPK48" s="20"/>
      <c r="IPL48" s="20"/>
      <c r="IPM48" s="20"/>
      <c r="IPN48" s="20"/>
      <c r="IPO48" s="20"/>
      <c r="IPP48" s="20"/>
      <c r="IPQ48" s="20"/>
      <c r="IPR48" s="20"/>
      <c r="IPS48" s="20"/>
      <c r="IPT48" s="20"/>
      <c r="IPU48" s="20"/>
      <c r="IPV48" s="20"/>
      <c r="IPW48" s="20"/>
      <c r="IPX48" s="20"/>
      <c r="IPY48" s="20"/>
      <c r="IPZ48" s="20"/>
      <c r="IQA48" s="20"/>
      <c r="IQB48" s="20"/>
      <c r="IQC48" s="20"/>
      <c r="IQD48" s="20"/>
      <c r="IQE48" s="20"/>
      <c r="IQF48" s="20"/>
      <c r="IQG48" s="20"/>
      <c r="IQH48" s="20"/>
      <c r="IQI48" s="20"/>
      <c r="IQJ48" s="20"/>
      <c r="IQK48" s="20"/>
      <c r="IQL48" s="20"/>
      <c r="IQM48" s="20"/>
      <c r="IQN48" s="20"/>
      <c r="IQO48" s="20"/>
      <c r="IQP48" s="20"/>
      <c r="IQQ48" s="20"/>
      <c r="IQR48" s="20"/>
      <c r="IQS48" s="20"/>
      <c r="IQT48" s="20"/>
      <c r="IQU48" s="20"/>
      <c r="IQV48" s="20"/>
      <c r="IQW48" s="20"/>
      <c r="IQX48" s="20"/>
      <c r="IQY48" s="20"/>
      <c r="IQZ48" s="20"/>
      <c r="IRA48" s="20"/>
      <c r="IRB48" s="20"/>
      <c r="IRC48" s="20"/>
      <c r="IRD48" s="20"/>
      <c r="IRE48" s="20"/>
      <c r="IRF48" s="20"/>
      <c r="IRG48" s="20"/>
      <c r="IRH48" s="20"/>
      <c r="IRI48" s="20"/>
      <c r="IRJ48" s="20"/>
      <c r="IRK48" s="20"/>
      <c r="IRL48" s="20"/>
      <c r="IRM48" s="20"/>
      <c r="IRN48" s="20"/>
      <c r="IRO48" s="20"/>
      <c r="IRP48" s="20"/>
      <c r="IRQ48" s="20"/>
      <c r="IRR48" s="20"/>
      <c r="IRS48" s="20"/>
      <c r="IRT48" s="20"/>
      <c r="IRU48" s="20"/>
      <c r="IRV48" s="20"/>
      <c r="IRW48" s="20"/>
      <c r="IRX48" s="20"/>
      <c r="IRY48" s="20"/>
      <c r="IRZ48" s="20"/>
      <c r="ISA48" s="20"/>
      <c r="ISB48" s="20"/>
      <c r="ISC48" s="20"/>
      <c r="ISD48" s="20"/>
      <c r="ISE48" s="20"/>
      <c r="ISF48" s="20"/>
      <c r="ISG48" s="20"/>
      <c r="ISH48" s="20"/>
      <c r="ISI48" s="20"/>
      <c r="ISJ48" s="20"/>
      <c r="ISK48" s="20"/>
      <c r="ISL48" s="20"/>
      <c r="ISM48" s="20"/>
      <c r="ISN48" s="20"/>
      <c r="ISO48" s="20"/>
      <c r="ISP48" s="20"/>
      <c r="ISQ48" s="20"/>
      <c r="ISR48" s="20"/>
      <c r="ISS48" s="20"/>
      <c r="IST48" s="20"/>
      <c r="ISU48" s="20"/>
      <c r="ISV48" s="20"/>
      <c r="ISW48" s="20"/>
      <c r="ISX48" s="20"/>
      <c r="ISY48" s="20"/>
      <c r="ISZ48" s="20"/>
      <c r="ITA48" s="20"/>
      <c r="ITB48" s="20"/>
      <c r="ITC48" s="20"/>
      <c r="ITD48" s="20"/>
      <c r="ITE48" s="20"/>
      <c r="ITF48" s="20"/>
      <c r="ITG48" s="20"/>
      <c r="ITH48" s="20"/>
      <c r="ITI48" s="20"/>
      <c r="ITJ48" s="20"/>
      <c r="ITK48" s="20"/>
      <c r="ITL48" s="20"/>
      <c r="ITM48" s="20"/>
      <c r="ITN48" s="20"/>
      <c r="ITO48" s="20"/>
      <c r="ITP48" s="20"/>
      <c r="ITQ48" s="20"/>
      <c r="ITR48" s="20"/>
      <c r="ITS48" s="20"/>
      <c r="ITT48" s="20"/>
      <c r="ITU48" s="20"/>
      <c r="ITV48" s="20"/>
      <c r="ITW48" s="20"/>
      <c r="ITX48" s="20"/>
      <c r="ITY48" s="20"/>
      <c r="ITZ48" s="20"/>
      <c r="IUA48" s="20"/>
      <c r="IUB48" s="20"/>
      <c r="IUC48" s="20"/>
      <c r="IUD48" s="20"/>
      <c r="IUE48" s="20"/>
      <c r="IUF48" s="20"/>
      <c r="IUG48" s="20"/>
      <c r="IUH48" s="20"/>
      <c r="IUI48" s="20"/>
      <c r="IUJ48" s="20"/>
      <c r="IUK48" s="20"/>
      <c r="IUL48" s="20"/>
      <c r="IUM48" s="20"/>
      <c r="IUN48" s="20"/>
      <c r="IUO48" s="20"/>
      <c r="IUP48" s="20"/>
      <c r="IUQ48" s="20"/>
      <c r="IUR48" s="20"/>
      <c r="IUS48" s="20"/>
      <c r="IUT48" s="20"/>
      <c r="IUU48" s="20"/>
      <c r="IUV48" s="20"/>
      <c r="IUW48" s="20"/>
      <c r="IUX48" s="20"/>
      <c r="IUY48" s="20"/>
      <c r="IUZ48" s="20"/>
      <c r="IVA48" s="20"/>
      <c r="IVB48" s="20"/>
      <c r="IVC48" s="20"/>
      <c r="IVD48" s="20"/>
      <c r="IVE48" s="20"/>
      <c r="IVF48" s="20"/>
      <c r="IVG48" s="20"/>
      <c r="IVH48" s="20"/>
      <c r="IVI48" s="20"/>
      <c r="IVJ48" s="20"/>
      <c r="IVK48" s="20"/>
      <c r="IVL48" s="20"/>
      <c r="IVM48" s="20"/>
      <c r="IVN48" s="20"/>
      <c r="IVO48" s="20"/>
      <c r="IVP48" s="20"/>
      <c r="IVQ48" s="20"/>
      <c r="IVR48" s="20"/>
      <c r="IVS48" s="20"/>
      <c r="IVT48" s="20"/>
      <c r="IVU48" s="20"/>
      <c r="IVV48" s="20"/>
      <c r="IVW48" s="20"/>
      <c r="IVX48" s="20"/>
      <c r="IVY48" s="20"/>
      <c r="IVZ48" s="20"/>
      <c r="IWA48" s="20"/>
      <c r="IWB48" s="20"/>
      <c r="IWC48" s="20"/>
      <c r="IWD48" s="20"/>
      <c r="IWE48" s="20"/>
      <c r="IWF48" s="20"/>
      <c r="IWG48" s="20"/>
      <c r="IWH48" s="20"/>
      <c r="IWI48" s="20"/>
      <c r="IWJ48" s="20"/>
      <c r="IWK48" s="20"/>
      <c r="IWL48" s="20"/>
      <c r="IWM48" s="20"/>
      <c r="IWN48" s="20"/>
      <c r="IWO48" s="20"/>
      <c r="IWP48" s="20"/>
      <c r="IWQ48" s="20"/>
      <c r="IWR48" s="20"/>
      <c r="IWS48" s="20"/>
      <c r="IWT48" s="20"/>
      <c r="IWU48" s="20"/>
      <c r="IWV48" s="20"/>
      <c r="IWW48" s="20"/>
      <c r="IWX48" s="20"/>
      <c r="IWY48" s="20"/>
      <c r="IWZ48" s="20"/>
      <c r="IXA48" s="20"/>
      <c r="IXB48" s="20"/>
      <c r="IXC48" s="20"/>
      <c r="IXD48" s="20"/>
      <c r="IXE48" s="20"/>
      <c r="IXF48" s="20"/>
      <c r="IXG48" s="20"/>
      <c r="IXH48" s="20"/>
      <c r="IXI48" s="20"/>
      <c r="IXJ48" s="20"/>
      <c r="IXK48" s="20"/>
      <c r="IXL48" s="20"/>
      <c r="IXM48" s="20"/>
      <c r="IXN48" s="20"/>
      <c r="IXO48" s="20"/>
      <c r="IXP48" s="20"/>
      <c r="IXQ48" s="20"/>
      <c r="IXR48" s="20"/>
      <c r="IXS48" s="20"/>
      <c r="IXT48" s="20"/>
      <c r="IXU48" s="20"/>
      <c r="IXV48" s="20"/>
      <c r="IXW48" s="20"/>
      <c r="IXX48" s="20"/>
      <c r="IXY48" s="20"/>
      <c r="IXZ48" s="20"/>
      <c r="IYA48" s="20"/>
      <c r="IYB48" s="20"/>
      <c r="IYC48" s="20"/>
      <c r="IYD48" s="20"/>
      <c r="IYE48" s="20"/>
      <c r="IYF48" s="20"/>
      <c r="IYG48" s="20"/>
      <c r="IYH48" s="20"/>
      <c r="IYI48" s="20"/>
      <c r="IYJ48" s="20"/>
      <c r="IYK48" s="20"/>
      <c r="IYL48" s="20"/>
      <c r="IYM48" s="20"/>
      <c r="IYN48" s="20"/>
      <c r="IYO48" s="20"/>
      <c r="IYP48" s="20"/>
      <c r="IYQ48" s="20"/>
      <c r="IYR48" s="20"/>
      <c r="IYS48" s="20"/>
      <c r="IYT48" s="20"/>
      <c r="IYU48" s="20"/>
      <c r="IYV48" s="20"/>
      <c r="IYW48" s="20"/>
      <c r="IYX48" s="20"/>
      <c r="IYY48" s="20"/>
      <c r="IYZ48" s="20"/>
      <c r="IZA48" s="20"/>
      <c r="IZB48" s="20"/>
      <c r="IZC48" s="20"/>
      <c r="IZD48" s="20"/>
      <c r="IZE48" s="20"/>
      <c r="IZF48" s="20"/>
      <c r="IZG48" s="20"/>
      <c r="IZH48" s="20"/>
      <c r="IZI48" s="20"/>
      <c r="IZJ48" s="20"/>
      <c r="IZK48" s="20"/>
      <c r="IZL48" s="20"/>
      <c r="IZM48" s="20"/>
      <c r="IZN48" s="20"/>
      <c r="IZO48" s="20"/>
      <c r="IZP48" s="20"/>
      <c r="IZQ48" s="20"/>
      <c r="IZR48" s="20"/>
      <c r="IZS48" s="20"/>
      <c r="IZT48" s="20"/>
      <c r="IZU48" s="20"/>
      <c r="IZV48" s="20"/>
      <c r="IZW48" s="20"/>
      <c r="IZX48" s="20"/>
      <c r="IZY48" s="20"/>
      <c r="IZZ48" s="20"/>
      <c r="JAA48" s="20"/>
      <c r="JAB48" s="20"/>
      <c r="JAC48" s="20"/>
      <c r="JAD48" s="20"/>
      <c r="JAE48" s="20"/>
      <c r="JAF48" s="20"/>
      <c r="JAG48" s="20"/>
      <c r="JAH48" s="20"/>
      <c r="JAI48" s="20"/>
      <c r="JAJ48" s="20"/>
      <c r="JAK48" s="20"/>
      <c r="JAL48" s="20"/>
      <c r="JAM48" s="20"/>
      <c r="JAN48" s="20"/>
      <c r="JAO48" s="20"/>
      <c r="JAP48" s="20"/>
      <c r="JAQ48" s="20"/>
      <c r="JAR48" s="20"/>
      <c r="JAS48" s="20"/>
      <c r="JAT48" s="20"/>
      <c r="JAU48" s="20"/>
      <c r="JAV48" s="20"/>
      <c r="JAW48" s="20"/>
      <c r="JAX48" s="20"/>
      <c r="JAY48" s="20"/>
      <c r="JAZ48" s="20"/>
      <c r="JBA48" s="20"/>
      <c r="JBB48" s="20"/>
      <c r="JBC48" s="20"/>
      <c r="JBD48" s="20"/>
      <c r="JBE48" s="20"/>
      <c r="JBF48" s="20"/>
      <c r="JBG48" s="20"/>
      <c r="JBH48" s="20"/>
      <c r="JBI48" s="20"/>
      <c r="JBJ48" s="20"/>
      <c r="JBK48" s="20"/>
      <c r="JBL48" s="20"/>
      <c r="JBM48" s="20"/>
      <c r="JBN48" s="20"/>
      <c r="JBO48" s="20"/>
      <c r="JBP48" s="20"/>
      <c r="JBQ48" s="20"/>
      <c r="JBR48" s="20"/>
      <c r="JBS48" s="20"/>
      <c r="JBT48" s="20"/>
      <c r="JBU48" s="20"/>
      <c r="JBV48" s="20"/>
      <c r="JBW48" s="20"/>
      <c r="JBX48" s="20"/>
      <c r="JBY48" s="20"/>
      <c r="JBZ48" s="20"/>
      <c r="JCA48" s="20"/>
      <c r="JCB48" s="20"/>
      <c r="JCC48" s="20"/>
      <c r="JCD48" s="20"/>
      <c r="JCE48" s="20"/>
      <c r="JCF48" s="20"/>
      <c r="JCG48" s="20"/>
      <c r="JCH48" s="20"/>
      <c r="JCI48" s="20"/>
      <c r="JCJ48" s="20"/>
      <c r="JCK48" s="20"/>
      <c r="JCL48" s="20"/>
      <c r="JCM48" s="20"/>
      <c r="JCN48" s="20"/>
      <c r="JCO48" s="20"/>
      <c r="JCP48" s="20"/>
      <c r="JCQ48" s="20"/>
      <c r="JCR48" s="20"/>
      <c r="JCS48" s="20"/>
      <c r="JCT48" s="20"/>
      <c r="JCU48" s="20"/>
      <c r="JCV48" s="20"/>
      <c r="JCW48" s="20"/>
      <c r="JCX48" s="20"/>
      <c r="JCY48" s="20"/>
      <c r="JCZ48" s="20"/>
      <c r="JDA48" s="20"/>
      <c r="JDB48" s="20"/>
      <c r="JDC48" s="20"/>
      <c r="JDD48" s="20"/>
      <c r="JDE48" s="20"/>
      <c r="JDF48" s="20"/>
      <c r="JDG48" s="20"/>
      <c r="JDH48" s="20"/>
      <c r="JDI48" s="20"/>
      <c r="JDJ48" s="20"/>
      <c r="JDK48" s="20"/>
      <c r="JDL48" s="20"/>
      <c r="JDM48" s="20"/>
      <c r="JDN48" s="20"/>
      <c r="JDO48" s="20"/>
      <c r="JDP48" s="20"/>
      <c r="JDQ48" s="20"/>
      <c r="JDR48" s="20"/>
      <c r="JDS48" s="20"/>
      <c r="JDT48" s="20"/>
      <c r="JDU48" s="20"/>
      <c r="JDV48" s="20"/>
      <c r="JDW48" s="20"/>
      <c r="JDX48" s="20"/>
      <c r="JDY48" s="20"/>
      <c r="JDZ48" s="20"/>
      <c r="JEA48" s="20"/>
      <c r="JEB48" s="20"/>
      <c r="JEC48" s="20"/>
      <c r="JED48" s="20"/>
      <c r="JEE48" s="20"/>
      <c r="JEF48" s="20"/>
      <c r="JEG48" s="20"/>
      <c r="JEH48" s="20"/>
      <c r="JEI48" s="20"/>
      <c r="JEJ48" s="20"/>
      <c r="JEK48" s="20"/>
      <c r="JEL48" s="20"/>
      <c r="JEM48" s="20"/>
      <c r="JEN48" s="20"/>
      <c r="JEO48" s="20"/>
      <c r="JEP48" s="20"/>
      <c r="JEQ48" s="20"/>
      <c r="JER48" s="20"/>
      <c r="JES48" s="20"/>
      <c r="JET48" s="20"/>
      <c r="JEU48" s="20"/>
      <c r="JEV48" s="20"/>
      <c r="JEW48" s="20"/>
      <c r="JEX48" s="20"/>
      <c r="JEY48" s="20"/>
      <c r="JEZ48" s="20"/>
      <c r="JFA48" s="20"/>
      <c r="JFB48" s="20"/>
      <c r="JFC48" s="20"/>
      <c r="JFD48" s="20"/>
      <c r="JFE48" s="20"/>
      <c r="JFF48" s="20"/>
      <c r="JFG48" s="20"/>
      <c r="JFH48" s="20"/>
      <c r="JFI48" s="20"/>
      <c r="JFJ48" s="20"/>
      <c r="JFK48" s="20"/>
      <c r="JFL48" s="20"/>
      <c r="JFM48" s="20"/>
      <c r="JFN48" s="20"/>
      <c r="JFO48" s="20"/>
      <c r="JFP48" s="20"/>
      <c r="JFQ48" s="20"/>
      <c r="JFR48" s="20"/>
      <c r="JFS48" s="20"/>
      <c r="JFT48" s="20"/>
      <c r="JFU48" s="20"/>
      <c r="JFV48" s="20"/>
      <c r="JFW48" s="20"/>
      <c r="JFX48" s="20"/>
      <c r="JFY48" s="20"/>
      <c r="JFZ48" s="20"/>
      <c r="JGA48" s="20"/>
      <c r="JGB48" s="20"/>
      <c r="JGC48" s="20"/>
      <c r="JGD48" s="20"/>
      <c r="JGE48" s="20"/>
      <c r="JGF48" s="20"/>
      <c r="JGG48" s="20"/>
      <c r="JGH48" s="20"/>
      <c r="JGI48" s="20"/>
      <c r="JGJ48" s="20"/>
      <c r="JGK48" s="20"/>
      <c r="JGL48" s="20"/>
      <c r="JGM48" s="20"/>
      <c r="JGN48" s="20"/>
      <c r="JGO48" s="20"/>
      <c r="JGP48" s="20"/>
      <c r="JGQ48" s="20"/>
      <c r="JGR48" s="20"/>
      <c r="JGS48" s="20"/>
      <c r="JGT48" s="20"/>
      <c r="JGU48" s="20"/>
      <c r="JGV48" s="20"/>
      <c r="JGW48" s="20"/>
      <c r="JGX48" s="20"/>
      <c r="JGY48" s="20"/>
      <c r="JGZ48" s="20"/>
      <c r="JHA48" s="20"/>
      <c r="JHB48" s="20"/>
      <c r="JHC48" s="20"/>
      <c r="JHD48" s="20"/>
      <c r="JHE48" s="20"/>
      <c r="JHF48" s="20"/>
      <c r="JHG48" s="20"/>
      <c r="JHH48" s="20"/>
      <c r="JHI48" s="20"/>
      <c r="JHJ48" s="20"/>
      <c r="JHK48" s="20"/>
      <c r="JHL48" s="20"/>
      <c r="JHM48" s="20"/>
      <c r="JHN48" s="20"/>
      <c r="JHO48" s="20"/>
      <c r="JHP48" s="20"/>
      <c r="JHQ48" s="20"/>
      <c r="JHR48" s="20"/>
      <c r="JHS48" s="20"/>
      <c r="JHT48" s="20"/>
      <c r="JHU48" s="20"/>
      <c r="JHV48" s="20"/>
      <c r="JHW48" s="20"/>
      <c r="JHX48" s="20"/>
      <c r="JHY48" s="20"/>
      <c r="JHZ48" s="20"/>
      <c r="JIA48" s="20"/>
      <c r="JIB48" s="20"/>
      <c r="JIC48" s="20"/>
      <c r="JID48" s="20"/>
      <c r="JIE48" s="20"/>
      <c r="JIF48" s="20"/>
      <c r="JIG48" s="20"/>
      <c r="JIH48" s="20"/>
      <c r="JII48" s="20"/>
      <c r="JIJ48" s="20"/>
      <c r="JIK48" s="20"/>
      <c r="JIL48" s="20"/>
      <c r="JIM48" s="20"/>
      <c r="JIN48" s="20"/>
      <c r="JIO48" s="20"/>
      <c r="JIP48" s="20"/>
      <c r="JIQ48" s="20"/>
      <c r="JIR48" s="20"/>
      <c r="JIS48" s="20"/>
      <c r="JIT48" s="20"/>
      <c r="JIU48" s="20"/>
      <c r="JIV48" s="20"/>
      <c r="JIW48" s="20"/>
      <c r="JIX48" s="20"/>
      <c r="JIY48" s="20"/>
      <c r="JIZ48" s="20"/>
      <c r="JJA48" s="20"/>
      <c r="JJB48" s="20"/>
      <c r="JJC48" s="20"/>
      <c r="JJD48" s="20"/>
      <c r="JJE48" s="20"/>
      <c r="JJF48" s="20"/>
      <c r="JJG48" s="20"/>
      <c r="JJH48" s="20"/>
      <c r="JJI48" s="20"/>
      <c r="JJJ48" s="20"/>
      <c r="JJK48" s="20"/>
      <c r="JJL48" s="20"/>
      <c r="JJM48" s="20"/>
      <c r="JJN48" s="20"/>
      <c r="JJO48" s="20"/>
      <c r="JJP48" s="20"/>
      <c r="JJQ48" s="20"/>
      <c r="JJR48" s="20"/>
      <c r="JJS48" s="20"/>
      <c r="JJT48" s="20"/>
      <c r="JJU48" s="20"/>
      <c r="JJV48" s="20"/>
      <c r="JJW48" s="20"/>
      <c r="JJX48" s="20"/>
      <c r="JJY48" s="20"/>
      <c r="JJZ48" s="20"/>
      <c r="JKA48" s="20"/>
      <c r="JKB48" s="20"/>
      <c r="JKC48" s="20"/>
      <c r="JKD48" s="20"/>
      <c r="JKE48" s="20"/>
      <c r="JKF48" s="20"/>
      <c r="JKG48" s="20"/>
      <c r="JKH48" s="20"/>
      <c r="JKI48" s="20"/>
      <c r="JKJ48" s="20"/>
      <c r="JKK48" s="20"/>
      <c r="JKL48" s="20"/>
      <c r="JKM48" s="20"/>
      <c r="JKN48" s="20"/>
      <c r="JKO48" s="20"/>
      <c r="JKP48" s="20"/>
      <c r="JKQ48" s="20"/>
      <c r="JKR48" s="20"/>
      <c r="JKS48" s="20"/>
      <c r="JKT48" s="20"/>
      <c r="JKU48" s="20"/>
      <c r="JKV48" s="20"/>
      <c r="JKW48" s="20"/>
      <c r="JKX48" s="20"/>
      <c r="JKY48" s="20"/>
      <c r="JKZ48" s="20"/>
      <c r="JLA48" s="20"/>
      <c r="JLB48" s="20"/>
      <c r="JLC48" s="20"/>
      <c r="JLD48" s="20"/>
      <c r="JLE48" s="20"/>
      <c r="JLF48" s="20"/>
      <c r="JLG48" s="20"/>
      <c r="JLH48" s="20"/>
      <c r="JLI48" s="20"/>
      <c r="JLJ48" s="20"/>
      <c r="JLK48" s="20"/>
      <c r="JLL48" s="20"/>
      <c r="JLM48" s="20"/>
      <c r="JLN48" s="20"/>
      <c r="JLO48" s="20"/>
      <c r="JLP48" s="20"/>
      <c r="JLQ48" s="20"/>
      <c r="JLR48" s="20"/>
      <c r="JLS48" s="20"/>
      <c r="JLT48" s="20"/>
      <c r="JLU48" s="20"/>
      <c r="JLV48" s="20"/>
      <c r="JLW48" s="20"/>
      <c r="JLX48" s="20"/>
      <c r="JLY48" s="20"/>
      <c r="JLZ48" s="20"/>
      <c r="JMA48" s="20"/>
      <c r="JMB48" s="20"/>
      <c r="JMC48" s="20"/>
      <c r="JMD48" s="20"/>
      <c r="JME48" s="20"/>
      <c r="JMF48" s="20"/>
      <c r="JMG48" s="20"/>
      <c r="JMH48" s="20"/>
      <c r="JMI48" s="20"/>
      <c r="JMJ48" s="20"/>
      <c r="JMK48" s="20"/>
      <c r="JML48" s="20"/>
      <c r="JMM48" s="20"/>
      <c r="JMN48" s="20"/>
      <c r="JMO48" s="20"/>
      <c r="JMP48" s="20"/>
      <c r="JMQ48" s="20"/>
      <c r="JMR48" s="20"/>
      <c r="JMS48" s="20"/>
      <c r="JMT48" s="20"/>
      <c r="JMU48" s="20"/>
      <c r="JMV48" s="20"/>
      <c r="JMW48" s="20"/>
      <c r="JMX48" s="20"/>
      <c r="JMY48" s="20"/>
      <c r="JMZ48" s="20"/>
      <c r="JNA48" s="20"/>
      <c r="JNB48" s="20"/>
      <c r="JNC48" s="20"/>
      <c r="JND48" s="20"/>
      <c r="JNE48" s="20"/>
      <c r="JNF48" s="20"/>
      <c r="JNG48" s="20"/>
      <c r="JNH48" s="20"/>
      <c r="JNI48" s="20"/>
      <c r="JNJ48" s="20"/>
      <c r="JNK48" s="20"/>
      <c r="JNL48" s="20"/>
      <c r="JNM48" s="20"/>
      <c r="JNN48" s="20"/>
      <c r="JNO48" s="20"/>
      <c r="JNP48" s="20"/>
      <c r="JNQ48" s="20"/>
      <c r="JNR48" s="20"/>
      <c r="JNS48" s="20"/>
      <c r="JNT48" s="20"/>
      <c r="JNU48" s="20"/>
      <c r="JNV48" s="20"/>
      <c r="JNW48" s="20"/>
      <c r="JNX48" s="20"/>
      <c r="JNY48" s="20"/>
      <c r="JNZ48" s="20"/>
      <c r="JOA48" s="20"/>
      <c r="JOB48" s="20"/>
      <c r="JOC48" s="20"/>
      <c r="JOD48" s="20"/>
      <c r="JOE48" s="20"/>
      <c r="JOF48" s="20"/>
      <c r="JOG48" s="20"/>
      <c r="JOH48" s="20"/>
      <c r="JOI48" s="20"/>
      <c r="JOJ48" s="20"/>
      <c r="JOK48" s="20"/>
      <c r="JOL48" s="20"/>
      <c r="JOM48" s="20"/>
      <c r="JON48" s="20"/>
      <c r="JOO48" s="20"/>
      <c r="JOP48" s="20"/>
      <c r="JOQ48" s="20"/>
      <c r="JOR48" s="20"/>
      <c r="JOS48" s="20"/>
      <c r="JOT48" s="20"/>
      <c r="JOU48" s="20"/>
      <c r="JOV48" s="20"/>
      <c r="JOW48" s="20"/>
      <c r="JOX48" s="20"/>
      <c r="JOY48" s="20"/>
      <c r="JOZ48" s="20"/>
      <c r="JPA48" s="20"/>
      <c r="JPB48" s="20"/>
      <c r="JPC48" s="20"/>
      <c r="JPD48" s="20"/>
      <c r="JPE48" s="20"/>
      <c r="JPF48" s="20"/>
      <c r="JPG48" s="20"/>
      <c r="JPH48" s="20"/>
      <c r="JPI48" s="20"/>
      <c r="JPJ48" s="20"/>
      <c r="JPK48" s="20"/>
      <c r="JPL48" s="20"/>
      <c r="JPM48" s="20"/>
      <c r="JPN48" s="20"/>
      <c r="JPO48" s="20"/>
      <c r="JPP48" s="20"/>
      <c r="JPQ48" s="20"/>
      <c r="JPR48" s="20"/>
      <c r="JPS48" s="20"/>
      <c r="JPT48" s="20"/>
      <c r="JPU48" s="20"/>
      <c r="JPV48" s="20"/>
      <c r="JPW48" s="20"/>
      <c r="JPX48" s="20"/>
      <c r="JPY48" s="20"/>
      <c r="JPZ48" s="20"/>
      <c r="JQA48" s="20"/>
      <c r="JQB48" s="20"/>
      <c r="JQC48" s="20"/>
      <c r="JQD48" s="20"/>
      <c r="JQE48" s="20"/>
      <c r="JQF48" s="20"/>
      <c r="JQG48" s="20"/>
      <c r="JQH48" s="20"/>
      <c r="JQI48" s="20"/>
      <c r="JQJ48" s="20"/>
      <c r="JQK48" s="20"/>
      <c r="JQL48" s="20"/>
      <c r="JQM48" s="20"/>
      <c r="JQN48" s="20"/>
      <c r="JQO48" s="20"/>
      <c r="JQP48" s="20"/>
      <c r="JQQ48" s="20"/>
      <c r="JQR48" s="20"/>
      <c r="JQS48" s="20"/>
      <c r="JQT48" s="20"/>
      <c r="JQU48" s="20"/>
      <c r="JQV48" s="20"/>
      <c r="JQW48" s="20"/>
      <c r="JQX48" s="20"/>
      <c r="JQY48" s="20"/>
      <c r="JQZ48" s="20"/>
      <c r="JRA48" s="20"/>
      <c r="JRB48" s="20"/>
      <c r="JRC48" s="20"/>
      <c r="JRD48" s="20"/>
      <c r="JRE48" s="20"/>
      <c r="JRF48" s="20"/>
      <c r="JRG48" s="20"/>
      <c r="JRH48" s="20"/>
      <c r="JRI48" s="20"/>
      <c r="JRJ48" s="20"/>
      <c r="JRK48" s="20"/>
      <c r="JRL48" s="20"/>
      <c r="JRM48" s="20"/>
      <c r="JRN48" s="20"/>
      <c r="JRO48" s="20"/>
      <c r="JRP48" s="20"/>
      <c r="JRQ48" s="20"/>
      <c r="JRR48" s="20"/>
      <c r="JRS48" s="20"/>
      <c r="JRT48" s="20"/>
      <c r="JRU48" s="20"/>
      <c r="JRV48" s="20"/>
      <c r="JRW48" s="20"/>
      <c r="JRX48" s="20"/>
      <c r="JRY48" s="20"/>
      <c r="JRZ48" s="20"/>
      <c r="JSA48" s="20"/>
      <c r="JSB48" s="20"/>
      <c r="JSC48" s="20"/>
      <c r="JSD48" s="20"/>
      <c r="JSE48" s="20"/>
      <c r="JSF48" s="20"/>
      <c r="JSG48" s="20"/>
      <c r="JSH48" s="20"/>
      <c r="JSI48" s="20"/>
      <c r="JSJ48" s="20"/>
      <c r="JSK48" s="20"/>
      <c r="JSL48" s="20"/>
      <c r="JSM48" s="20"/>
      <c r="JSN48" s="20"/>
      <c r="JSO48" s="20"/>
      <c r="JSP48" s="20"/>
      <c r="JSQ48" s="20"/>
      <c r="JSR48" s="20"/>
      <c r="JSS48" s="20"/>
      <c r="JST48" s="20"/>
      <c r="JSU48" s="20"/>
      <c r="JSV48" s="20"/>
      <c r="JSW48" s="20"/>
      <c r="JSX48" s="20"/>
      <c r="JSY48" s="20"/>
      <c r="JSZ48" s="20"/>
      <c r="JTA48" s="20"/>
      <c r="JTB48" s="20"/>
      <c r="JTC48" s="20"/>
      <c r="JTD48" s="20"/>
      <c r="JTE48" s="20"/>
      <c r="JTF48" s="20"/>
      <c r="JTG48" s="20"/>
      <c r="JTH48" s="20"/>
      <c r="JTI48" s="20"/>
      <c r="JTJ48" s="20"/>
      <c r="JTK48" s="20"/>
      <c r="JTL48" s="20"/>
      <c r="JTM48" s="20"/>
      <c r="JTN48" s="20"/>
      <c r="JTO48" s="20"/>
      <c r="JTP48" s="20"/>
      <c r="JTQ48" s="20"/>
      <c r="JTR48" s="20"/>
      <c r="JTS48" s="20"/>
      <c r="JTT48" s="20"/>
      <c r="JTU48" s="20"/>
      <c r="JTV48" s="20"/>
      <c r="JTW48" s="20"/>
      <c r="JTX48" s="20"/>
      <c r="JTY48" s="20"/>
      <c r="JTZ48" s="20"/>
      <c r="JUA48" s="20"/>
      <c r="JUB48" s="20"/>
      <c r="JUC48" s="20"/>
      <c r="JUD48" s="20"/>
      <c r="JUE48" s="20"/>
      <c r="JUF48" s="20"/>
      <c r="JUG48" s="20"/>
      <c r="JUH48" s="20"/>
      <c r="JUI48" s="20"/>
      <c r="JUJ48" s="20"/>
      <c r="JUK48" s="20"/>
      <c r="JUL48" s="20"/>
      <c r="JUM48" s="20"/>
      <c r="JUN48" s="20"/>
      <c r="JUO48" s="20"/>
      <c r="JUP48" s="20"/>
      <c r="JUQ48" s="20"/>
      <c r="JUR48" s="20"/>
      <c r="JUS48" s="20"/>
      <c r="JUT48" s="20"/>
      <c r="JUU48" s="20"/>
      <c r="JUV48" s="20"/>
      <c r="JUW48" s="20"/>
      <c r="JUX48" s="20"/>
      <c r="JUY48" s="20"/>
      <c r="JUZ48" s="20"/>
      <c r="JVA48" s="20"/>
      <c r="JVB48" s="20"/>
      <c r="JVC48" s="20"/>
      <c r="JVD48" s="20"/>
      <c r="JVE48" s="20"/>
      <c r="JVF48" s="20"/>
      <c r="JVG48" s="20"/>
      <c r="JVH48" s="20"/>
      <c r="JVI48" s="20"/>
      <c r="JVJ48" s="20"/>
      <c r="JVK48" s="20"/>
      <c r="JVL48" s="20"/>
      <c r="JVM48" s="20"/>
      <c r="JVN48" s="20"/>
      <c r="JVO48" s="20"/>
      <c r="JVP48" s="20"/>
      <c r="JVQ48" s="20"/>
      <c r="JVR48" s="20"/>
      <c r="JVS48" s="20"/>
      <c r="JVT48" s="20"/>
      <c r="JVU48" s="20"/>
      <c r="JVV48" s="20"/>
      <c r="JVW48" s="20"/>
      <c r="JVX48" s="20"/>
      <c r="JVY48" s="20"/>
      <c r="JVZ48" s="20"/>
      <c r="JWA48" s="20"/>
      <c r="JWB48" s="20"/>
      <c r="JWC48" s="20"/>
      <c r="JWD48" s="20"/>
      <c r="JWE48" s="20"/>
      <c r="JWF48" s="20"/>
      <c r="JWG48" s="20"/>
      <c r="JWH48" s="20"/>
      <c r="JWI48" s="20"/>
      <c r="JWJ48" s="20"/>
      <c r="JWK48" s="20"/>
      <c r="JWL48" s="20"/>
      <c r="JWM48" s="20"/>
      <c r="JWN48" s="20"/>
      <c r="JWO48" s="20"/>
      <c r="JWP48" s="20"/>
      <c r="JWQ48" s="20"/>
      <c r="JWR48" s="20"/>
      <c r="JWS48" s="20"/>
      <c r="JWT48" s="20"/>
      <c r="JWU48" s="20"/>
      <c r="JWV48" s="20"/>
      <c r="JWW48" s="20"/>
      <c r="JWX48" s="20"/>
      <c r="JWY48" s="20"/>
      <c r="JWZ48" s="20"/>
      <c r="JXA48" s="20"/>
      <c r="JXB48" s="20"/>
      <c r="JXC48" s="20"/>
      <c r="JXD48" s="20"/>
      <c r="JXE48" s="20"/>
      <c r="JXF48" s="20"/>
      <c r="JXG48" s="20"/>
      <c r="JXH48" s="20"/>
      <c r="JXI48" s="20"/>
      <c r="JXJ48" s="20"/>
      <c r="JXK48" s="20"/>
      <c r="JXL48" s="20"/>
      <c r="JXM48" s="20"/>
      <c r="JXN48" s="20"/>
      <c r="JXO48" s="20"/>
      <c r="JXP48" s="20"/>
      <c r="JXQ48" s="20"/>
      <c r="JXR48" s="20"/>
      <c r="JXS48" s="20"/>
      <c r="JXT48" s="20"/>
      <c r="JXU48" s="20"/>
      <c r="JXV48" s="20"/>
      <c r="JXW48" s="20"/>
      <c r="JXX48" s="20"/>
      <c r="JXY48" s="20"/>
      <c r="JXZ48" s="20"/>
      <c r="JYA48" s="20"/>
      <c r="JYB48" s="20"/>
      <c r="JYC48" s="20"/>
      <c r="JYD48" s="20"/>
      <c r="JYE48" s="20"/>
      <c r="JYF48" s="20"/>
      <c r="JYG48" s="20"/>
      <c r="JYH48" s="20"/>
      <c r="JYI48" s="20"/>
      <c r="JYJ48" s="20"/>
      <c r="JYK48" s="20"/>
      <c r="JYL48" s="20"/>
      <c r="JYM48" s="20"/>
      <c r="JYN48" s="20"/>
      <c r="JYO48" s="20"/>
      <c r="JYP48" s="20"/>
      <c r="JYQ48" s="20"/>
      <c r="JYR48" s="20"/>
      <c r="JYS48" s="20"/>
      <c r="JYT48" s="20"/>
      <c r="JYU48" s="20"/>
      <c r="JYV48" s="20"/>
      <c r="JYW48" s="20"/>
      <c r="JYX48" s="20"/>
      <c r="JYY48" s="20"/>
      <c r="JYZ48" s="20"/>
      <c r="JZA48" s="20"/>
      <c r="JZB48" s="20"/>
      <c r="JZC48" s="20"/>
      <c r="JZD48" s="20"/>
      <c r="JZE48" s="20"/>
      <c r="JZF48" s="20"/>
      <c r="JZG48" s="20"/>
      <c r="JZH48" s="20"/>
      <c r="JZI48" s="20"/>
      <c r="JZJ48" s="20"/>
      <c r="JZK48" s="20"/>
      <c r="JZL48" s="20"/>
      <c r="JZM48" s="20"/>
      <c r="JZN48" s="20"/>
      <c r="JZO48" s="20"/>
      <c r="JZP48" s="20"/>
      <c r="JZQ48" s="20"/>
      <c r="JZR48" s="20"/>
      <c r="JZS48" s="20"/>
      <c r="JZT48" s="20"/>
      <c r="JZU48" s="20"/>
      <c r="JZV48" s="20"/>
      <c r="JZW48" s="20"/>
      <c r="JZX48" s="20"/>
      <c r="JZY48" s="20"/>
      <c r="JZZ48" s="20"/>
      <c r="KAA48" s="20"/>
      <c r="KAB48" s="20"/>
      <c r="KAC48" s="20"/>
      <c r="KAD48" s="20"/>
      <c r="KAE48" s="20"/>
      <c r="KAF48" s="20"/>
      <c r="KAG48" s="20"/>
      <c r="KAH48" s="20"/>
      <c r="KAI48" s="20"/>
      <c r="KAJ48" s="20"/>
      <c r="KAK48" s="20"/>
      <c r="KAL48" s="20"/>
      <c r="KAM48" s="20"/>
      <c r="KAN48" s="20"/>
      <c r="KAO48" s="20"/>
      <c r="KAP48" s="20"/>
      <c r="KAQ48" s="20"/>
      <c r="KAR48" s="20"/>
      <c r="KAS48" s="20"/>
      <c r="KAT48" s="20"/>
      <c r="KAU48" s="20"/>
      <c r="KAV48" s="20"/>
      <c r="KAW48" s="20"/>
      <c r="KAX48" s="20"/>
      <c r="KAY48" s="20"/>
      <c r="KAZ48" s="20"/>
      <c r="KBA48" s="20"/>
      <c r="KBB48" s="20"/>
      <c r="KBC48" s="20"/>
      <c r="KBD48" s="20"/>
      <c r="KBE48" s="20"/>
      <c r="KBF48" s="20"/>
      <c r="KBG48" s="20"/>
      <c r="KBH48" s="20"/>
      <c r="KBI48" s="20"/>
      <c r="KBJ48" s="20"/>
      <c r="KBK48" s="20"/>
      <c r="KBL48" s="20"/>
      <c r="KBM48" s="20"/>
      <c r="KBN48" s="20"/>
      <c r="KBO48" s="20"/>
      <c r="KBP48" s="20"/>
      <c r="KBQ48" s="20"/>
      <c r="KBR48" s="20"/>
      <c r="KBS48" s="20"/>
      <c r="KBT48" s="20"/>
      <c r="KBU48" s="20"/>
      <c r="KBV48" s="20"/>
      <c r="KBW48" s="20"/>
      <c r="KBX48" s="20"/>
      <c r="KBY48" s="20"/>
      <c r="KBZ48" s="20"/>
      <c r="KCA48" s="20"/>
      <c r="KCB48" s="20"/>
      <c r="KCC48" s="20"/>
      <c r="KCD48" s="20"/>
      <c r="KCE48" s="20"/>
      <c r="KCF48" s="20"/>
      <c r="KCG48" s="20"/>
      <c r="KCH48" s="20"/>
      <c r="KCI48" s="20"/>
      <c r="KCJ48" s="20"/>
      <c r="KCK48" s="20"/>
      <c r="KCL48" s="20"/>
      <c r="KCM48" s="20"/>
      <c r="KCN48" s="20"/>
      <c r="KCO48" s="20"/>
      <c r="KCP48" s="20"/>
      <c r="KCQ48" s="20"/>
      <c r="KCR48" s="20"/>
      <c r="KCS48" s="20"/>
      <c r="KCT48" s="20"/>
      <c r="KCU48" s="20"/>
      <c r="KCV48" s="20"/>
      <c r="KCW48" s="20"/>
      <c r="KCX48" s="20"/>
      <c r="KCY48" s="20"/>
      <c r="KCZ48" s="20"/>
      <c r="KDA48" s="20"/>
      <c r="KDB48" s="20"/>
      <c r="KDC48" s="20"/>
      <c r="KDD48" s="20"/>
      <c r="KDE48" s="20"/>
      <c r="KDF48" s="20"/>
      <c r="KDG48" s="20"/>
      <c r="KDH48" s="20"/>
      <c r="KDI48" s="20"/>
      <c r="KDJ48" s="20"/>
      <c r="KDK48" s="20"/>
      <c r="KDL48" s="20"/>
      <c r="KDM48" s="20"/>
      <c r="KDN48" s="20"/>
      <c r="KDO48" s="20"/>
      <c r="KDP48" s="20"/>
      <c r="KDQ48" s="20"/>
      <c r="KDR48" s="20"/>
      <c r="KDS48" s="20"/>
      <c r="KDT48" s="20"/>
      <c r="KDU48" s="20"/>
      <c r="KDV48" s="20"/>
      <c r="KDW48" s="20"/>
      <c r="KDX48" s="20"/>
      <c r="KDY48" s="20"/>
      <c r="KDZ48" s="20"/>
      <c r="KEA48" s="20"/>
      <c r="KEB48" s="20"/>
      <c r="KEC48" s="20"/>
      <c r="KED48" s="20"/>
      <c r="KEE48" s="20"/>
      <c r="KEF48" s="20"/>
      <c r="KEG48" s="20"/>
      <c r="KEH48" s="20"/>
      <c r="KEI48" s="20"/>
      <c r="KEJ48" s="20"/>
      <c r="KEK48" s="20"/>
      <c r="KEL48" s="20"/>
      <c r="KEM48" s="20"/>
      <c r="KEN48" s="20"/>
      <c r="KEO48" s="20"/>
      <c r="KEP48" s="20"/>
      <c r="KEQ48" s="20"/>
      <c r="KER48" s="20"/>
      <c r="KES48" s="20"/>
      <c r="KET48" s="20"/>
      <c r="KEU48" s="20"/>
      <c r="KEV48" s="20"/>
      <c r="KEW48" s="20"/>
      <c r="KEX48" s="20"/>
      <c r="KEY48" s="20"/>
      <c r="KEZ48" s="20"/>
      <c r="KFA48" s="20"/>
      <c r="KFB48" s="20"/>
      <c r="KFC48" s="20"/>
      <c r="KFD48" s="20"/>
      <c r="KFE48" s="20"/>
      <c r="KFF48" s="20"/>
      <c r="KFG48" s="20"/>
      <c r="KFH48" s="20"/>
      <c r="KFI48" s="20"/>
      <c r="KFJ48" s="20"/>
      <c r="KFK48" s="20"/>
      <c r="KFL48" s="20"/>
      <c r="KFM48" s="20"/>
      <c r="KFN48" s="20"/>
      <c r="KFO48" s="20"/>
      <c r="KFP48" s="20"/>
      <c r="KFQ48" s="20"/>
      <c r="KFR48" s="20"/>
      <c r="KFS48" s="20"/>
      <c r="KFT48" s="20"/>
      <c r="KFU48" s="20"/>
      <c r="KFV48" s="20"/>
      <c r="KFW48" s="20"/>
      <c r="KFX48" s="20"/>
      <c r="KFY48" s="20"/>
      <c r="KFZ48" s="20"/>
      <c r="KGA48" s="20"/>
      <c r="KGB48" s="20"/>
      <c r="KGC48" s="20"/>
      <c r="KGD48" s="20"/>
      <c r="KGE48" s="20"/>
      <c r="KGF48" s="20"/>
      <c r="KGG48" s="20"/>
      <c r="KGH48" s="20"/>
      <c r="KGI48" s="20"/>
      <c r="KGJ48" s="20"/>
      <c r="KGK48" s="20"/>
      <c r="KGL48" s="20"/>
      <c r="KGM48" s="20"/>
      <c r="KGN48" s="20"/>
      <c r="KGO48" s="20"/>
      <c r="KGP48" s="20"/>
      <c r="KGQ48" s="20"/>
      <c r="KGR48" s="20"/>
      <c r="KGS48" s="20"/>
      <c r="KGT48" s="20"/>
      <c r="KGU48" s="20"/>
      <c r="KGV48" s="20"/>
      <c r="KGW48" s="20"/>
      <c r="KGX48" s="20"/>
      <c r="KGY48" s="20"/>
      <c r="KGZ48" s="20"/>
      <c r="KHA48" s="20"/>
      <c r="KHB48" s="20"/>
      <c r="KHC48" s="20"/>
      <c r="KHD48" s="20"/>
      <c r="KHE48" s="20"/>
      <c r="KHF48" s="20"/>
      <c r="KHG48" s="20"/>
      <c r="KHH48" s="20"/>
      <c r="KHI48" s="20"/>
      <c r="KHJ48" s="20"/>
      <c r="KHK48" s="20"/>
      <c r="KHL48" s="20"/>
      <c r="KHM48" s="20"/>
      <c r="KHN48" s="20"/>
      <c r="KHO48" s="20"/>
      <c r="KHP48" s="20"/>
      <c r="KHQ48" s="20"/>
      <c r="KHR48" s="20"/>
      <c r="KHS48" s="20"/>
      <c r="KHT48" s="20"/>
      <c r="KHU48" s="20"/>
      <c r="KHV48" s="20"/>
      <c r="KHW48" s="20"/>
      <c r="KHX48" s="20"/>
      <c r="KHY48" s="20"/>
      <c r="KHZ48" s="20"/>
      <c r="KIA48" s="20"/>
      <c r="KIB48" s="20"/>
      <c r="KIC48" s="20"/>
      <c r="KID48" s="20"/>
      <c r="KIE48" s="20"/>
      <c r="KIF48" s="20"/>
      <c r="KIG48" s="20"/>
      <c r="KIH48" s="20"/>
      <c r="KII48" s="20"/>
      <c r="KIJ48" s="20"/>
      <c r="KIK48" s="20"/>
      <c r="KIL48" s="20"/>
      <c r="KIM48" s="20"/>
      <c r="KIN48" s="20"/>
      <c r="KIO48" s="20"/>
      <c r="KIP48" s="20"/>
      <c r="KIQ48" s="20"/>
      <c r="KIR48" s="20"/>
      <c r="KIS48" s="20"/>
      <c r="KIT48" s="20"/>
      <c r="KIU48" s="20"/>
      <c r="KIV48" s="20"/>
      <c r="KIW48" s="20"/>
      <c r="KIX48" s="20"/>
      <c r="KIY48" s="20"/>
      <c r="KIZ48" s="20"/>
      <c r="KJA48" s="20"/>
      <c r="KJB48" s="20"/>
      <c r="KJC48" s="20"/>
      <c r="KJD48" s="20"/>
      <c r="KJE48" s="20"/>
      <c r="KJF48" s="20"/>
      <c r="KJG48" s="20"/>
      <c r="KJH48" s="20"/>
      <c r="KJI48" s="20"/>
      <c r="KJJ48" s="20"/>
      <c r="KJK48" s="20"/>
      <c r="KJL48" s="20"/>
      <c r="KJM48" s="20"/>
      <c r="KJN48" s="20"/>
      <c r="KJO48" s="20"/>
      <c r="KJP48" s="20"/>
      <c r="KJQ48" s="20"/>
      <c r="KJR48" s="20"/>
      <c r="KJS48" s="20"/>
      <c r="KJT48" s="20"/>
      <c r="KJU48" s="20"/>
      <c r="KJV48" s="20"/>
      <c r="KJW48" s="20"/>
      <c r="KJX48" s="20"/>
      <c r="KJY48" s="20"/>
      <c r="KJZ48" s="20"/>
      <c r="KKA48" s="20"/>
      <c r="KKB48" s="20"/>
      <c r="KKC48" s="20"/>
      <c r="KKD48" s="20"/>
      <c r="KKE48" s="20"/>
      <c r="KKF48" s="20"/>
      <c r="KKG48" s="20"/>
      <c r="KKH48" s="20"/>
      <c r="KKI48" s="20"/>
      <c r="KKJ48" s="20"/>
      <c r="KKK48" s="20"/>
      <c r="KKL48" s="20"/>
      <c r="KKM48" s="20"/>
      <c r="KKN48" s="20"/>
      <c r="KKO48" s="20"/>
      <c r="KKP48" s="20"/>
      <c r="KKQ48" s="20"/>
      <c r="KKR48" s="20"/>
      <c r="KKS48" s="20"/>
      <c r="KKT48" s="20"/>
      <c r="KKU48" s="20"/>
      <c r="KKV48" s="20"/>
      <c r="KKW48" s="20"/>
      <c r="KKX48" s="20"/>
      <c r="KKY48" s="20"/>
      <c r="KKZ48" s="20"/>
      <c r="KLA48" s="20"/>
      <c r="KLB48" s="20"/>
      <c r="KLC48" s="20"/>
      <c r="KLD48" s="20"/>
      <c r="KLE48" s="20"/>
      <c r="KLF48" s="20"/>
      <c r="KLG48" s="20"/>
      <c r="KLH48" s="20"/>
      <c r="KLI48" s="20"/>
      <c r="KLJ48" s="20"/>
      <c r="KLK48" s="20"/>
      <c r="KLL48" s="20"/>
      <c r="KLM48" s="20"/>
      <c r="KLN48" s="20"/>
      <c r="KLO48" s="20"/>
      <c r="KLP48" s="20"/>
      <c r="KLQ48" s="20"/>
      <c r="KLR48" s="20"/>
      <c r="KLS48" s="20"/>
      <c r="KLT48" s="20"/>
      <c r="KLU48" s="20"/>
      <c r="KLV48" s="20"/>
      <c r="KLW48" s="20"/>
      <c r="KLX48" s="20"/>
      <c r="KLY48" s="20"/>
      <c r="KLZ48" s="20"/>
      <c r="KMA48" s="20"/>
      <c r="KMB48" s="20"/>
      <c r="KMC48" s="20"/>
      <c r="KMD48" s="20"/>
      <c r="KME48" s="20"/>
      <c r="KMF48" s="20"/>
      <c r="KMG48" s="20"/>
      <c r="KMH48" s="20"/>
      <c r="KMI48" s="20"/>
      <c r="KMJ48" s="20"/>
      <c r="KMK48" s="20"/>
      <c r="KML48" s="20"/>
      <c r="KMM48" s="20"/>
      <c r="KMN48" s="20"/>
      <c r="KMO48" s="20"/>
      <c r="KMP48" s="20"/>
      <c r="KMQ48" s="20"/>
      <c r="KMR48" s="20"/>
      <c r="KMS48" s="20"/>
      <c r="KMT48" s="20"/>
      <c r="KMU48" s="20"/>
      <c r="KMV48" s="20"/>
      <c r="KMW48" s="20"/>
      <c r="KMX48" s="20"/>
      <c r="KMY48" s="20"/>
      <c r="KMZ48" s="20"/>
      <c r="KNA48" s="20"/>
      <c r="KNB48" s="20"/>
      <c r="KNC48" s="20"/>
      <c r="KND48" s="20"/>
      <c r="KNE48" s="20"/>
      <c r="KNF48" s="20"/>
      <c r="KNG48" s="20"/>
      <c r="KNH48" s="20"/>
      <c r="KNI48" s="20"/>
      <c r="KNJ48" s="20"/>
      <c r="KNK48" s="20"/>
      <c r="KNL48" s="20"/>
      <c r="KNM48" s="20"/>
      <c r="KNN48" s="20"/>
      <c r="KNO48" s="20"/>
      <c r="KNP48" s="20"/>
      <c r="KNQ48" s="20"/>
      <c r="KNR48" s="20"/>
      <c r="KNS48" s="20"/>
      <c r="KNT48" s="20"/>
      <c r="KNU48" s="20"/>
      <c r="KNV48" s="20"/>
      <c r="KNW48" s="20"/>
      <c r="KNX48" s="20"/>
      <c r="KNY48" s="20"/>
      <c r="KNZ48" s="20"/>
      <c r="KOA48" s="20"/>
      <c r="KOB48" s="20"/>
      <c r="KOC48" s="20"/>
      <c r="KOD48" s="20"/>
      <c r="KOE48" s="20"/>
      <c r="KOF48" s="20"/>
      <c r="KOG48" s="20"/>
      <c r="KOH48" s="20"/>
      <c r="KOI48" s="20"/>
      <c r="KOJ48" s="20"/>
      <c r="KOK48" s="20"/>
      <c r="KOL48" s="20"/>
      <c r="KOM48" s="20"/>
      <c r="KON48" s="20"/>
      <c r="KOO48" s="20"/>
      <c r="KOP48" s="20"/>
      <c r="KOQ48" s="20"/>
      <c r="KOR48" s="20"/>
      <c r="KOS48" s="20"/>
      <c r="KOT48" s="20"/>
      <c r="KOU48" s="20"/>
      <c r="KOV48" s="20"/>
      <c r="KOW48" s="20"/>
      <c r="KOX48" s="20"/>
      <c r="KOY48" s="20"/>
      <c r="KOZ48" s="20"/>
      <c r="KPA48" s="20"/>
      <c r="KPB48" s="20"/>
      <c r="KPC48" s="20"/>
      <c r="KPD48" s="20"/>
      <c r="KPE48" s="20"/>
      <c r="KPF48" s="20"/>
      <c r="KPG48" s="20"/>
      <c r="KPH48" s="20"/>
      <c r="KPI48" s="20"/>
      <c r="KPJ48" s="20"/>
      <c r="KPK48" s="20"/>
      <c r="KPL48" s="20"/>
      <c r="KPM48" s="20"/>
      <c r="KPN48" s="20"/>
      <c r="KPO48" s="20"/>
      <c r="KPP48" s="20"/>
      <c r="KPQ48" s="20"/>
      <c r="KPR48" s="20"/>
      <c r="KPS48" s="20"/>
      <c r="KPT48" s="20"/>
      <c r="KPU48" s="20"/>
      <c r="KPV48" s="20"/>
      <c r="KPW48" s="20"/>
      <c r="KPX48" s="20"/>
      <c r="KPY48" s="20"/>
      <c r="KPZ48" s="20"/>
      <c r="KQA48" s="20"/>
      <c r="KQB48" s="20"/>
      <c r="KQC48" s="20"/>
      <c r="KQD48" s="20"/>
      <c r="KQE48" s="20"/>
      <c r="KQF48" s="20"/>
      <c r="KQG48" s="20"/>
      <c r="KQH48" s="20"/>
      <c r="KQI48" s="20"/>
      <c r="KQJ48" s="20"/>
      <c r="KQK48" s="20"/>
      <c r="KQL48" s="20"/>
      <c r="KQM48" s="20"/>
      <c r="KQN48" s="20"/>
      <c r="KQO48" s="20"/>
      <c r="KQP48" s="20"/>
      <c r="KQQ48" s="20"/>
      <c r="KQR48" s="20"/>
      <c r="KQS48" s="20"/>
      <c r="KQT48" s="20"/>
      <c r="KQU48" s="20"/>
      <c r="KQV48" s="20"/>
      <c r="KQW48" s="20"/>
      <c r="KQX48" s="20"/>
      <c r="KQY48" s="20"/>
      <c r="KQZ48" s="20"/>
      <c r="KRA48" s="20"/>
      <c r="KRB48" s="20"/>
      <c r="KRC48" s="20"/>
      <c r="KRD48" s="20"/>
      <c r="KRE48" s="20"/>
      <c r="KRF48" s="20"/>
      <c r="KRG48" s="20"/>
      <c r="KRH48" s="20"/>
      <c r="KRI48" s="20"/>
      <c r="KRJ48" s="20"/>
      <c r="KRK48" s="20"/>
      <c r="KRL48" s="20"/>
      <c r="KRM48" s="20"/>
      <c r="KRN48" s="20"/>
      <c r="KRO48" s="20"/>
      <c r="KRP48" s="20"/>
      <c r="KRQ48" s="20"/>
      <c r="KRR48" s="20"/>
      <c r="KRS48" s="20"/>
      <c r="KRT48" s="20"/>
      <c r="KRU48" s="20"/>
      <c r="KRV48" s="20"/>
      <c r="KRW48" s="20"/>
      <c r="KRX48" s="20"/>
      <c r="KRY48" s="20"/>
      <c r="KRZ48" s="20"/>
      <c r="KSA48" s="20"/>
      <c r="KSB48" s="20"/>
      <c r="KSC48" s="20"/>
      <c r="KSD48" s="20"/>
      <c r="KSE48" s="20"/>
      <c r="KSF48" s="20"/>
      <c r="KSG48" s="20"/>
      <c r="KSH48" s="20"/>
      <c r="KSI48" s="20"/>
      <c r="KSJ48" s="20"/>
      <c r="KSK48" s="20"/>
      <c r="KSL48" s="20"/>
      <c r="KSM48" s="20"/>
      <c r="KSN48" s="20"/>
      <c r="KSO48" s="20"/>
      <c r="KSP48" s="20"/>
      <c r="KSQ48" s="20"/>
      <c r="KSR48" s="20"/>
      <c r="KSS48" s="20"/>
      <c r="KST48" s="20"/>
      <c r="KSU48" s="20"/>
      <c r="KSV48" s="20"/>
      <c r="KSW48" s="20"/>
      <c r="KSX48" s="20"/>
      <c r="KSY48" s="20"/>
      <c r="KSZ48" s="20"/>
      <c r="KTA48" s="20"/>
      <c r="KTB48" s="20"/>
      <c r="KTC48" s="20"/>
      <c r="KTD48" s="20"/>
      <c r="KTE48" s="20"/>
      <c r="KTF48" s="20"/>
      <c r="KTG48" s="20"/>
      <c r="KTH48" s="20"/>
      <c r="KTI48" s="20"/>
      <c r="KTJ48" s="20"/>
      <c r="KTK48" s="20"/>
      <c r="KTL48" s="20"/>
      <c r="KTM48" s="20"/>
      <c r="KTN48" s="20"/>
      <c r="KTO48" s="20"/>
      <c r="KTP48" s="20"/>
      <c r="KTQ48" s="20"/>
      <c r="KTR48" s="20"/>
      <c r="KTS48" s="20"/>
      <c r="KTT48" s="20"/>
      <c r="KTU48" s="20"/>
      <c r="KTV48" s="20"/>
      <c r="KTW48" s="20"/>
      <c r="KTX48" s="20"/>
      <c r="KTY48" s="20"/>
      <c r="KTZ48" s="20"/>
      <c r="KUA48" s="20"/>
      <c r="KUB48" s="20"/>
      <c r="KUC48" s="20"/>
      <c r="KUD48" s="20"/>
      <c r="KUE48" s="20"/>
      <c r="KUF48" s="20"/>
      <c r="KUG48" s="20"/>
      <c r="KUH48" s="20"/>
      <c r="KUI48" s="20"/>
      <c r="KUJ48" s="20"/>
      <c r="KUK48" s="20"/>
      <c r="KUL48" s="20"/>
      <c r="KUM48" s="20"/>
      <c r="KUN48" s="20"/>
      <c r="KUO48" s="20"/>
      <c r="KUP48" s="20"/>
      <c r="KUQ48" s="20"/>
      <c r="KUR48" s="20"/>
      <c r="KUS48" s="20"/>
      <c r="KUT48" s="20"/>
      <c r="KUU48" s="20"/>
      <c r="KUV48" s="20"/>
      <c r="KUW48" s="20"/>
      <c r="KUX48" s="20"/>
      <c r="KUY48" s="20"/>
      <c r="KUZ48" s="20"/>
      <c r="KVA48" s="20"/>
      <c r="KVB48" s="20"/>
      <c r="KVC48" s="20"/>
      <c r="KVD48" s="20"/>
      <c r="KVE48" s="20"/>
      <c r="KVF48" s="20"/>
      <c r="KVG48" s="20"/>
      <c r="KVH48" s="20"/>
      <c r="KVI48" s="20"/>
      <c r="KVJ48" s="20"/>
      <c r="KVK48" s="20"/>
      <c r="KVL48" s="20"/>
      <c r="KVM48" s="20"/>
      <c r="KVN48" s="20"/>
      <c r="KVO48" s="20"/>
      <c r="KVP48" s="20"/>
      <c r="KVQ48" s="20"/>
      <c r="KVR48" s="20"/>
      <c r="KVS48" s="20"/>
      <c r="KVT48" s="20"/>
      <c r="KVU48" s="20"/>
      <c r="KVV48" s="20"/>
      <c r="KVW48" s="20"/>
      <c r="KVX48" s="20"/>
      <c r="KVY48" s="20"/>
      <c r="KVZ48" s="20"/>
      <c r="KWA48" s="20"/>
      <c r="KWB48" s="20"/>
      <c r="KWC48" s="20"/>
      <c r="KWD48" s="20"/>
      <c r="KWE48" s="20"/>
      <c r="KWF48" s="20"/>
      <c r="KWG48" s="20"/>
      <c r="KWH48" s="20"/>
      <c r="KWI48" s="20"/>
      <c r="KWJ48" s="20"/>
      <c r="KWK48" s="20"/>
      <c r="KWL48" s="20"/>
      <c r="KWM48" s="20"/>
      <c r="KWN48" s="20"/>
      <c r="KWO48" s="20"/>
      <c r="KWP48" s="20"/>
      <c r="KWQ48" s="20"/>
      <c r="KWR48" s="20"/>
      <c r="KWS48" s="20"/>
      <c r="KWT48" s="20"/>
      <c r="KWU48" s="20"/>
      <c r="KWV48" s="20"/>
      <c r="KWW48" s="20"/>
      <c r="KWX48" s="20"/>
      <c r="KWY48" s="20"/>
      <c r="KWZ48" s="20"/>
      <c r="KXA48" s="20"/>
      <c r="KXB48" s="20"/>
      <c r="KXC48" s="20"/>
      <c r="KXD48" s="20"/>
      <c r="KXE48" s="20"/>
      <c r="KXF48" s="20"/>
      <c r="KXG48" s="20"/>
      <c r="KXH48" s="20"/>
      <c r="KXI48" s="20"/>
      <c r="KXJ48" s="20"/>
      <c r="KXK48" s="20"/>
      <c r="KXL48" s="20"/>
      <c r="KXM48" s="20"/>
      <c r="KXN48" s="20"/>
      <c r="KXO48" s="20"/>
      <c r="KXP48" s="20"/>
      <c r="KXQ48" s="20"/>
      <c r="KXR48" s="20"/>
      <c r="KXS48" s="20"/>
      <c r="KXT48" s="20"/>
      <c r="KXU48" s="20"/>
      <c r="KXV48" s="20"/>
      <c r="KXW48" s="20"/>
      <c r="KXX48" s="20"/>
      <c r="KXY48" s="20"/>
      <c r="KXZ48" s="20"/>
      <c r="KYA48" s="20"/>
      <c r="KYB48" s="20"/>
      <c r="KYC48" s="20"/>
      <c r="KYD48" s="20"/>
      <c r="KYE48" s="20"/>
      <c r="KYF48" s="20"/>
      <c r="KYG48" s="20"/>
      <c r="KYH48" s="20"/>
      <c r="KYI48" s="20"/>
      <c r="KYJ48" s="20"/>
      <c r="KYK48" s="20"/>
      <c r="KYL48" s="20"/>
      <c r="KYM48" s="20"/>
      <c r="KYN48" s="20"/>
      <c r="KYO48" s="20"/>
      <c r="KYP48" s="20"/>
      <c r="KYQ48" s="20"/>
      <c r="KYR48" s="20"/>
      <c r="KYS48" s="20"/>
      <c r="KYT48" s="20"/>
      <c r="KYU48" s="20"/>
      <c r="KYV48" s="20"/>
      <c r="KYW48" s="20"/>
      <c r="KYX48" s="20"/>
      <c r="KYY48" s="20"/>
      <c r="KYZ48" s="20"/>
      <c r="KZA48" s="20"/>
      <c r="KZB48" s="20"/>
      <c r="KZC48" s="20"/>
      <c r="KZD48" s="20"/>
      <c r="KZE48" s="20"/>
      <c r="KZF48" s="20"/>
      <c r="KZG48" s="20"/>
      <c r="KZH48" s="20"/>
      <c r="KZI48" s="20"/>
      <c r="KZJ48" s="20"/>
      <c r="KZK48" s="20"/>
      <c r="KZL48" s="20"/>
      <c r="KZM48" s="20"/>
      <c r="KZN48" s="20"/>
      <c r="KZO48" s="20"/>
      <c r="KZP48" s="20"/>
      <c r="KZQ48" s="20"/>
      <c r="KZR48" s="20"/>
      <c r="KZS48" s="20"/>
      <c r="KZT48" s="20"/>
      <c r="KZU48" s="20"/>
      <c r="KZV48" s="20"/>
      <c r="KZW48" s="20"/>
      <c r="KZX48" s="20"/>
      <c r="KZY48" s="20"/>
      <c r="KZZ48" s="20"/>
      <c r="LAA48" s="20"/>
      <c r="LAB48" s="20"/>
      <c r="LAC48" s="20"/>
      <c r="LAD48" s="20"/>
      <c r="LAE48" s="20"/>
      <c r="LAF48" s="20"/>
      <c r="LAG48" s="20"/>
      <c r="LAH48" s="20"/>
      <c r="LAI48" s="20"/>
      <c r="LAJ48" s="20"/>
      <c r="LAK48" s="20"/>
      <c r="LAL48" s="20"/>
      <c r="LAM48" s="20"/>
      <c r="LAN48" s="20"/>
      <c r="LAO48" s="20"/>
      <c r="LAP48" s="20"/>
      <c r="LAQ48" s="20"/>
      <c r="LAR48" s="20"/>
      <c r="LAS48" s="20"/>
      <c r="LAT48" s="20"/>
      <c r="LAU48" s="20"/>
      <c r="LAV48" s="20"/>
      <c r="LAW48" s="20"/>
      <c r="LAX48" s="20"/>
      <c r="LAY48" s="20"/>
      <c r="LAZ48" s="20"/>
      <c r="LBA48" s="20"/>
      <c r="LBB48" s="20"/>
      <c r="LBC48" s="20"/>
      <c r="LBD48" s="20"/>
      <c r="LBE48" s="20"/>
      <c r="LBF48" s="20"/>
      <c r="LBG48" s="20"/>
      <c r="LBH48" s="20"/>
      <c r="LBI48" s="20"/>
      <c r="LBJ48" s="20"/>
      <c r="LBK48" s="20"/>
      <c r="LBL48" s="20"/>
      <c r="LBM48" s="20"/>
      <c r="LBN48" s="20"/>
      <c r="LBO48" s="20"/>
      <c r="LBP48" s="20"/>
      <c r="LBQ48" s="20"/>
      <c r="LBR48" s="20"/>
      <c r="LBS48" s="20"/>
      <c r="LBT48" s="20"/>
      <c r="LBU48" s="20"/>
      <c r="LBV48" s="20"/>
      <c r="LBW48" s="20"/>
      <c r="LBX48" s="20"/>
      <c r="LBY48" s="20"/>
      <c r="LBZ48" s="20"/>
      <c r="LCA48" s="20"/>
      <c r="LCB48" s="20"/>
      <c r="LCC48" s="20"/>
      <c r="LCD48" s="20"/>
      <c r="LCE48" s="20"/>
      <c r="LCF48" s="20"/>
      <c r="LCG48" s="20"/>
      <c r="LCH48" s="20"/>
      <c r="LCI48" s="20"/>
      <c r="LCJ48" s="20"/>
      <c r="LCK48" s="20"/>
      <c r="LCL48" s="20"/>
      <c r="LCM48" s="20"/>
      <c r="LCN48" s="20"/>
      <c r="LCO48" s="20"/>
      <c r="LCP48" s="20"/>
      <c r="LCQ48" s="20"/>
      <c r="LCR48" s="20"/>
      <c r="LCS48" s="20"/>
      <c r="LCT48" s="20"/>
      <c r="LCU48" s="20"/>
      <c r="LCV48" s="20"/>
      <c r="LCW48" s="20"/>
      <c r="LCX48" s="20"/>
      <c r="LCY48" s="20"/>
      <c r="LCZ48" s="20"/>
      <c r="LDA48" s="20"/>
      <c r="LDB48" s="20"/>
      <c r="LDC48" s="20"/>
      <c r="LDD48" s="20"/>
      <c r="LDE48" s="20"/>
      <c r="LDF48" s="20"/>
      <c r="LDG48" s="20"/>
      <c r="LDH48" s="20"/>
      <c r="LDI48" s="20"/>
      <c r="LDJ48" s="20"/>
      <c r="LDK48" s="20"/>
      <c r="LDL48" s="20"/>
      <c r="LDM48" s="20"/>
      <c r="LDN48" s="20"/>
      <c r="LDO48" s="20"/>
      <c r="LDP48" s="20"/>
      <c r="LDQ48" s="20"/>
      <c r="LDR48" s="20"/>
      <c r="LDS48" s="20"/>
      <c r="LDT48" s="20"/>
      <c r="LDU48" s="20"/>
      <c r="LDV48" s="20"/>
      <c r="LDW48" s="20"/>
      <c r="LDX48" s="20"/>
      <c r="LDY48" s="20"/>
      <c r="LDZ48" s="20"/>
      <c r="LEA48" s="20"/>
      <c r="LEB48" s="20"/>
      <c r="LEC48" s="20"/>
      <c r="LED48" s="20"/>
      <c r="LEE48" s="20"/>
      <c r="LEF48" s="20"/>
      <c r="LEG48" s="20"/>
      <c r="LEH48" s="20"/>
      <c r="LEI48" s="20"/>
      <c r="LEJ48" s="20"/>
      <c r="LEK48" s="20"/>
      <c r="LEL48" s="20"/>
      <c r="LEM48" s="20"/>
      <c r="LEN48" s="20"/>
      <c r="LEO48" s="20"/>
      <c r="LEP48" s="20"/>
      <c r="LEQ48" s="20"/>
      <c r="LER48" s="20"/>
      <c r="LES48" s="20"/>
      <c r="LET48" s="20"/>
      <c r="LEU48" s="20"/>
      <c r="LEV48" s="20"/>
      <c r="LEW48" s="20"/>
      <c r="LEX48" s="20"/>
      <c r="LEY48" s="20"/>
      <c r="LEZ48" s="20"/>
      <c r="LFA48" s="20"/>
      <c r="LFB48" s="20"/>
      <c r="LFC48" s="20"/>
      <c r="LFD48" s="20"/>
      <c r="LFE48" s="20"/>
      <c r="LFF48" s="20"/>
      <c r="LFG48" s="20"/>
      <c r="LFH48" s="20"/>
      <c r="LFI48" s="20"/>
      <c r="LFJ48" s="20"/>
      <c r="LFK48" s="20"/>
      <c r="LFL48" s="20"/>
      <c r="LFM48" s="20"/>
      <c r="LFN48" s="20"/>
      <c r="LFO48" s="20"/>
      <c r="LFP48" s="20"/>
      <c r="LFQ48" s="20"/>
      <c r="LFR48" s="20"/>
      <c r="LFS48" s="20"/>
      <c r="LFT48" s="20"/>
      <c r="LFU48" s="20"/>
      <c r="LFV48" s="20"/>
      <c r="LFW48" s="20"/>
      <c r="LFX48" s="20"/>
      <c r="LFY48" s="20"/>
      <c r="LFZ48" s="20"/>
      <c r="LGA48" s="20"/>
      <c r="LGB48" s="20"/>
      <c r="LGC48" s="20"/>
      <c r="LGD48" s="20"/>
      <c r="LGE48" s="20"/>
      <c r="LGF48" s="20"/>
      <c r="LGG48" s="20"/>
      <c r="LGH48" s="20"/>
      <c r="LGI48" s="20"/>
      <c r="LGJ48" s="20"/>
      <c r="LGK48" s="20"/>
      <c r="LGL48" s="20"/>
      <c r="LGM48" s="20"/>
      <c r="LGN48" s="20"/>
      <c r="LGO48" s="20"/>
      <c r="LGP48" s="20"/>
      <c r="LGQ48" s="20"/>
      <c r="LGR48" s="20"/>
      <c r="LGS48" s="20"/>
      <c r="LGT48" s="20"/>
      <c r="LGU48" s="20"/>
      <c r="LGV48" s="20"/>
      <c r="LGW48" s="20"/>
      <c r="LGX48" s="20"/>
      <c r="LGY48" s="20"/>
      <c r="LGZ48" s="20"/>
      <c r="LHA48" s="20"/>
      <c r="LHB48" s="20"/>
      <c r="LHC48" s="20"/>
      <c r="LHD48" s="20"/>
      <c r="LHE48" s="20"/>
      <c r="LHF48" s="20"/>
      <c r="LHG48" s="20"/>
      <c r="LHH48" s="20"/>
      <c r="LHI48" s="20"/>
      <c r="LHJ48" s="20"/>
      <c r="LHK48" s="20"/>
      <c r="LHL48" s="20"/>
      <c r="LHM48" s="20"/>
      <c r="LHN48" s="20"/>
      <c r="LHO48" s="20"/>
      <c r="LHP48" s="20"/>
      <c r="LHQ48" s="20"/>
      <c r="LHR48" s="20"/>
      <c r="LHS48" s="20"/>
      <c r="LHT48" s="20"/>
      <c r="LHU48" s="20"/>
      <c r="LHV48" s="20"/>
      <c r="LHW48" s="20"/>
      <c r="LHX48" s="20"/>
      <c r="LHY48" s="20"/>
      <c r="LHZ48" s="20"/>
      <c r="LIA48" s="20"/>
      <c r="LIB48" s="20"/>
      <c r="LIC48" s="20"/>
      <c r="LID48" s="20"/>
      <c r="LIE48" s="20"/>
      <c r="LIF48" s="20"/>
      <c r="LIG48" s="20"/>
      <c r="LIH48" s="20"/>
      <c r="LII48" s="20"/>
      <c r="LIJ48" s="20"/>
      <c r="LIK48" s="20"/>
      <c r="LIL48" s="20"/>
      <c r="LIM48" s="20"/>
      <c r="LIN48" s="20"/>
      <c r="LIO48" s="20"/>
      <c r="LIP48" s="20"/>
      <c r="LIQ48" s="20"/>
      <c r="LIR48" s="20"/>
      <c r="LIS48" s="20"/>
      <c r="LIT48" s="20"/>
      <c r="LIU48" s="20"/>
      <c r="LIV48" s="20"/>
      <c r="LIW48" s="20"/>
      <c r="LIX48" s="20"/>
      <c r="LIY48" s="20"/>
      <c r="LIZ48" s="20"/>
      <c r="LJA48" s="20"/>
      <c r="LJB48" s="20"/>
      <c r="LJC48" s="20"/>
      <c r="LJD48" s="20"/>
      <c r="LJE48" s="20"/>
      <c r="LJF48" s="20"/>
      <c r="LJG48" s="20"/>
      <c r="LJH48" s="20"/>
      <c r="LJI48" s="20"/>
      <c r="LJJ48" s="20"/>
      <c r="LJK48" s="20"/>
      <c r="LJL48" s="20"/>
      <c r="LJM48" s="20"/>
      <c r="LJN48" s="20"/>
      <c r="LJO48" s="20"/>
      <c r="LJP48" s="20"/>
      <c r="LJQ48" s="20"/>
      <c r="LJR48" s="20"/>
      <c r="LJS48" s="20"/>
      <c r="LJT48" s="20"/>
      <c r="LJU48" s="20"/>
      <c r="LJV48" s="20"/>
      <c r="LJW48" s="20"/>
      <c r="LJX48" s="20"/>
      <c r="LJY48" s="20"/>
      <c r="LJZ48" s="20"/>
      <c r="LKA48" s="20"/>
      <c r="LKB48" s="20"/>
      <c r="LKC48" s="20"/>
      <c r="LKD48" s="20"/>
      <c r="LKE48" s="20"/>
      <c r="LKF48" s="20"/>
      <c r="LKG48" s="20"/>
      <c r="LKH48" s="20"/>
      <c r="LKI48" s="20"/>
      <c r="LKJ48" s="20"/>
      <c r="LKK48" s="20"/>
      <c r="LKL48" s="20"/>
      <c r="LKM48" s="20"/>
      <c r="LKN48" s="20"/>
      <c r="LKO48" s="20"/>
      <c r="LKP48" s="20"/>
      <c r="LKQ48" s="20"/>
      <c r="LKR48" s="20"/>
      <c r="LKS48" s="20"/>
      <c r="LKT48" s="20"/>
      <c r="LKU48" s="20"/>
      <c r="LKV48" s="20"/>
      <c r="LKW48" s="20"/>
      <c r="LKX48" s="20"/>
      <c r="LKY48" s="20"/>
      <c r="LKZ48" s="20"/>
      <c r="LLA48" s="20"/>
      <c r="LLB48" s="20"/>
      <c r="LLC48" s="20"/>
      <c r="LLD48" s="20"/>
      <c r="LLE48" s="20"/>
      <c r="LLF48" s="20"/>
      <c r="LLG48" s="20"/>
      <c r="LLH48" s="20"/>
      <c r="LLI48" s="20"/>
      <c r="LLJ48" s="20"/>
      <c r="LLK48" s="20"/>
      <c r="LLL48" s="20"/>
      <c r="LLM48" s="20"/>
      <c r="LLN48" s="20"/>
      <c r="LLO48" s="20"/>
      <c r="LLP48" s="20"/>
      <c r="LLQ48" s="20"/>
      <c r="LLR48" s="20"/>
      <c r="LLS48" s="20"/>
      <c r="LLT48" s="20"/>
      <c r="LLU48" s="20"/>
      <c r="LLV48" s="20"/>
      <c r="LLW48" s="20"/>
      <c r="LLX48" s="20"/>
      <c r="LLY48" s="20"/>
      <c r="LLZ48" s="20"/>
      <c r="LMA48" s="20"/>
      <c r="LMB48" s="20"/>
      <c r="LMC48" s="20"/>
      <c r="LMD48" s="20"/>
      <c r="LME48" s="20"/>
      <c r="LMF48" s="20"/>
      <c r="LMG48" s="20"/>
      <c r="LMH48" s="20"/>
      <c r="LMI48" s="20"/>
      <c r="LMJ48" s="20"/>
      <c r="LMK48" s="20"/>
      <c r="LML48" s="20"/>
      <c r="LMM48" s="20"/>
      <c r="LMN48" s="20"/>
      <c r="LMO48" s="20"/>
      <c r="LMP48" s="20"/>
      <c r="LMQ48" s="20"/>
      <c r="LMR48" s="20"/>
      <c r="LMS48" s="20"/>
      <c r="LMT48" s="20"/>
      <c r="LMU48" s="20"/>
      <c r="LMV48" s="20"/>
      <c r="LMW48" s="20"/>
      <c r="LMX48" s="20"/>
      <c r="LMY48" s="20"/>
      <c r="LMZ48" s="20"/>
      <c r="LNA48" s="20"/>
      <c r="LNB48" s="20"/>
      <c r="LNC48" s="20"/>
      <c r="LND48" s="20"/>
      <c r="LNE48" s="20"/>
      <c r="LNF48" s="20"/>
      <c r="LNG48" s="20"/>
      <c r="LNH48" s="20"/>
      <c r="LNI48" s="20"/>
      <c r="LNJ48" s="20"/>
      <c r="LNK48" s="20"/>
      <c r="LNL48" s="20"/>
      <c r="LNM48" s="20"/>
      <c r="LNN48" s="20"/>
      <c r="LNO48" s="20"/>
      <c r="LNP48" s="20"/>
      <c r="LNQ48" s="20"/>
      <c r="LNR48" s="20"/>
      <c r="LNS48" s="20"/>
      <c r="LNT48" s="20"/>
      <c r="LNU48" s="20"/>
      <c r="LNV48" s="20"/>
      <c r="LNW48" s="20"/>
      <c r="LNX48" s="20"/>
      <c r="LNY48" s="20"/>
      <c r="LNZ48" s="20"/>
      <c r="LOA48" s="20"/>
      <c r="LOB48" s="20"/>
      <c r="LOC48" s="20"/>
      <c r="LOD48" s="20"/>
      <c r="LOE48" s="20"/>
      <c r="LOF48" s="20"/>
      <c r="LOG48" s="20"/>
      <c r="LOH48" s="20"/>
      <c r="LOI48" s="20"/>
      <c r="LOJ48" s="20"/>
      <c r="LOK48" s="20"/>
      <c r="LOL48" s="20"/>
      <c r="LOM48" s="20"/>
      <c r="LON48" s="20"/>
      <c r="LOO48" s="20"/>
      <c r="LOP48" s="20"/>
      <c r="LOQ48" s="20"/>
      <c r="LOR48" s="20"/>
      <c r="LOS48" s="20"/>
      <c r="LOT48" s="20"/>
      <c r="LOU48" s="20"/>
      <c r="LOV48" s="20"/>
      <c r="LOW48" s="20"/>
      <c r="LOX48" s="20"/>
      <c r="LOY48" s="20"/>
      <c r="LOZ48" s="20"/>
      <c r="LPA48" s="20"/>
      <c r="LPB48" s="20"/>
      <c r="LPC48" s="20"/>
      <c r="LPD48" s="20"/>
      <c r="LPE48" s="20"/>
      <c r="LPF48" s="20"/>
      <c r="LPG48" s="20"/>
      <c r="LPH48" s="20"/>
      <c r="LPI48" s="20"/>
      <c r="LPJ48" s="20"/>
      <c r="LPK48" s="20"/>
      <c r="LPL48" s="20"/>
      <c r="LPM48" s="20"/>
      <c r="LPN48" s="20"/>
      <c r="LPO48" s="20"/>
      <c r="LPP48" s="20"/>
      <c r="LPQ48" s="20"/>
      <c r="LPR48" s="20"/>
      <c r="LPS48" s="20"/>
      <c r="LPT48" s="20"/>
      <c r="LPU48" s="20"/>
      <c r="LPV48" s="20"/>
      <c r="LPW48" s="20"/>
      <c r="LPX48" s="20"/>
      <c r="LPY48" s="20"/>
      <c r="LPZ48" s="20"/>
      <c r="LQA48" s="20"/>
      <c r="LQB48" s="20"/>
      <c r="LQC48" s="20"/>
      <c r="LQD48" s="20"/>
      <c r="LQE48" s="20"/>
      <c r="LQF48" s="20"/>
      <c r="LQG48" s="20"/>
      <c r="LQH48" s="20"/>
      <c r="LQI48" s="20"/>
      <c r="LQJ48" s="20"/>
      <c r="LQK48" s="20"/>
      <c r="LQL48" s="20"/>
      <c r="LQM48" s="20"/>
      <c r="LQN48" s="20"/>
      <c r="LQO48" s="20"/>
      <c r="LQP48" s="20"/>
      <c r="LQQ48" s="20"/>
      <c r="LQR48" s="20"/>
      <c r="LQS48" s="20"/>
      <c r="LQT48" s="20"/>
      <c r="LQU48" s="20"/>
      <c r="LQV48" s="20"/>
      <c r="LQW48" s="20"/>
      <c r="LQX48" s="20"/>
      <c r="LQY48" s="20"/>
      <c r="LQZ48" s="20"/>
      <c r="LRA48" s="20"/>
      <c r="LRB48" s="20"/>
      <c r="LRC48" s="20"/>
      <c r="LRD48" s="20"/>
      <c r="LRE48" s="20"/>
      <c r="LRF48" s="20"/>
      <c r="LRG48" s="20"/>
      <c r="LRH48" s="20"/>
      <c r="LRI48" s="20"/>
      <c r="LRJ48" s="20"/>
      <c r="LRK48" s="20"/>
      <c r="LRL48" s="20"/>
      <c r="LRM48" s="20"/>
      <c r="LRN48" s="20"/>
      <c r="LRO48" s="20"/>
      <c r="LRP48" s="20"/>
      <c r="LRQ48" s="20"/>
      <c r="LRR48" s="20"/>
      <c r="LRS48" s="20"/>
      <c r="LRT48" s="20"/>
      <c r="LRU48" s="20"/>
      <c r="LRV48" s="20"/>
      <c r="LRW48" s="20"/>
      <c r="LRX48" s="20"/>
      <c r="LRY48" s="20"/>
      <c r="LRZ48" s="20"/>
      <c r="LSA48" s="20"/>
      <c r="LSB48" s="20"/>
      <c r="LSC48" s="20"/>
      <c r="LSD48" s="20"/>
      <c r="LSE48" s="20"/>
      <c r="LSF48" s="20"/>
      <c r="LSG48" s="20"/>
      <c r="LSH48" s="20"/>
      <c r="LSI48" s="20"/>
      <c r="LSJ48" s="20"/>
      <c r="LSK48" s="20"/>
      <c r="LSL48" s="20"/>
      <c r="LSM48" s="20"/>
      <c r="LSN48" s="20"/>
      <c r="LSO48" s="20"/>
      <c r="LSP48" s="20"/>
      <c r="LSQ48" s="20"/>
      <c r="LSR48" s="20"/>
      <c r="LSS48" s="20"/>
      <c r="LST48" s="20"/>
      <c r="LSU48" s="20"/>
      <c r="LSV48" s="20"/>
      <c r="LSW48" s="20"/>
      <c r="LSX48" s="20"/>
      <c r="LSY48" s="20"/>
      <c r="LSZ48" s="20"/>
      <c r="LTA48" s="20"/>
      <c r="LTB48" s="20"/>
      <c r="LTC48" s="20"/>
      <c r="LTD48" s="20"/>
      <c r="LTE48" s="20"/>
      <c r="LTF48" s="20"/>
      <c r="LTG48" s="20"/>
      <c r="LTH48" s="20"/>
      <c r="LTI48" s="20"/>
      <c r="LTJ48" s="20"/>
      <c r="LTK48" s="20"/>
      <c r="LTL48" s="20"/>
      <c r="LTM48" s="20"/>
      <c r="LTN48" s="20"/>
      <c r="LTO48" s="20"/>
      <c r="LTP48" s="20"/>
      <c r="LTQ48" s="20"/>
      <c r="LTR48" s="20"/>
      <c r="LTS48" s="20"/>
      <c r="LTT48" s="20"/>
      <c r="LTU48" s="20"/>
      <c r="LTV48" s="20"/>
      <c r="LTW48" s="20"/>
      <c r="LTX48" s="20"/>
      <c r="LTY48" s="20"/>
      <c r="LTZ48" s="20"/>
      <c r="LUA48" s="20"/>
      <c r="LUB48" s="20"/>
      <c r="LUC48" s="20"/>
      <c r="LUD48" s="20"/>
      <c r="LUE48" s="20"/>
      <c r="LUF48" s="20"/>
      <c r="LUG48" s="20"/>
      <c r="LUH48" s="20"/>
      <c r="LUI48" s="20"/>
      <c r="LUJ48" s="20"/>
      <c r="LUK48" s="20"/>
      <c r="LUL48" s="20"/>
      <c r="LUM48" s="20"/>
      <c r="LUN48" s="20"/>
      <c r="LUO48" s="20"/>
      <c r="LUP48" s="20"/>
      <c r="LUQ48" s="20"/>
      <c r="LUR48" s="20"/>
      <c r="LUS48" s="20"/>
      <c r="LUT48" s="20"/>
      <c r="LUU48" s="20"/>
      <c r="LUV48" s="20"/>
      <c r="LUW48" s="20"/>
      <c r="LUX48" s="20"/>
      <c r="LUY48" s="20"/>
      <c r="LUZ48" s="20"/>
      <c r="LVA48" s="20"/>
      <c r="LVB48" s="20"/>
      <c r="LVC48" s="20"/>
      <c r="LVD48" s="20"/>
      <c r="LVE48" s="20"/>
      <c r="LVF48" s="20"/>
      <c r="LVG48" s="20"/>
      <c r="LVH48" s="20"/>
      <c r="LVI48" s="20"/>
      <c r="LVJ48" s="20"/>
      <c r="LVK48" s="20"/>
      <c r="LVL48" s="20"/>
      <c r="LVM48" s="20"/>
      <c r="LVN48" s="20"/>
      <c r="LVO48" s="20"/>
      <c r="LVP48" s="20"/>
      <c r="LVQ48" s="20"/>
      <c r="LVR48" s="20"/>
      <c r="LVS48" s="20"/>
      <c r="LVT48" s="20"/>
      <c r="LVU48" s="20"/>
      <c r="LVV48" s="20"/>
      <c r="LVW48" s="20"/>
      <c r="LVX48" s="20"/>
      <c r="LVY48" s="20"/>
      <c r="LVZ48" s="20"/>
      <c r="LWA48" s="20"/>
      <c r="LWB48" s="20"/>
      <c r="LWC48" s="20"/>
      <c r="LWD48" s="20"/>
      <c r="LWE48" s="20"/>
      <c r="LWF48" s="20"/>
      <c r="LWG48" s="20"/>
      <c r="LWH48" s="20"/>
      <c r="LWI48" s="20"/>
      <c r="LWJ48" s="20"/>
      <c r="LWK48" s="20"/>
      <c r="LWL48" s="20"/>
      <c r="LWM48" s="20"/>
      <c r="LWN48" s="20"/>
      <c r="LWO48" s="20"/>
      <c r="LWP48" s="20"/>
      <c r="LWQ48" s="20"/>
      <c r="LWR48" s="20"/>
      <c r="LWS48" s="20"/>
      <c r="LWT48" s="20"/>
      <c r="LWU48" s="20"/>
      <c r="LWV48" s="20"/>
      <c r="LWW48" s="20"/>
      <c r="LWX48" s="20"/>
      <c r="LWY48" s="20"/>
      <c r="LWZ48" s="20"/>
      <c r="LXA48" s="20"/>
      <c r="LXB48" s="20"/>
      <c r="LXC48" s="20"/>
      <c r="LXD48" s="20"/>
      <c r="LXE48" s="20"/>
      <c r="LXF48" s="20"/>
      <c r="LXG48" s="20"/>
      <c r="LXH48" s="20"/>
      <c r="LXI48" s="20"/>
      <c r="LXJ48" s="20"/>
      <c r="LXK48" s="20"/>
      <c r="LXL48" s="20"/>
      <c r="LXM48" s="20"/>
      <c r="LXN48" s="20"/>
      <c r="LXO48" s="20"/>
      <c r="LXP48" s="20"/>
      <c r="LXQ48" s="20"/>
      <c r="LXR48" s="20"/>
      <c r="LXS48" s="20"/>
      <c r="LXT48" s="20"/>
      <c r="LXU48" s="20"/>
      <c r="LXV48" s="20"/>
      <c r="LXW48" s="20"/>
      <c r="LXX48" s="20"/>
      <c r="LXY48" s="20"/>
      <c r="LXZ48" s="20"/>
      <c r="LYA48" s="20"/>
      <c r="LYB48" s="20"/>
      <c r="LYC48" s="20"/>
      <c r="LYD48" s="20"/>
      <c r="LYE48" s="20"/>
      <c r="LYF48" s="20"/>
      <c r="LYG48" s="20"/>
      <c r="LYH48" s="20"/>
      <c r="LYI48" s="20"/>
      <c r="LYJ48" s="20"/>
      <c r="LYK48" s="20"/>
      <c r="LYL48" s="20"/>
      <c r="LYM48" s="20"/>
      <c r="LYN48" s="20"/>
      <c r="LYO48" s="20"/>
      <c r="LYP48" s="20"/>
      <c r="LYQ48" s="20"/>
      <c r="LYR48" s="20"/>
      <c r="LYS48" s="20"/>
      <c r="LYT48" s="20"/>
      <c r="LYU48" s="20"/>
      <c r="LYV48" s="20"/>
      <c r="LYW48" s="20"/>
      <c r="LYX48" s="20"/>
      <c r="LYY48" s="20"/>
      <c r="LYZ48" s="20"/>
      <c r="LZA48" s="20"/>
      <c r="LZB48" s="20"/>
      <c r="LZC48" s="20"/>
      <c r="LZD48" s="20"/>
      <c r="LZE48" s="20"/>
      <c r="LZF48" s="20"/>
      <c r="LZG48" s="20"/>
      <c r="LZH48" s="20"/>
      <c r="LZI48" s="20"/>
      <c r="LZJ48" s="20"/>
      <c r="LZK48" s="20"/>
      <c r="LZL48" s="20"/>
      <c r="LZM48" s="20"/>
      <c r="LZN48" s="20"/>
      <c r="LZO48" s="20"/>
      <c r="LZP48" s="20"/>
      <c r="LZQ48" s="20"/>
      <c r="LZR48" s="20"/>
      <c r="LZS48" s="20"/>
      <c r="LZT48" s="20"/>
      <c r="LZU48" s="20"/>
      <c r="LZV48" s="20"/>
      <c r="LZW48" s="20"/>
      <c r="LZX48" s="20"/>
      <c r="LZY48" s="20"/>
      <c r="LZZ48" s="20"/>
      <c r="MAA48" s="20"/>
      <c r="MAB48" s="20"/>
      <c r="MAC48" s="20"/>
      <c r="MAD48" s="20"/>
      <c r="MAE48" s="20"/>
      <c r="MAF48" s="20"/>
      <c r="MAG48" s="20"/>
      <c r="MAH48" s="20"/>
      <c r="MAI48" s="20"/>
      <c r="MAJ48" s="20"/>
      <c r="MAK48" s="20"/>
      <c r="MAL48" s="20"/>
      <c r="MAM48" s="20"/>
      <c r="MAN48" s="20"/>
      <c r="MAO48" s="20"/>
      <c r="MAP48" s="20"/>
      <c r="MAQ48" s="20"/>
      <c r="MAR48" s="20"/>
      <c r="MAS48" s="20"/>
      <c r="MAT48" s="20"/>
      <c r="MAU48" s="20"/>
      <c r="MAV48" s="20"/>
      <c r="MAW48" s="20"/>
      <c r="MAX48" s="20"/>
      <c r="MAY48" s="20"/>
      <c r="MAZ48" s="20"/>
      <c r="MBA48" s="20"/>
      <c r="MBB48" s="20"/>
      <c r="MBC48" s="20"/>
      <c r="MBD48" s="20"/>
      <c r="MBE48" s="20"/>
      <c r="MBF48" s="20"/>
      <c r="MBG48" s="20"/>
      <c r="MBH48" s="20"/>
      <c r="MBI48" s="20"/>
      <c r="MBJ48" s="20"/>
      <c r="MBK48" s="20"/>
      <c r="MBL48" s="20"/>
      <c r="MBM48" s="20"/>
      <c r="MBN48" s="20"/>
      <c r="MBO48" s="20"/>
      <c r="MBP48" s="20"/>
      <c r="MBQ48" s="20"/>
      <c r="MBR48" s="20"/>
      <c r="MBS48" s="20"/>
      <c r="MBT48" s="20"/>
      <c r="MBU48" s="20"/>
      <c r="MBV48" s="20"/>
      <c r="MBW48" s="20"/>
      <c r="MBX48" s="20"/>
      <c r="MBY48" s="20"/>
      <c r="MBZ48" s="20"/>
      <c r="MCA48" s="20"/>
      <c r="MCB48" s="20"/>
      <c r="MCC48" s="20"/>
      <c r="MCD48" s="20"/>
      <c r="MCE48" s="20"/>
      <c r="MCF48" s="20"/>
      <c r="MCG48" s="20"/>
      <c r="MCH48" s="20"/>
      <c r="MCI48" s="20"/>
      <c r="MCJ48" s="20"/>
      <c r="MCK48" s="20"/>
      <c r="MCL48" s="20"/>
      <c r="MCM48" s="20"/>
      <c r="MCN48" s="20"/>
      <c r="MCO48" s="20"/>
      <c r="MCP48" s="20"/>
      <c r="MCQ48" s="20"/>
      <c r="MCR48" s="20"/>
      <c r="MCS48" s="20"/>
      <c r="MCT48" s="20"/>
      <c r="MCU48" s="20"/>
      <c r="MCV48" s="20"/>
      <c r="MCW48" s="20"/>
      <c r="MCX48" s="20"/>
      <c r="MCY48" s="20"/>
      <c r="MCZ48" s="20"/>
      <c r="MDA48" s="20"/>
      <c r="MDB48" s="20"/>
      <c r="MDC48" s="20"/>
      <c r="MDD48" s="20"/>
      <c r="MDE48" s="20"/>
      <c r="MDF48" s="20"/>
      <c r="MDG48" s="20"/>
      <c r="MDH48" s="20"/>
      <c r="MDI48" s="20"/>
      <c r="MDJ48" s="20"/>
      <c r="MDK48" s="20"/>
      <c r="MDL48" s="20"/>
      <c r="MDM48" s="20"/>
      <c r="MDN48" s="20"/>
      <c r="MDO48" s="20"/>
      <c r="MDP48" s="20"/>
      <c r="MDQ48" s="20"/>
      <c r="MDR48" s="20"/>
      <c r="MDS48" s="20"/>
      <c r="MDT48" s="20"/>
      <c r="MDU48" s="20"/>
      <c r="MDV48" s="20"/>
      <c r="MDW48" s="20"/>
      <c r="MDX48" s="20"/>
      <c r="MDY48" s="20"/>
      <c r="MDZ48" s="20"/>
      <c r="MEA48" s="20"/>
      <c r="MEB48" s="20"/>
      <c r="MEC48" s="20"/>
      <c r="MED48" s="20"/>
      <c r="MEE48" s="20"/>
      <c r="MEF48" s="20"/>
      <c r="MEG48" s="20"/>
      <c r="MEH48" s="20"/>
      <c r="MEI48" s="20"/>
      <c r="MEJ48" s="20"/>
      <c r="MEK48" s="20"/>
      <c r="MEL48" s="20"/>
      <c r="MEM48" s="20"/>
      <c r="MEN48" s="20"/>
      <c r="MEO48" s="20"/>
      <c r="MEP48" s="20"/>
      <c r="MEQ48" s="20"/>
      <c r="MER48" s="20"/>
      <c r="MES48" s="20"/>
      <c r="MET48" s="20"/>
      <c r="MEU48" s="20"/>
      <c r="MEV48" s="20"/>
      <c r="MEW48" s="20"/>
      <c r="MEX48" s="20"/>
      <c r="MEY48" s="20"/>
      <c r="MEZ48" s="20"/>
      <c r="MFA48" s="20"/>
      <c r="MFB48" s="20"/>
      <c r="MFC48" s="20"/>
      <c r="MFD48" s="20"/>
      <c r="MFE48" s="20"/>
      <c r="MFF48" s="20"/>
      <c r="MFG48" s="20"/>
      <c r="MFH48" s="20"/>
      <c r="MFI48" s="20"/>
      <c r="MFJ48" s="20"/>
      <c r="MFK48" s="20"/>
      <c r="MFL48" s="20"/>
      <c r="MFM48" s="20"/>
      <c r="MFN48" s="20"/>
      <c r="MFO48" s="20"/>
      <c r="MFP48" s="20"/>
      <c r="MFQ48" s="20"/>
      <c r="MFR48" s="20"/>
      <c r="MFS48" s="20"/>
      <c r="MFT48" s="20"/>
      <c r="MFU48" s="20"/>
      <c r="MFV48" s="20"/>
      <c r="MFW48" s="20"/>
      <c r="MFX48" s="20"/>
      <c r="MFY48" s="20"/>
      <c r="MFZ48" s="20"/>
      <c r="MGA48" s="20"/>
      <c r="MGB48" s="20"/>
      <c r="MGC48" s="20"/>
      <c r="MGD48" s="20"/>
      <c r="MGE48" s="20"/>
      <c r="MGF48" s="20"/>
      <c r="MGG48" s="20"/>
      <c r="MGH48" s="20"/>
      <c r="MGI48" s="20"/>
      <c r="MGJ48" s="20"/>
      <c r="MGK48" s="20"/>
      <c r="MGL48" s="20"/>
      <c r="MGM48" s="20"/>
      <c r="MGN48" s="20"/>
      <c r="MGO48" s="20"/>
      <c r="MGP48" s="20"/>
      <c r="MGQ48" s="20"/>
      <c r="MGR48" s="20"/>
      <c r="MGS48" s="20"/>
      <c r="MGT48" s="20"/>
      <c r="MGU48" s="20"/>
      <c r="MGV48" s="20"/>
      <c r="MGW48" s="20"/>
      <c r="MGX48" s="20"/>
      <c r="MGY48" s="20"/>
      <c r="MGZ48" s="20"/>
      <c r="MHA48" s="20"/>
      <c r="MHB48" s="20"/>
      <c r="MHC48" s="20"/>
      <c r="MHD48" s="20"/>
      <c r="MHE48" s="20"/>
      <c r="MHF48" s="20"/>
      <c r="MHG48" s="20"/>
      <c r="MHH48" s="20"/>
      <c r="MHI48" s="20"/>
      <c r="MHJ48" s="20"/>
      <c r="MHK48" s="20"/>
      <c r="MHL48" s="20"/>
      <c r="MHM48" s="20"/>
      <c r="MHN48" s="20"/>
      <c r="MHO48" s="20"/>
      <c r="MHP48" s="20"/>
      <c r="MHQ48" s="20"/>
      <c r="MHR48" s="20"/>
      <c r="MHS48" s="20"/>
      <c r="MHT48" s="20"/>
      <c r="MHU48" s="20"/>
      <c r="MHV48" s="20"/>
      <c r="MHW48" s="20"/>
      <c r="MHX48" s="20"/>
      <c r="MHY48" s="20"/>
      <c r="MHZ48" s="20"/>
      <c r="MIA48" s="20"/>
      <c r="MIB48" s="20"/>
      <c r="MIC48" s="20"/>
      <c r="MID48" s="20"/>
      <c r="MIE48" s="20"/>
      <c r="MIF48" s="20"/>
      <c r="MIG48" s="20"/>
      <c r="MIH48" s="20"/>
      <c r="MII48" s="20"/>
      <c r="MIJ48" s="20"/>
      <c r="MIK48" s="20"/>
      <c r="MIL48" s="20"/>
      <c r="MIM48" s="20"/>
      <c r="MIN48" s="20"/>
      <c r="MIO48" s="20"/>
      <c r="MIP48" s="20"/>
      <c r="MIQ48" s="20"/>
      <c r="MIR48" s="20"/>
      <c r="MIS48" s="20"/>
      <c r="MIT48" s="20"/>
      <c r="MIU48" s="20"/>
      <c r="MIV48" s="20"/>
      <c r="MIW48" s="20"/>
      <c r="MIX48" s="20"/>
      <c r="MIY48" s="20"/>
      <c r="MIZ48" s="20"/>
      <c r="MJA48" s="20"/>
      <c r="MJB48" s="20"/>
      <c r="MJC48" s="20"/>
      <c r="MJD48" s="20"/>
      <c r="MJE48" s="20"/>
      <c r="MJF48" s="20"/>
      <c r="MJG48" s="20"/>
      <c r="MJH48" s="20"/>
      <c r="MJI48" s="20"/>
      <c r="MJJ48" s="20"/>
      <c r="MJK48" s="20"/>
      <c r="MJL48" s="20"/>
      <c r="MJM48" s="20"/>
      <c r="MJN48" s="20"/>
      <c r="MJO48" s="20"/>
      <c r="MJP48" s="20"/>
      <c r="MJQ48" s="20"/>
      <c r="MJR48" s="20"/>
      <c r="MJS48" s="20"/>
      <c r="MJT48" s="20"/>
      <c r="MJU48" s="20"/>
      <c r="MJV48" s="20"/>
      <c r="MJW48" s="20"/>
      <c r="MJX48" s="20"/>
      <c r="MJY48" s="20"/>
      <c r="MJZ48" s="20"/>
      <c r="MKA48" s="20"/>
      <c r="MKB48" s="20"/>
      <c r="MKC48" s="20"/>
      <c r="MKD48" s="20"/>
      <c r="MKE48" s="20"/>
      <c r="MKF48" s="20"/>
      <c r="MKG48" s="20"/>
      <c r="MKH48" s="20"/>
      <c r="MKI48" s="20"/>
      <c r="MKJ48" s="20"/>
      <c r="MKK48" s="20"/>
      <c r="MKL48" s="20"/>
      <c r="MKM48" s="20"/>
      <c r="MKN48" s="20"/>
      <c r="MKO48" s="20"/>
      <c r="MKP48" s="20"/>
      <c r="MKQ48" s="20"/>
      <c r="MKR48" s="20"/>
      <c r="MKS48" s="20"/>
      <c r="MKT48" s="20"/>
      <c r="MKU48" s="20"/>
      <c r="MKV48" s="20"/>
      <c r="MKW48" s="20"/>
      <c r="MKX48" s="20"/>
      <c r="MKY48" s="20"/>
      <c r="MKZ48" s="20"/>
      <c r="MLA48" s="20"/>
      <c r="MLB48" s="20"/>
      <c r="MLC48" s="20"/>
      <c r="MLD48" s="20"/>
      <c r="MLE48" s="20"/>
      <c r="MLF48" s="20"/>
      <c r="MLG48" s="20"/>
      <c r="MLH48" s="20"/>
      <c r="MLI48" s="20"/>
      <c r="MLJ48" s="20"/>
      <c r="MLK48" s="20"/>
      <c r="MLL48" s="20"/>
      <c r="MLM48" s="20"/>
      <c r="MLN48" s="20"/>
      <c r="MLO48" s="20"/>
      <c r="MLP48" s="20"/>
      <c r="MLQ48" s="20"/>
      <c r="MLR48" s="20"/>
      <c r="MLS48" s="20"/>
      <c r="MLT48" s="20"/>
      <c r="MLU48" s="20"/>
      <c r="MLV48" s="20"/>
      <c r="MLW48" s="20"/>
      <c r="MLX48" s="20"/>
      <c r="MLY48" s="20"/>
      <c r="MLZ48" s="20"/>
      <c r="MMA48" s="20"/>
      <c r="MMB48" s="20"/>
      <c r="MMC48" s="20"/>
      <c r="MMD48" s="20"/>
      <c r="MME48" s="20"/>
      <c r="MMF48" s="20"/>
      <c r="MMG48" s="20"/>
      <c r="MMH48" s="20"/>
      <c r="MMI48" s="20"/>
      <c r="MMJ48" s="20"/>
      <c r="MMK48" s="20"/>
      <c r="MML48" s="20"/>
      <c r="MMM48" s="20"/>
      <c r="MMN48" s="20"/>
      <c r="MMO48" s="20"/>
      <c r="MMP48" s="20"/>
      <c r="MMQ48" s="20"/>
      <c r="MMR48" s="20"/>
      <c r="MMS48" s="20"/>
      <c r="MMT48" s="20"/>
      <c r="MMU48" s="20"/>
      <c r="MMV48" s="20"/>
      <c r="MMW48" s="20"/>
      <c r="MMX48" s="20"/>
      <c r="MMY48" s="20"/>
      <c r="MMZ48" s="20"/>
      <c r="MNA48" s="20"/>
      <c r="MNB48" s="20"/>
      <c r="MNC48" s="20"/>
      <c r="MND48" s="20"/>
      <c r="MNE48" s="20"/>
      <c r="MNF48" s="20"/>
      <c r="MNG48" s="20"/>
      <c r="MNH48" s="20"/>
      <c r="MNI48" s="20"/>
      <c r="MNJ48" s="20"/>
      <c r="MNK48" s="20"/>
      <c r="MNL48" s="20"/>
      <c r="MNM48" s="20"/>
      <c r="MNN48" s="20"/>
      <c r="MNO48" s="20"/>
      <c r="MNP48" s="20"/>
      <c r="MNQ48" s="20"/>
      <c r="MNR48" s="20"/>
      <c r="MNS48" s="20"/>
      <c r="MNT48" s="20"/>
      <c r="MNU48" s="20"/>
      <c r="MNV48" s="20"/>
      <c r="MNW48" s="20"/>
      <c r="MNX48" s="20"/>
      <c r="MNY48" s="20"/>
      <c r="MNZ48" s="20"/>
      <c r="MOA48" s="20"/>
      <c r="MOB48" s="20"/>
      <c r="MOC48" s="20"/>
      <c r="MOD48" s="20"/>
      <c r="MOE48" s="20"/>
      <c r="MOF48" s="20"/>
      <c r="MOG48" s="20"/>
      <c r="MOH48" s="20"/>
      <c r="MOI48" s="20"/>
      <c r="MOJ48" s="20"/>
      <c r="MOK48" s="20"/>
      <c r="MOL48" s="20"/>
      <c r="MOM48" s="20"/>
      <c r="MON48" s="20"/>
      <c r="MOO48" s="20"/>
      <c r="MOP48" s="20"/>
      <c r="MOQ48" s="20"/>
      <c r="MOR48" s="20"/>
      <c r="MOS48" s="20"/>
      <c r="MOT48" s="20"/>
      <c r="MOU48" s="20"/>
      <c r="MOV48" s="20"/>
      <c r="MOW48" s="20"/>
      <c r="MOX48" s="20"/>
      <c r="MOY48" s="20"/>
      <c r="MOZ48" s="20"/>
      <c r="MPA48" s="20"/>
      <c r="MPB48" s="20"/>
      <c r="MPC48" s="20"/>
      <c r="MPD48" s="20"/>
      <c r="MPE48" s="20"/>
      <c r="MPF48" s="20"/>
      <c r="MPG48" s="20"/>
      <c r="MPH48" s="20"/>
      <c r="MPI48" s="20"/>
      <c r="MPJ48" s="20"/>
      <c r="MPK48" s="20"/>
      <c r="MPL48" s="20"/>
      <c r="MPM48" s="20"/>
      <c r="MPN48" s="20"/>
      <c r="MPO48" s="20"/>
      <c r="MPP48" s="20"/>
      <c r="MPQ48" s="20"/>
      <c r="MPR48" s="20"/>
      <c r="MPS48" s="20"/>
      <c r="MPT48" s="20"/>
      <c r="MPU48" s="20"/>
      <c r="MPV48" s="20"/>
      <c r="MPW48" s="20"/>
      <c r="MPX48" s="20"/>
      <c r="MPY48" s="20"/>
      <c r="MPZ48" s="20"/>
      <c r="MQA48" s="20"/>
      <c r="MQB48" s="20"/>
      <c r="MQC48" s="20"/>
      <c r="MQD48" s="20"/>
      <c r="MQE48" s="20"/>
      <c r="MQF48" s="20"/>
      <c r="MQG48" s="20"/>
      <c r="MQH48" s="20"/>
      <c r="MQI48" s="20"/>
      <c r="MQJ48" s="20"/>
      <c r="MQK48" s="20"/>
      <c r="MQL48" s="20"/>
      <c r="MQM48" s="20"/>
      <c r="MQN48" s="20"/>
      <c r="MQO48" s="20"/>
      <c r="MQP48" s="20"/>
      <c r="MQQ48" s="20"/>
      <c r="MQR48" s="20"/>
      <c r="MQS48" s="20"/>
      <c r="MQT48" s="20"/>
      <c r="MQU48" s="20"/>
      <c r="MQV48" s="20"/>
      <c r="MQW48" s="20"/>
      <c r="MQX48" s="20"/>
      <c r="MQY48" s="20"/>
      <c r="MQZ48" s="20"/>
      <c r="MRA48" s="20"/>
      <c r="MRB48" s="20"/>
      <c r="MRC48" s="20"/>
      <c r="MRD48" s="20"/>
      <c r="MRE48" s="20"/>
      <c r="MRF48" s="20"/>
      <c r="MRG48" s="20"/>
      <c r="MRH48" s="20"/>
      <c r="MRI48" s="20"/>
      <c r="MRJ48" s="20"/>
      <c r="MRK48" s="20"/>
      <c r="MRL48" s="20"/>
      <c r="MRM48" s="20"/>
      <c r="MRN48" s="20"/>
      <c r="MRO48" s="20"/>
      <c r="MRP48" s="20"/>
      <c r="MRQ48" s="20"/>
      <c r="MRR48" s="20"/>
      <c r="MRS48" s="20"/>
      <c r="MRT48" s="20"/>
      <c r="MRU48" s="20"/>
      <c r="MRV48" s="20"/>
      <c r="MRW48" s="20"/>
      <c r="MRX48" s="20"/>
      <c r="MRY48" s="20"/>
      <c r="MRZ48" s="20"/>
      <c r="MSA48" s="20"/>
      <c r="MSB48" s="20"/>
      <c r="MSC48" s="20"/>
      <c r="MSD48" s="20"/>
      <c r="MSE48" s="20"/>
      <c r="MSF48" s="20"/>
      <c r="MSG48" s="20"/>
      <c r="MSH48" s="20"/>
      <c r="MSI48" s="20"/>
      <c r="MSJ48" s="20"/>
      <c r="MSK48" s="20"/>
      <c r="MSL48" s="20"/>
      <c r="MSM48" s="20"/>
      <c r="MSN48" s="20"/>
      <c r="MSO48" s="20"/>
      <c r="MSP48" s="20"/>
      <c r="MSQ48" s="20"/>
      <c r="MSR48" s="20"/>
      <c r="MSS48" s="20"/>
      <c r="MST48" s="20"/>
      <c r="MSU48" s="20"/>
      <c r="MSV48" s="20"/>
      <c r="MSW48" s="20"/>
      <c r="MSX48" s="20"/>
      <c r="MSY48" s="20"/>
      <c r="MSZ48" s="20"/>
      <c r="MTA48" s="20"/>
      <c r="MTB48" s="20"/>
      <c r="MTC48" s="20"/>
      <c r="MTD48" s="20"/>
      <c r="MTE48" s="20"/>
      <c r="MTF48" s="20"/>
      <c r="MTG48" s="20"/>
      <c r="MTH48" s="20"/>
      <c r="MTI48" s="20"/>
      <c r="MTJ48" s="20"/>
      <c r="MTK48" s="20"/>
      <c r="MTL48" s="20"/>
      <c r="MTM48" s="20"/>
      <c r="MTN48" s="20"/>
      <c r="MTO48" s="20"/>
      <c r="MTP48" s="20"/>
      <c r="MTQ48" s="20"/>
      <c r="MTR48" s="20"/>
      <c r="MTS48" s="20"/>
      <c r="MTT48" s="20"/>
      <c r="MTU48" s="20"/>
      <c r="MTV48" s="20"/>
      <c r="MTW48" s="20"/>
      <c r="MTX48" s="20"/>
      <c r="MTY48" s="20"/>
      <c r="MTZ48" s="20"/>
      <c r="MUA48" s="20"/>
      <c r="MUB48" s="20"/>
      <c r="MUC48" s="20"/>
      <c r="MUD48" s="20"/>
      <c r="MUE48" s="20"/>
      <c r="MUF48" s="20"/>
      <c r="MUG48" s="20"/>
      <c r="MUH48" s="20"/>
      <c r="MUI48" s="20"/>
      <c r="MUJ48" s="20"/>
      <c r="MUK48" s="20"/>
      <c r="MUL48" s="20"/>
      <c r="MUM48" s="20"/>
      <c r="MUN48" s="20"/>
      <c r="MUO48" s="20"/>
      <c r="MUP48" s="20"/>
      <c r="MUQ48" s="20"/>
      <c r="MUR48" s="20"/>
      <c r="MUS48" s="20"/>
      <c r="MUT48" s="20"/>
      <c r="MUU48" s="20"/>
      <c r="MUV48" s="20"/>
      <c r="MUW48" s="20"/>
      <c r="MUX48" s="20"/>
      <c r="MUY48" s="20"/>
      <c r="MUZ48" s="20"/>
      <c r="MVA48" s="20"/>
      <c r="MVB48" s="20"/>
      <c r="MVC48" s="20"/>
      <c r="MVD48" s="20"/>
      <c r="MVE48" s="20"/>
      <c r="MVF48" s="20"/>
      <c r="MVG48" s="20"/>
      <c r="MVH48" s="20"/>
      <c r="MVI48" s="20"/>
      <c r="MVJ48" s="20"/>
      <c r="MVK48" s="20"/>
      <c r="MVL48" s="20"/>
      <c r="MVM48" s="20"/>
      <c r="MVN48" s="20"/>
      <c r="MVO48" s="20"/>
      <c r="MVP48" s="20"/>
      <c r="MVQ48" s="20"/>
      <c r="MVR48" s="20"/>
      <c r="MVS48" s="20"/>
      <c r="MVT48" s="20"/>
      <c r="MVU48" s="20"/>
      <c r="MVV48" s="20"/>
      <c r="MVW48" s="20"/>
      <c r="MVX48" s="20"/>
      <c r="MVY48" s="20"/>
      <c r="MVZ48" s="20"/>
      <c r="MWA48" s="20"/>
      <c r="MWB48" s="20"/>
      <c r="MWC48" s="20"/>
      <c r="MWD48" s="20"/>
      <c r="MWE48" s="20"/>
      <c r="MWF48" s="20"/>
      <c r="MWG48" s="20"/>
      <c r="MWH48" s="20"/>
      <c r="MWI48" s="20"/>
      <c r="MWJ48" s="20"/>
      <c r="MWK48" s="20"/>
      <c r="MWL48" s="20"/>
      <c r="MWM48" s="20"/>
      <c r="MWN48" s="20"/>
      <c r="MWO48" s="20"/>
      <c r="MWP48" s="20"/>
      <c r="MWQ48" s="20"/>
      <c r="MWR48" s="20"/>
      <c r="MWS48" s="20"/>
      <c r="MWT48" s="20"/>
      <c r="MWU48" s="20"/>
      <c r="MWV48" s="20"/>
      <c r="MWW48" s="20"/>
      <c r="MWX48" s="20"/>
      <c r="MWY48" s="20"/>
      <c r="MWZ48" s="20"/>
      <c r="MXA48" s="20"/>
      <c r="MXB48" s="20"/>
      <c r="MXC48" s="20"/>
      <c r="MXD48" s="20"/>
      <c r="MXE48" s="20"/>
      <c r="MXF48" s="20"/>
      <c r="MXG48" s="20"/>
      <c r="MXH48" s="20"/>
      <c r="MXI48" s="20"/>
      <c r="MXJ48" s="20"/>
      <c r="MXK48" s="20"/>
      <c r="MXL48" s="20"/>
      <c r="MXM48" s="20"/>
      <c r="MXN48" s="20"/>
      <c r="MXO48" s="20"/>
      <c r="MXP48" s="20"/>
      <c r="MXQ48" s="20"/>
      <c r="MXR48" s="20"/>
      <c r="MXS48" s="20"/>
      <c r="MXT48" s="20"/>
      <c r="MXU48" s="20"/>
      <c r="MXV48" s="20"/>
      <c r="MXW48" s="20"/>
      <c r="MXX48" s="20"/>
      <c r="MXY48" s="20"/>
      <c r="MXZ48" s="20"/>
      <c r="MYA48" s="20"/>
      <c r="MYB48" s="20"/>
      <c r="MYC48" s="20"/>
      <c r="MYD48" s="20"/>
      <c r="MYE48" s="20"/>
      <c r="MYF48" s="20"/>
      <c r="MYG48" s="20"/>
      <c r="MYH48" s="20"/>
      <c r="MYI48" s="20"/>
      <c r="MYJ48" s="20"/>
      <c r="MYK48" s="20"/>
      <c r="MYL48" s="20"/>
      <c r="MYM48" s="20"/>
      <c r="MYN48" s="20"/>
      <c r="MYO48" s="20"/>
      <c r="MYP48" s="20"/>
      <c r="MYQ48" s="20"/>
      <c r="MYR48" s="20"/>
      <c r="MYS48" s="20"/>
      <c r="MYT48" s="20"/>
      <c r="MYU48" s="20"/>
      <c r="MYV48" s="20"/>
      <c r="MYW48" s="20"/>
      <c r="MYX48" s="20"/>
      <c r="MYY48" s="20"/>
      <c r="MYZ48" s="20"/>
      <c r="MZA48" s="20"/>
      <c r="MZB48" s="20"/>
      <c r="MZC48" s="20"/>
      <c r="MZD48" s="20"/>
      <c r="MZE48" s="20"/>
      <c r="MZF48" s="20"/>
      <c r="MZG48" s="20"/>
      <c r="MZH48" s="20"/>
      <c r="MZI48" s="20"/>
      <c r="MZJ48" s="20"/>
      <c r="MZK48" s="20"/>
      <c r="MZL48" s="20"/>
      <c r="MZM48" s="20"/>
      <c r="MZN48" s="20"/>
      <c r="MZO48" s="20"/>
      <c r="MZP48" s="20"/>
      <c r="MZQ48" s="20"/>
      <c r="MZR48" s="20"/>
      <c r="MZS48" s="20"/>
      <c r="MZT48" s="20"/>
      <c r="MZU48" s="20"/>
      <c r="MZV48" s="20"/>
      <c r="MZW48" s="20"/>
      <c r="MZX48" s="20"/>
      <c r="MZY48" s="20"/>
      <c r="MZZ48" s="20"/>
      <c r="NAA48" s="20"/>
      <c r="NAB48" s="20"/>
      <c r="NAC48" s="20"/>
      <c r="NAD48" s="20"/>
      <c r="NAE48" s="20"/>
      <c r="NAF48" s="20"/>
      <c r="NAG48" s="20"/>
      <c r="NAH48" s="20"/>
      <c r="NAI48" s="20"/>
      <c r="NAJ48" s="20"/>
      <c r="NAK48" s="20"/>
      <c r="NAL48" s="20"/>
      <c r="NAM48" s="20"/>
      <c r="NAN48" s="20"/>
      <c r="NAO48" s="20"/>
      <c r="NAP48" s="20"/>
      <c r="NAQ48" s="20"/>
      <c r="NAR48" s="20"/>
      <c r="NAS48" s="20"/>
      <c r="NAT48" s="20"/>
      <c r="NAU48" s="20"/>
      <c r="NAV48" s="20"/>
      <c r="NAW48" s="20"/>
      <c r="NAX48" s="20"/>
      <c r="NAY48" s="20"/>
      <c r="NAZ48" s="20"/>
      <c r="NBA48" s="20"/>
      <c r="NBB48" s="20"/>
      <c r="NBC48" s="20"/>
      <c r="NBD48" s="20"/>
      <c r="NBE48" s="20"/>
      <c r="NBF48" s="20"/>
      <c r="NBG48" s="20"/>
      <c r="NBH48" s="20"/>
      <c r="NBI48" s="20"/>
      <c r="NBJ48" s="20"/>
      <c r="NBK48" s="20"/>
      <c r="NBL48" s="20"/>
      <c r="NBM48" s="20"/>
      <c r="NBN48" s="20"/>
      <c r="NBO48" s="20"/>
      <c r="NBP48" s="20"/>
      <c r="NBQ48" s="20"/>
      <c r="NBR48" s="20"/>
      <c r="NBS48" s="20"/>
      <c r="NBT48" s="20"/>
      <c r="NBU48" s="20"/>
      <c r="NBV48" s="20"/>
      <c r="NBW48" s="20"/>
      <c r="NBX48" s="20"/>
      <c r="NBY48" s="20"/>
      <c r="NBZ48" s="20"/>
      <c r="NCA48" s="20"/>
      <c r="NCB48" s="20"/>
      <c r="NCC48" s="20"/>
      <c r="NCD48" s="20"/>
      <c r="NCE48" s="20"/>
      <c r="NCF48" s="20"/>
      <c r="NCG48" s="20"/>
      <c r="NCH48" s="20"/>
      <c r="NCI48" s="20"/>
      <c r="NCJ48" s="20"/>
      <c r="NCK48" s="20"/>
      <c r="NCL48" s="20"/>
      <c r="NCM48" s="20"/>
      <c r="NCN48" s="20"/>
      <c r="NCO48" s="20"/>
      <c r="NCP48" s="20"/>
      <c r="NCQ48" s="20"/>
      <c r="NCR48" s="20"/>
      <c r="NCS48" s="20"/>
      <c r="NCT48" s="20"/>
      <c r="NCU48" s="20"/>
      <c r="NCV48" s="20"/>
      <c r="NCW48" s="20"/>
      <c r="NCX48" s="20"/>
      <c r="NCY48" s="20"/>
      <c r="NCZ48" s="20"/>
      <c r="NDA48" s="20"/>
      <c r="NDB48" s="20"/>
      <c r="NDC48" s="20"/>
      <c r="NDD48" s="20"/>
      <c r="NDE48" s="20"/>
      <c r="NDF48" s="20"/>
      <c r="NDG48" s="20"/>
      <c r="NDH48" s="20"/>
      <c r="NDI48" s="20"/>
      <c r="NDJ48" s="20"/>
      <c r="NDK48" s="20"/>
      <c r="NDL48" s="20"/>
      <c r="NDM48" s="20"/>
      <c r="NDN48" s="20"/>
      <c r="NDO48" s="20"/>
      <c r="NDP48" s="20"/>
      <c r="NDQ48" s="20"/>
      <c r="NDR48" s="20"/>
      <c r="NDS48" s="20"/>
      <c r="NDT48" s="20"/>
      <c r="NDU48" s="20"/>
      <c r="NDV48" s="20"/>
      <c r="NDW48" s="20"/>
      <c r="NDX48" s="20"/>
      <c r="NDY48" s="20"/>
      <c r="NDZ48" s="20"/>
      <c r="NEA48" s="20"/>
      <c r="NEB48" s="20"/>
      <c r="NEC48" s="20"/>
      <c r="NED48" s="20"/>
      <c r="NEE48" s="20"/>
      <c r="NEF48" s="20"/>
      <c r="NEG48" s="20"/>
      <c r="NEH48" s="20"/>
      <c r="NEI48" s="20"/>
      <c r="NEJ48" s="20"/>
      <c r="NEK48" s="20"/>
      <c r="NEL48" s="20"/>
      <c r="NEM48" s="20"/>
      <c r="NEN48" s="20"/>
      <c r="NEO48" s="20"/>
      <c r="NEP48" s="20"/>
      <c r="NEQ48" s="20"/>
      <c r="NER48" s="20"/>
      <c r="NES48" s="20"/>
      <c r="NET48" s="20"/>
      <c r="NEU48" s="20"/>
      <c r="NEV48" s="20"/>
      <c r="NEW48" s="20"/>
      <c r="NEX48" s="20"/>
      <c r="NEY48" s="20"/>
      <c r="NEZ48" s="20"/>
      <c r="NFA48" s="20"/>
      <c r="NFB48" s="20"/>
      <c r="NFC48" s="20"/>
      <c r="NFD48" s="20"/>
      <c r="NFE48" s="20"/>
      <c r="NFF48" s="20"/>
      <c r="NFG48" s="20"/>
      <c r="NFH48" s="20"/>
      <c r="NFI48" s="20"/>
      <c r="NFJ48" s="20"/>
      <c r="NFK48" s="20"/>
      <c r="NFL48" s="20"/>
      <c r="NFM48" s="20"/>
      <c r="NFN48" s="20"/>
      <c r="NFO48" s="20"/>
      <c r="NFP48" s="20"/>
      <c r="NFQ48" s="20"/>
      <c r="NFR48" s="20"/>
      <c r="NFS48" s="20"/>
      <c r="NFT48" s="20"/>
      <c r="NFU48" s="20"/>
      <c r="NFV48" s="20"/>
      <c r="NFW48" s="20"/>
      <c r="NFX48" s="20"/>
      <c r="NFY48" s="20"/>
      <c r="NFZ48" s="20"/>
      <c r="NGA48" s="20"/>
      <c r="NGB48" s="20"/>
      <c r="NGC48" s="20"/>
      <c r="NGD48" s="20"/>
      <c r="NGE48" s="20"/>
      <c r="NGF48" s="20"/>
      <c r="NGG48" s="20"/>
      <c r="NGH48" s="20"/>
      <c r="NGI48" s="20"/>
      <c r="NGJ48" s="20"/>
      <c r="NGK48" s="20"/>
      <c r="NGL48" s="20"/>
      <c r="NGM48" s="20"/>
      <c r="NGN48" s="20"/>
      <c r="NGO48" s="20"/>
      <c r="NGP48" s="20"/>
      <c r="NGQ48" s="20"/>
      <c r="NGR48" s="20"/>
      <c r="NGS48" s="20"/>
      <c r="NGT48" s="20"/>
      <c r="NGU48" s="20"/>
      <c r="NGV48" s="20"/>
      <c r="NGW48" s="20"/>
      <c r="NGX48" s="20"/>
      <c r="NGY48" s="20"/>
      <c r="NGZ48" s="20"/>
      <c r="NHA48" s="20"/>
      <c r="NHB48" s="20"/>
      <c r="NHC48" s="20"/>
      <c r="NHD48" s="20"/>
      <c r="NHE48" s="20"/>
      <c r="NHF48" s="20"/>
      <c r="NHG48" s="20"/>
      <c r="NHH48" s="20"/>
      <c r="NHI48" s="20"/>
      <c r="NHJ48" s="20"/>
      <c r="NHK48" s="20"/>
      <c r="NHL48" s="20"/>
      <c r="NHM48" s="20"/>
      <c r="NHN48" s="20"/>
      <c r="NHO48" s="20"/>
      <c r="NHP48" s="20"/>
      <c r="NHQ48" s="20"/>
      <c r="NHR48" s="20"/>
      <c r="NHS48" s="20"/>
      <c r="NHT48" s="20"/>
      <c r="NHU48" s="20"/>
      <c r="NHV48" s="20"/>
      <c r="NHW48" s="20"/>
      <c r="NHX48" s="20"/>
      <c r="NHY48" s="20"/>
      <c r="NHZ48" s="20"/>
      <c r="NIA48" s="20"/>
      <c r="NIB48" s="20"/>
      <c r="NIC48" s="20"/>
      <c r="NID48" s="20"/>
      <c r="NIE48" s="20"/>
      <c r="NIF48" s="20"/>
      <c r="NIG48" s="20"/>
      <c r="NIH48" s="20"/>
      <c r="NII48" s="20"/>
      <c r="NIJ48" s="20"/>
      <c r="NIK48" s="20"/>
      <c r="NIL48" s="20"/>
      <c r="NIM48" s="20"/>
      <c r="NIN48" s="20"/>
      <c r="NIO48" s="20"/>
      <c r="NIP48" s="20"/>
      <c r="NIQ48" s="20"/>
      <c r="NIR48" s="20"/>
      <c r="NIS48" s="20"/>
      <c r="NIT48" s="20"/>
      <c r="NIU48" s="20"/>
      <c r="NIV48" s="20"/>
      <c r="NIW48" s="20"/>
      <c r="NIX48" s="20"/>
      <c r="NIY48" s="20"/>
      <c r="NIZ48" s="20"/>
      <c r="NJA48" s="20"/>
      <c r="NJB48" s="20"/>
      <c r="NJC48" s="20"/>
      <c r="NJD48" s="20"/>
      <c r="NJE48" s="20"/>
      <c r="NJF48" s="20"/>
      <c r="NJG48" s="20"/>
      <c r="NJH48" s="20"/>
      <c r="NJI48" s="20"/>
      <c r="NJJ48" s="20"/>
      <c r="NJK48" s="20"/>
      <c r="NJL48" s="20"/>
      <c r="NJM48" s="20"/>
      <c r="NJN48" s="20"/>
      <c r="NJO48" s="20"/>
      <c r="NJP48" s="20"/>
      <c r="NJQ48" s="20"/>
      <c r="NJR48" s="20"/>
      <c r="NJS48" s="20"/>
      <c r="NJT48" s="20"/>
      <c r="NJU48" s="20"/>
      <c r="NJV48" s="20"/>
      <c r="NJW48" s="20"/>
      <c r="NJX48" s="20"/>
      <c r="NJY48" s="20"/>
      <c r="NJZ48" s="20"/>
      <c r="NKA48" s="20"/>
      <c r="NKB48" s="20"/>
      <c r="NKC48" s="20"/>
      <c r="NKD48" s="20"/>
      <c r="NKE48" s="20"/>
      <c r="NKF48" s="20"/>
      <c r="NKG48" s="20"/>
      <c r="NKH48" s="20"/>
      <c r="NKI48" s="20"/>
      <c r="NKJ48" s="20"/>
      <c r="NKK48" s="20"/>
      <c r="NKL48" s="20"/>
      <c r="NKM48" s="20"/>
      <c r="NKN48" s="20"/>
      <c r="NKO48" s="20"/>
      <c r="NKP48" s="20"/>
      <c r="NKQ48" s="20"/>
      <c r="NKR48" s="20"/>
      <c r="NKS48" s="20"/>
      <c r="NKT48" s="20"/>
      <c r="NKU48" s="20"/>
      <c r="NKV48" s="20"/>
      <c r="NKW48" s="20"/>
      <c r="NKX48" s="20"/>
      <c r="NKY48" s="20"/>
      <c r="NKZ48" s="20"/>
      <c r="NLA48" s="20"/>
      <c r="NLB48" s="20"/>
      <c r="NLC48" s="20"/>
      <c r="NLD48" s="20"/>
      <c r="NLE48" s="20"/>
      <c r="NLF48" s="20"/>
      <c r="NLG48" s="20"/>
      <c r="NLH48" s="20"/>
      <c r="NLI48" s="20"/>
      <c r="NLJ48" s="20"/>
      <c r="NLK48" s="20"/>
      <c r="NLL48" s="20"/>
      <c r="NLM48" s="20"/>
      <c r="NLN48" s="20"/>
      <c r="NLO48" s="20"/>
      <c r="NLP48" s="20"/>
      <c r="NLQ48" s="20"/>
      <c r="NLR48" s="20"/>
      <c r="NLS48" s="20"/>
      <c r="NLT48" s="20"/>
      <c r="NLU48" s="20"/>
      <c r="NLV48" s="20"/>
      <c r="NLW48" s="20"/>
      <c r="NLX48" s="20"/>
      <c r="NLY48" s="20"/>
      <c r="NLZ48" s="20"/>
      <c r="NMA48" s="20"/>
      <c r="NMB48" s="20"/>
      <c r="NMC48" s="20"/>
      <c r="NMD48" s="20"/>
      <c r="NME48" s="20"/>
      <c r="NMF48" s="20"/>
      <c r="NMG48" s="20"/>
      <c r="NMH48" s="20"/>
      <c r="NMI48" s="20"/>
      <c r="NMJ48" s="20"/>
      <c r="NMK48" s="20"/>
      <c r="NML48" s="20"/>
      <c r="NMM48" s="20"/>
      <c r="NMN48" s="20"/>
      <c r="NMO48" s="20"/>
      <c r="NMP48" s="20"/>
      <c r="NMQ48" s="20"/>
      <c r="NMR48" s="20"/>
      <c r="NMS48" s="20"/>
      <c r="NMT48" s="20"/>
      <c r="NMU48" s="20"/>
      <c r="NMV48" s="20"/>
      <c r="NMW48" s="20"/>
      <c r="NMX48" s="20"/>
      <c r="NMY48" s="20"/>
      <c r="NMZ48" s="20"/>
      <c r="NNA48" s="20"/>
      <c r="NNB48" s="20"/>
      <c r="NNC48" s="20"/>
      <c r="NND48" s="20"/>
      <c r="NNE48" s="20"/>
      <c r="NNF48" s="20"/>
      <c r="NNG48" s="20"/>
      <c r="NNH48" s="20"/>
      <c r="NNI48" s="20"/>
      <c r="NNJ48" s="20"/>
      <c r="NNK48" s="20"/>
      <c r="NNL48" s="20"/>
      <c r="NNM48" s="20"/>
      <c r="NNN48" s="20"/>
      <c r="NNO48" s="20"/>
      <c r="NNP48" s="20"/>
      <c r="NNQ48" s="20"/>
      <c r="NNR48" s="20"/>
      <c r="NNS48" s="20"/>
      <c r="NNT48" s="20"/>
      <c r="NNU48" s="20"/>
      <c r="NNV48" s="20"/>
      <c r="NNW48" s="20"/>
      <c r="NNX48" s="20"/>
      <c r="NNY48" s="20"/>
      <c r="NNZ48" s="20"/>
      <c r="NOA48" s="20"/>
      <c r="NOB48" s="20"/>
      <c r="NOC48" s="20"/>
      <c r="NOD48" s="20"/>
      <c r="NOE48" s="20"/>
      <c r="NOF48" s="20"/>
      <c r="NOG48" s="20"/>
      <c r="NOH48" s="20"/>
      <c r="NOI48" s="20"/>
      <c r="NOJ48" s="20"/>
      <c r="NOK48" s="20"/>
      <c r="NOL48" s="20"/>
      <c r="NOM48" s="20"/>
      <c r="NON48" s="20"/>
      <c r="NOO48" s="20"/>
      <c r="NOP48" s="20"/>
      <c r="NOQ48" s="20"/>
      <c r="NOR48" s="20"/>
      <c r="NOS48" s="20"/>
      <c r="NOT48" s="20"/>
      <c r="NOU48" s="20"/>
      <c r="NOV48" s="20"/>
      <c r="NOW48" s="20"/>
      <c r="NOX48" s="20"/>
      <c r="NOY48" s="20"/>
      <c r="NOZ48" s="20"/>
      <c r="NPA48" s="20"/>
      <c r="NPB48" s="20"/>
      <c r="NPC48" s="20"/>
      <c r="NPD48" s="20"/>
      <c r="NPE48" s="20"/>
      <c r="NPF48" s="20"/>
      <c r="NPG48" s="20"/>
      <c r="NPH48" s="20"/>
      <c r="NPI48" s="20"/>
      <c r="NPJ48" s="20"/>
      <c r="NPK48" s="20"/>
      <c r="NPL48" s="20"/>
      <c r="NPM48" s="20"/>
      <c r="NPN48" s="20"/>
      <c r="NPO48" s="20"/>
      <c r="NPP48" s="20"/>
      <c r="NPQ48" s="20"/>
      <c r="NPR48" s="20"/>
      <c r="NPS48" s="20"/>
      <c r="NPT48" s="20"/>
      <c r="NPU48" s="20"/>
      <c r="NPV48" s="20"/>
      <c r="NPW48" s="20"/>
      <c r="NPX48" s="20"/>
      <c r="NPY48" s="20"/>
      <c r="NPZ48" s="20"/>
      <c r="NQA48" s="20"/>
      <c r="NQB48" s="20"/>
      <c r="NQC48" s="20"/>
      <c r="NQD48" s="20"/>
      <c r="NQE48" s="20"/>
      <c r="NQF48" s="20"/>
      <c r="NQG48" s="20"/>
      <c r="NQH48" s="20"/>
      <c r="NQI48" s="20"/>
      <c r="NQJ48" s="20"/>
      <c r="NQK48" s="20"/>
      <c r="NQL48" s="20"/>
      <c r="NQM48" s="20"/>
      <c r="NQN48" s="20"/>
      <c r="NQO48" s="20"/>
      <c r="NQP48" s="20"/>
      <c r="NQQ48" s="20"/>
      <c r="NQR48" s="20"/>
      <c r="NQS48" s="20"/>
      <c r="NQT48" s="20"/>
      <c r="NQU48" s="20"/>
      <c r="NQV48" s="20"/>
      <c r="NQW48" s="20"/>
      <c r="NQX48" s="20"/>
      <c r="NQY48" s="20"/>
      <c r="NQZ48" s="20"/>
      <c r="NRA48" s="20"/>
      <c r="NRB48" s="20"/>
      <c r="NRC48" s="20"/>
      <c r="NRD48" s="20"/>
      <c r="NRE48" s="20"/>
      <c r="NRF48" s="20"/>
      <c r="NRG48" s="20"/>
      <c r="NRH48" s="20"/>
      <c r="NRI48" s="20"/>
      <c r="NRJ48" s="20"/>
      <c r="NRK48" s="20"/>
      <c r="NRL48" s="20"/>
      <c r="NRM48" s="20"/>
      <c r="NRN48" s="20"/>
      <c r="NRO48" s="20"/>
      <c r="NRP48" s="20"/>
      <c r="NRQ48" s="20"/>
      <c r="NRR48" s="20"/>
      <c r="NRS48" s="20"/>
      <c r="NRT48" s="20"/>
      <c r="NRU48" s="20"/>
      <c r="NRV48" s="20"/>
      <c r="NRW48" s="20"/>
      <c r="NRX48" s="20"/>
      <c r="NRY48" s="20"/>
      <c r="NRZ48" s="20"/>
      <c r="NSA48" s="20"/>
      <c r="NSB48" s="20"/>
      <c r="NSC48" s="20"/>
      <c r="NSD48" s="20"/>
      <c r="NSE48" s="20"/>
      <c r="NSF48" s="20"/>
      <c r="NSG48" s="20"/>
      <c r="NSH48" s="20"/>
      <c r="NSI48" s="20"/>
      <c r="NSJ48" s="20"/>
      <c r="NSK48" s="20"/>
      <c r="NSL48" s="20"/>
      <c r="NSM48" s="20"/>
      <c r="NSN48" s="20"/>
      <c r="NSO48" s="20"/>
      <c r="NSP48" s="20"/>
      <c r="NSQ48" s="20"/>
      <c r="NSR48" s="20"/>
      <c r="NSS48" s="20"/>
      <c r="NST48" s="20"/>
      <c r="NSU48" s="20"/>
      <c r="NSV48" s="20"/>
      <c r="NSW48" s="20"/>
      <c r="NSX48" s="20"/>
      <c r="NSY48" s="20"/>
      <c r="NSZ48" s="20"/>
      <c r="NTA48" s="20"/>
      <c r="NTB48" s="20"/>
      <c r="NTC48" s="20"/>
      <c r="NTD48" s="20"/>
      <c r="NTE48" s="20"/>
      <c r="NTF48" s="20"/>
      <c r="NTG48" s="20"/>
      <c r="NTH48" s="20"/>
      <c r="NTI48" s="20"/>
      <c r="NTJ48" s="20"/>
      <c r="NTK48" s="20"/>
      <c r="NTL48" s="20"/>
      <c r="NTM48" s="20"/>
      <c r="NTN48" s="20"/>
      <c r="NTO48" s="20"/>
      <c r="NTP48" s="20"/>
      <c r="NTQ48" s="20"/>
      <c r="NTR48" s="20"/>
      <c r="NTS48" s="20"/>
      <c r="NTT48" s="20"/>
      <c r="NTU48" s="20"/>
      <c r="NTV48" s="20"/>
      <c r="NTW48" s="20"/>
      <c r="NTX48" s="20"/>
      <c r="NTY48" s="20"/>
      <c r="NTZ48" s="20"/>
      <c r="NUA48" s="20"/>
      <c r="NUB48" s="20"/>
      <c r="NUC48" s="20"/>
      <c r="NUD48" s="20"/>
      <c r="NUE48" s="20"/>
      <c r="NUF48" s="20"/>
      <c r="NUG48" s="20"/>
      <c r="NUH48" s="20"/>
      <c r="NUI48" s="20"/>
      <c r="NUJ48" s="20"/>
      <c r="NUK48" s="20"/>
      <c r="NUL48" s="20"/>
      <c r="NUM48" s="20"/>
      <c r="NUN48" s="20"/>
      <c r="NUO48" s="20"/>
      <c r="NUP48" s="20"/>
      <c r="NUQ48" s="20"/>
      <c r="NUR48" s="20"/>
      <c r="NUS48" s="20"/>
      <c r="NUT48" s="20"/>
      <c r="NUU48" s="20"/>
      <c r="NUV48" s="20"/>
      <c r="NUW48" s="20"/>
      <c r="NUX48" s="20"/>
      <c r="NUY48" s="20"/>
      <c r="NUZ48" s="20"/>
      <c r="NVA48" s="20"/>
      <c r="NVB48" s="20"/>
      <c r="NVC48" s="20"/>
      <c r="NVD48" s="20"/>
      <c r="NVE48" s="20"/>
      <c r="NVF48" s="20"/>
      <c r="NVG48" s="20"/>
      <c r="NVH48" s="20"/>
      <c r="NVI48" s="20"/>
      <c r="NVJ48" s="20"/>
      <c r="NVK48" s="20"/>
      <c r="NVL48" s="20"/>
      <c r="NVM48" s="20"/>
      <c r="NVN48" s="20"/>
      <c r="NVO48" s="20"/>
      <c r="NVP48" s="20"/>
      <c r="NVQ48" s="20"/>
      <c r="NVR48" s="20"/>
      <c r="NVS48" s="20"/>
      <c r="NVT48" s="20"/>
      <c r="NVU48" s="20"/>
      <c r="NVV48" s="20"/>
      <c r="NVW48" s="20"/>
      <c r="NVX48" s="20"/>
      <c r="NVY48" s="20"/>
      <c r="NVZ48" s="20"/>
      <c r="NWA48" s="20"/>
      <c r="NWB48" s="20"/>
      <c r="NWC48" s="20"/>
      <c r="NWD48" s="20"/>
      <c r="NWE48" s="20"/>
      <c r="NWF48" s="20"/>
      <c r="NWG48" s="20"/>
      <c r="NWH48" s="20"/>
      <c r="NWI48" s="20"/>
      <c r="NWJ48" s="20"/>
      <c r="NWK48" s="20"/>
      <c r="NWL48" s="20"/>
      <c r="NWM48" s="20"/>
      <c r="NWN48" s="20"/>
      <c r="NWO48" s="20"/>
      <c r="NWP48" s="20"/>
      <c r="NWQ48" s="20"/>
      <c r="NWR48" s="20"/>
      <c r="NWS48" s="20"/>
      <c r="NWT48" s="20"/>
      <c r="NWU48" s="20"/>
      <c r="NWV48" s="20"/>
      <c r="NWW48" s="20"/>
      <c r="NWX48" s="20"/>
      <c r="NWY48" s="20"/>
      <c r="NWZ48" s="20"/>
      <c r="NXA48" s="20"/>
      <c r="NXB48" s="20"/>
      <c r="NXC48" s="20"/>
      <c r="NXD48" s="20"/>
      <c r="NXE48" s="20"/>
      <c r="NXF48" s="20"/>
      <c r="NXG48" s="20"/>
      <c r="NXH48" s="20"/>
      <c r="NXI48" s="20"/>
      <c r="NXJ48" s="20"/>
      <c r="NXK48" s="20"/>
      <c r="NXL48" s="20"/>
      <c r="NXM48" s="20"/>
      <c r="NXN48" s="20"/>
      <c r="NXO48" s="20"/>
      <c r="NXP48" s="20"/>
      <c r="NXQ48" s="20"/>
      <c r="NXR48" s="20"/>
      <c r="NXS48" s="20"/>
      <c r="NXT48" s="20"/>
      <c r="NXU48" s="20"/>
      <c r="NXV48" s="20"/>
      <c r="NXW48" s="20"/>
      <c r="NXX48" s="20"/>
      <c r="NXY48" s="20"/>
      <c r="NXZ48" s="20"/>
      <c r="NYA48" s="20"/>
      <c r="NYB48" s="20"/>
      <c r="NYC48" s="20"/>
      <c r="NYD48" s="20"/>
      <c r="NYE48" s="20"/>
      <c r="NYF48" s="20"/>
      <c r="NYG48" s="20"/>
      <c r="NYH48" s="20"/>
      <c r="NYI48" s="20"/>
      <c r="NYJ48" s="20"/>
      <c r="NYK48" s="20"/>
      <c r="NYL48" s="20"/>
      <c r="NYM48" s="20"/>
      <c r="NYN48" s="20"/>
      <c r="NYO48" s="20"/>
      <c r="NYP48" s="20"/>
      <c r="NYQ48" s="20"/>
      <c r="NYR48" s="20"/>
      <c r="NYS48" s="20"/>
      <c r="NYT48" s="20"/>
      <c r="NYU48" s="20"/>
      <c r="NYV48" s="20"/>
      <c r="NYW48" s="20"/>
      <c r="NYX48" s="20"/>
      <c r="NYY48" s="20"/>
      <c r="NYZ48" s="20"/>
      <c r="NZA48" s="20"/>
      <c r="NZB48" s="20"/>
      <c r="NZC48" s="20"/>
      <c r="NZD48" s="20"/>
      <c r="NZE48" s="20"/>
      <c r="NZF48" s="20"/>
      <c r="NZG48" s="20"/>
      <c r="NZH48" s="20"/>
      <c r="NZI48" s="20"/>
      <c r="NZJ48" s="20"/>
      <c r="NZK48" s="20"/>
      <c r="NZL48" s="20"/>
      <c r="NZM48" s="20"/>
      <c r="NZN48" s="20"/>
      <c r="NZO48" s="20"/>
      <c r="NZP48" s="20"/>
      <c r="NZQ48" s="20"/>
      <c r="NZR48" s="20"/>
      <c r="NZS48" s="20"/>
      <c r="NZT48" s="20"/>
      <c r="NZU48" s="20"/>
      <c r="NZV48" s="20"/>
      <c r="NZW48" s="20"/>
      <c r="NZX48" s="20"/>
      <c r="NZY48" s="20"/>
      <c r="NZZ48" s="20"/>
      <c r="OAA48" s="20"/>
      <c r="OAB48" s="20"/>
      <c r="OAC48" s="20"/>
      <c r="OAD48" s="20"/>
      <c r="OAE48" s="20"/>
      <c r="OAF48" s="20"/>
      <c r="OAG48" s="20"/>
      <c r="OAH48" s="20"/>
      <c r="OAI48" s="20"/>
      <c r="OAJ48" s="20"/>
      <c r="OAK48" s="20"/>
      <c r="OAL48" s="20"/>
      <c r="OAM48" s="20"/>
      <c r="OAN48" s="20"/>
      <c r="OAO48" s="20"/>
      <c r="OAP48" s="20"/>
      <c r="OAQ48" s="20"/>
      <c r="OAR48" s="20"/>
      <c r="OAS48" s="20"/>
      <c r="OAT48" s="20"/>
      <c r="OAU48" s="20"/>
      <c r="OAV48" s="20"/>
      <c r="OAW48" s="20"/>
      <c r="OAX48" s="20"/>
      <c r="OAY48" s="20"/>
      <c r="OAZ48" s="20"/>
      <c r="OBA48" s="20"/>
      <c r="OBB48" s="20"/>
      <c r="OBC48" s="20"/>
      <c r="OBD48" s="20"/>
      <c r="OBE48" s="20"/>
      <c r="OBF48" s="20"/>
      <c r="OBG48" s="20"/>
      <c r="OBH48" s="20"/>
      <c r="OBI48" s="20"/>
      <c r="OBJ48" s="20"/>
      <c r="OBK48" s="20"/>
      <c r="OBL48" s="20"/>
      <c r="OBM48" s="20"/>
      <c r="OBN48" s="20"/>
      <c r="OBO48" s="20"/>
      <c r="OBP48" s="20"/>
      <c r="OBQ48" s="20"/>
      <c r="OBR48" s="20"/>
      <c r="OBS48" s="20"/>
      <c r="OBT48" s="20"/>
      <c r="OBU48" s="20"/>
      <c r="OBV48" s="20"/>
      <c r="OBW48" s="20"/>
      <c r="OBX48" s="20"/>
      <c r="OBY48" s="20"/>
      <c r="OBZ48" s="20"/>
      <c r="OCA48" s="20"/>
      <c r="OCB48" s="20"/>
      <c r="OCC48" s="20"/>
      <c r="OCD48" s="20"/>
      <c r="OCE48" s="20"/>
      <c r="OCF48" s="20"/>
      <c r="OCG48" s="20"/>
      <c r="OCH48" s="20"/>
      <c r="OCI48" s="20"/>
      <c r="OCJ48" s="20"/>
      <c r="OCK48" s="20"/>
      <c r="OCL48" s="20"/>
      <c r="OCM48" s="20"/>
      <c r="OCN48" s="20"/>
      <c r="OCO48" s="20"/>
      <c r="OCP48" s="20"/>
      <c r="OCQ48" s="20"/>
      <c r="OCR48" s="20"/>
      <c r="OCS48" s="20"/>
      <c r="OCT48" s="20"/>
      <c r="OCU48" s="20"/>
      <c r="OCV48" s="20"/>
      <c r="OCW48" s="20"/>
      <c r="OCX48" s="20"/>
      <c r="OCY48" s="20"/>
      <c r="OCZ48" s="20"/>
      <c r="ODA48" s="20"/>
      <c r="ODB48" s="20"/>
      <c r="ODC48" s="20"/>
      <c r="ODD48" s="20"/>
      <c r="ODE48" s="20"/>
      <c r="ODF48" s="20"/>
      <c r="ODG48" s="20"/>
      <c r="ODH48" s="20"/>
      <c r="ODI48" s="20"/>
      <c r="ODJ48" s="20"/>
      <c r="ODK48" s="20"/>
      <c r="ODL48" s="20"/>
      <c r="ODM48" s="20"/>
      <c r="ODN48" s="20"/>
      <c r="ODO48" s="20"/>
      <c r="ODP48" s="20"/>
      <c r="ODQ48" s="20"/>
      <c r="ODR48" s="20"/>
      <c r="ODS48" s="20"/>
      <c r="ODT48" s="20"/>
      <c r="ODU48" s="20"/>
      <c r="ODV48" s="20"/>
      <c r="ODW48" s="20"/>
      <c r="ODX48" s="20"/>
      <c r="ODY48" s="20"/>
      <c r="ODZ48" s="20"/>
      <c r="OEA48" s="20"/>
      <c r="OEB48" s="20"/>
      <c r="OEC48" s="20"/>
      <c r="OED48" s="20"/>
      <c r="OEE48" s="20"/>
      <c r="OEF48" s="20"/>
      <c r="OEG48" s="20"/>
      <c r="OEH48" s="20"/>
      <c r="OEI48" s="20"/>
      <c r="OEJ48" s="20"/>
      <c r="OEK48" s="20"/>
      <c r="OEL48" s="20"/>
      <c r="OEM48" s="20"/>
      <c r="OEN48" s="20"/>
      <c r="OEO48" s="20"/>
      <c r="OEP48" s="20"/>
      <c r="OEQ48" s="20"/>
      <c r="OER48" s="20"/>
      <c r="OES48" s="20"/>
      <c r="OET48" s="20"/>
      <c r="OEU48" s="20"/>
      <c r="OEV48" s="20"/>
      <c r="OEW48" s="20"/>
      <c r="OEX48" s="20"/>
      <c r="OEY48" s="20"/>
      <c r="OEZ48" s="20"/>
      <c r="OFA48" s="20"/>
      <c r="OFB48" s="20"/>
      <c r="OFC48" s="20"/>
      <c r="OFD48" s="20"/>
      <c r="OFE48" s="20"/>
      <c r="OFF48" s="20"/>
      <c r="OFG48" s="20"/>
      <c r="OFH48" s="20"/>
      <c r="OFI48" s="20"/>
      <c r="OFJ48" s="20"/>
      <c r="OFK48" s="20"/>
      <c r="OFL48" s="20"/>
      <c r="OFM48" s="20"/>
      <c r="OFN48" s="20"/>
      <c r="OFO48" s="20"/>
      <c r="OFP48" s="20"/>
      <c r="OFQ48" s="20"/>
      <c r="OFR48" s="20"/>
      <c r="OFS48" s="20"/>
      <c r="OFT48" s="20"/>
      <c r="OFU48" s="20"/>
      <c r="OFV48" s="20"/>
      <c r="OFW48" s="20"/>
      <c r="OFX48" s="20"/>
      <c r="OFY48" s="20"/>
      <c r="OFZ48" s="20"/>
      <c r="OGA48" s="20"/>
      <c r="OGB48" s="20"/>
      <c r="OGC48" s="20"/>
      <c r="OGD48" s="20"/>
      <c r="OGE48" s="20"/>
      <c r="OGF48" s="20"/>
      <c r="OGG48" s="20"/>
      <c r="OGH48" s="20"/>
      <c r="OGI48" s="20"/>
      <c r="OGJ48" s="20"/>
      <c r="OGK48" s="20"/>
      <c r="OGL48" s="20"/>
      <c r="OGM48" s="20"/>
      <c r="OGN48" s="20"/>
      <c r="OGO48" s="20"/>
      <c r="OGP48" s="20"/>
      <c r="OGQ48" s="20"/>
      <c r="OGR48" s="20"/>
      <c r="OGS48" s="20"/>
      <c r="OGT48" s="20"/>
      <c r="OGU48" s="20"/>
      <c r="OGV48" s="20"/>
      <c r="OGW48" s="20"/>
      <c r="OGX48" s="20"/>
      <c r="OGY48" s="20"/>
      <c r="OGZ48" s="20"/>
      <c r="OHA48" s="20"/>
      <c r="OHB48" s="20"/>
      <c r="OHC48" s="20"/>
      <c r="OHD48" s="20"/>
      <c r="OHE48" s="20"/>
      <c r="OHF48" s="20"/>
      <c r="OHG48" s="20"/>
      <c r="OHH48" s="20"/>
      <c r="OHI48" s="20"/>
      <c r="OHJ48" s="20"/>
      <c r="OHK48" s="20"/>
      <c r="OHL48" s="20"/>
      <c r="OHM48" s="20"/>
      <c r="OHN48" s="20"/>
      <c r="OHO48" s="20"/>
      <c r="OHP48" s="20"/>
      <c r="OHQ48" s="20"/>
      <c r="OHR48" s="20"/>
      <c r="OHS48" s="20"/>
      <c r="OHT48" s="20"/>
      <c r="OHU48" s="20"/>
      <c r="OHV48" s="20"/>
      <c r="OHW48" s="20"/>
      <c r="OHX48" s="20"/>
      <c r="OHY48" s="20"/>
      <c r="OHZ48" s="20"/>
      <c r="OIA48" s="20"/>
      <c r="OIB48" s="20"/>
      <c r="OIC48" s="20"/>
      <c r="OID48" s="20"/>
      <c r="OIE48" s="20"/>
      <c r="OIF48" s="20"/>
      <c r="OIG48" s="20"/>
      <c r="OIH48" s="20"/>
      <c r="OII48" s="20"/>
      <c r="OIJ48" s="20"/>
      <c r="OIK48" s="20"/>
      <c r="OIL48" s="20"/>
      <c r="OIM48" s="20"/>
      <c r="OIN48" s="20"/>
      <c r="OIO48" s="20"/>
      <c r="OIP48" s="20"/>
      <c r="OIQ48" s="20"/>
      <c r="OIR48" s="20"/>
      <c r="OIS48" s="20"/>
      <c r="OIT48" s="20"/>
      <c r="OIU48" s="20"/>
      <c r="OIV48" s="20"/>
      <c r="OIW48" s="20"/>
      <c r="OIX48" s="20"/>
      <c r="OIY48" s="20"/>
      <c r="OIZ48" s="20"/>
      <c r="OJA48" s="20"/>
      <c r="OJB48" s="20"/>
      <c r="OJC48" s="20"/>
      <c r="OJD48" s="20"/>
      <c r="OJE48" s="20"/>
      <c r="OJF48" s="20"/>
      <c r="OJG48" s="20"/>
      <c r="OJH48" s="20"/>
      <c r="OJI48" s="20"/>
      <c r="OJJ48" s="20"/>
      <c r="OJK48" s="20"/>
      <c r="OJL48" s="20"/>
      <c r="OJM48" s="20"/>
      <c r="OJN48" s="20"/>
      <c r="OJO48" s="20"/>
      <c r="OJP48" s="20"/>
      <c r="OJQ48" s="20"/>
      <c r="OJR48" s="20"/>
      <c r="OJS48" s="20"/>
      <c r="OJT48" s="20"/>
      <c r="OJU48" s="20"/>
      <c r="OJV48" s="20"/>
      <c r="OJW48" s="20"/>
      <c r="OJX48" s="20"/>
      <c r="OJY48" s="20"/>
      <c r="OJZ48" s="20"/>
      <c r="OKA48" s="20"/>
      <c r="OKB48" s="20"/>
      <c r="OKC48" s="20"/>
      <c r="OKD48" s="20"/>
      <c r="OKE48" s="20"/>
      <c r="OKF48" s="20"/>
      <c r="OKG48" s="20"/>
      <c r="OKH48" s="20"/>
      <c r="OKI48" s="20"/>
      <c r="OKJ48" s="20"/>
      <c r="OKK48" s="20"/>
      <c r="OKL48" s="20"/>
      <c r="OKM48" s="20"/>
      <c r="OKN48" s="20"/>
      <c r="OKO48" s="20"/>
      <c r="OKP48" s="20"/>
      <c r="OKQ48" s="20"/>
      <c r="OKR48" s="20"/>
      <c r="OKS48" s="20"/>
      <c r="OKT48" s="20"/>
      <c r="OKU48" s="20"/>
      <c r="OKV48" s="20"/>
      <c r="OKW48" s="20"/>
      <c r="OKX48" s="20"/>
      <c r="OKY48" s="20"/>
      <c r="OKZ48" s="20"/>
      <c r="OLA48" s="20"/>
      <c r="OLB48" s="20"/>
      <c r="OLC48" s="20"/>
      <c r="OLD48" s="20"/>
      <c r="OLE48" s="20"/>
      <c r="OLF48" s="20"/>
      <c r="OLG48" s="20"/>
      <c r="OLH48" s="20"/>
      <c r="OLI48" s="20"/>
      <c r="OLJ48" s="20"/>
      <c r="OLK48" s="20"/>
      <c r="OLL48" s="20"/>
      <c r="OLM48" s="20"/>
      <c r="OLN48" s="20"/>
      <c r="OLO48" s="20"/>
      <c r="OLP48" s="20"/>
      <c r="OLQ48" s="20"/>
      <c r="OLR48" s="20"/>
      <c r="OLS48" s="20"/>
      <c r="OLT48" s="20"/>
      <c r="OLU48" s="20"/>
      <c r="OLV48" s="20"/>
      <c r="OLW48" s="20"/>
      <c r="OLX48" s="20"/>
      <c r="OLY48" s="20"/>
      <c r="OLZ48" s="20"/>
      <c r="OMA48" s="20"/>
      <c r="OMB48" s="20"/>
      <c r="OMC48" s="20"/>
      <c r="OMD48" s="20"/>
      <c r="OME48" s="20"/>
      <c r="OMF48" s="20"/>
      <c r="OMG48" s="20"/>
      <c r="OMH48" s="20"/>
      <c r="OMI48" s="20"/>
      <c r="OMJ48" s="20"/>
      <c r="OMK48" s="20"/>
      <c r="OML48" s="20"/>
      <c r="OMM48" s="20"/>
      <c r="OMN48" s="20"/>
      <c r="OMO48" s="20"/>
      <c r="OMP48" s="20"/>
      <c r="OMQ48" s="20"/>
      <c r="OMR48" s="20"/>
      <c r="OMS48" s="20"/>
      <c r="OMT48" s="20"/>
      <c r="OMU48" s="20"/>
      <c r="OMV48" s="20"/>
      <c r="OMW48" s="20"/>
      <c r="OMX48" s="20"/>
      <c r="OMY48" s="20"/>
      <c r="OMZ48" s="20"/>
      <c r="ONA48" s="20"/>
      <c r="ONB48" s="20"/>
      <c r="ONC48" s="20"/>
      <c r="OND48" s="20"/>
      <c r="ONE48" s="20"/>
      <c r="ONF48" s="20"/>
      <c r="ONG48" s="20"/>
      <c r="ONH48" s="20"/>
      <c r="ONI48" s="20"/>
      <c r="ONJ48" s="20"/>
      <c r="ONK48" s="20"/>
      <c r="ONL48" s="20"/>
      <c r="ONM48" s="20"/>
      <c r="ONN48" s="20"/>
      <c r="ONO48" s="20"/>
      <c r="ONP48" s="20"/>
      <c r="ONQ48" s="20"/>
      <c r="ONR48" s="20"/>
      <c r="ONS48" s="20"/>
      <c r="ONT48" s="20"/>
      <c r="ONU48" s="20"/>
      <c r="ONV48" s="20"/>
      <c r="ONW48" s="20"/>
      <c r="ONX48" s="20"/>
      <c r="ONY48" s="20"/>
      <c r="ONZ48" s="20"/>
      <c r="OOA48" s="20"/>
      <c r="OOB48" s="20"/>
      <c r="OOC48" s="20"/>
      <c r="OOD48" s="20"/>
      <c r="OOE48" s="20"/>
      <c r="OOF48" s="20"/>
      <c r="OOG48" s="20"/>
      <c r="OOH48" s="20"/>
      <c r="OOI48" s="20"/>
      <c r="OOJ48" s="20"/>
      <c r="OOK48" s="20"/>
      <c r="OOL48" s="20"/>
      <c r="OOM48" s="20"/>
      <c r="OON48" s="20"/>
      <c r="OOO48" s="20"/>
      <c r="OOP48" s="20"/>
      <c r="OOQ48" s="20"/>
      <c r="OOR48" s="20"/>
      <c r="OOS48" s="20"/>
      <c r="OOT48" s="20"/>
      <c r="OOU48" s="20"/>
      <c r="OOV48" s="20"/>
      <c r="OOW48" s="20"/>
      <c r="OOX48" s="20"/>
      <c r="OOY48" s="20"/>
      <c r="OOZ48" s="20"/>
      <c r="OPA48" s="20"/>
      <c r="OPB48" s="20"/>
      <c r="OPC48" s="20"/>
      <c r="OPD48" s="20"/>
      <c r="OPE48" s="20"/>
      <c r="OPF48" s="20"/>
      <c r="OPG48" s="20"/>
      <c r="OPH48" s="20"/>
      <c r="OPI48" s="20"/>
      <c r="OPJ48" s="20"/>
      <c r="OPK48" s="20"/>
      <c r="OPL48" s="20"/>
      <c r="OPM48" s="20"/>
      <c r="OPN48" s="20"/>
      <c r="OPO48" s="20"/>
      <c r="OPP48" s="20"/>
      <c r="OPQ48" s="20"/>
      <c r="OPR48" s="20"/>
      <c r="OPS48" s="20"/>
      <c r="OPT48" s="20"/>
      <c r="OPU48" s="20"/>
      <c r="OPV48" s="20"/>
      <c r="OPW48" s="20"/>
      <c r="OPX48" s="20"/>
      <c r="OPY48" s="20"/>
      <c r="OPZ48" s="20"/>
      <c r="OQA48" s="20"/>
      <c r="OQB48" s="20"/>
      <c r="OQC48" s="20"/>
      <c r="OQD48" s="20"/>
      <c r="OQE48" s="20"/>
      <c r="OQF48" s="20"/>
      <c r="OQG48" s="20"/>
      <c r="OQH48" s="20"/>
      <c r="OQI48" s="20"/>
      <c r="OQJ48" s="20"/>
      <c r="OQK48" s="20"/>
      <c r="OQL48" s="20"/>
      <c r="OQM48" s="20"/>
      <c r="OQN48" s="20"/>
      <c r="OQO48" s="20"/>
      <c r="OQP48" s="20"/>
      <c r="OQQ48" s="20"/>
      <c r="OQR48" s="20"/>
      <c r="OQS48" s="20"/>
      <c r="OQT48" s="20"/>
      <c r="OQU48" s="20"/>
      <c r="OQV48" s="20"/>
      <c r="OQW48" s="20"/>
      <c r="OQX48" s="20"/>
      <c r="OQY48" s="20"/>
      <c r="OQZ48" s="20"/>
      <c r="ORA48" s="20"/>
      <c r="ORB48" s="20"/>
      <c r="ORC48" s="20"/>
      <c r="ORD48" s="20"/>
      <c r="ORE48" s="20"/>
      <c r="ORF48" s="20"/>
      <c r="ORG48" s="20"/>
      <c r="ORH48" s="20"/>
      <c r="ORI48" s="20"/>
      <c r="ORJ48" s="20"/>
      <c r="ORK48" s="20"/>
      <c r="ORL48" s="20"/>
      <c r="ORM48" s="20"/>
      <c r="ORN48" s="20"/>
      <c r="ORO48" s="20"/>
      <c r="ORP48" s="20"/>
      <c r="ORQ48" s="20"/>
      <c r="ORR48" s="20"/>
      <c r="ORS48" s="20"/>
      <c r="ORT48" s="20"/>
      <c r="ORU48" s="20"/>
      <c r="ORV48" s="20"/>
      <c r="ORW48" s="20"/>
      <c r="ORX48" s="20"/>
      <c r="ORY48" s="20"/>
      <c r="ORZ48" s="20"/>
      <c r="OSA48" s="20"/>
      <c r="OSB48" s="20"/>
      <c r="OSC48" s="20"/>
      <c r="OSD48" s="20"/>
      <c r="OSE48" s="20"/>
      <c r="OSF48" s="20"/>
      <c r="OSG48" s="20"/>
      <c r="OSH48" s="20"/>
      <c r="OSI48" s="20"/>
      <c r="OSJ48" s="20"/>
      <c r="OSK48" s="20"/>
      <c r="OSL48" s="20"/>
      <c r="OSM48" s="20"/>
      <c r="OSN48" s="20"/>
      <c r="OSO48" s="20"/>
      <c r="OSP48" s="20"/>
      <c r="OSQ48" s="20"/>
      <c r="OSR48" s="20"/>
      <c r="OSS48" s="20"/>
      <c r="OST48" s="20"/>
      <c r="OSU48" s="20"/>
      <c r="OSV48" s="20"/>
      <c r="OSW48" s="20"/>
      <c r="OSX48" s="20"/>
      <c r="OSY48" s="20"/>
      <c r="OSZ48" s="20"/>
      <c r="OTA48" s="20"/>
      <c r="OTB48" s="20"/>
      <c r="OTC48" s="20"/>
      <c r="OTD48" s="20"/>
      <c r="OTE48" s="20"/>
      <c r="OTF48" s="20"/>
      <c r="OTG48" s="20"/>
      <c r="OTH48" s="20"/>
      <c r="OTI48" s="20"/>
      <c r="OTJ48" s="20"/>
      <c r="OTK48" s="20"/>
      <c r="OTL48" s="20"/>
      <c r="OTM48" s="20"/>
      <c r="OTN48" s="20"/>
      <c r="OTO48" s="20"/>
      <c r="OTP48" s="20"/>
      <c r="OTQ48" s="20"/>
      <c r="OTR48" s="20"/>
      <c r="OTS48" s="20"/>
      <c r="OTT48" s="20"/>
      <c r="OTU48" s="20"/>
      <c r="OTV48" s="20"/>
      <c r="OTW48" s="20"/>
      <c r="OTX48" s="20"/>
      <c r="OTY48" s="20"/>
      <c r="OTZ48" s="20"/>
      <c r="OUA48" s="20"/>
      <c r="OUB48" s="20"/>
      <c r="OUC48" s="20"/>
      <c r="OUD48" s="20"/>
      <c r="OUE48" s="20"/>
      <c r="OUF48" s="20"/>
      <c r="OUG48" s="20"/>
      <c r="OUH48" s="20"/>
      <c r="OUI48" s="20"/>
      <c r="OUJ48" s="20"/>
      <c r="OUK48" s="20"/>
      <c r="OUL48" s="20"/>
      <c r="OUM48" s="20"/>
      <c r="OUN48" s="20"/>
      <c r="OUO48" s="20"/>
      <c r="OUP48" s="20"/>
      <c r="OUQ48" s="20"/>
      <c r="OUR48" s="20"/>
      <c r="OUS48" s="20"/>
      <c r="OUT48" s="20"/>
      <c r="OUU48" s="20"/>
      <c r="OUV48" s="20"/>
      <c r="OUW48" s="20"/>
      <c r="OUX48" s="20"/>
      <c r="OUY48" s="20"/>
      <c r="OUZ48" s="20"/>
      <c r="OVA48" s="20"/>
      <c r="OVB48" s="20"/>
      <c r="OVC48" s="20"/>
      <c r="OVD48" s="20"/>
      <c r="OVE48" s="20"/>
      <c r="OVF48" s="20"/>
      <c r="OVG48" s="20"/>
      <c r="OVH48" s="20"/>
      <c r="OVI48" s="20"/>
      <c r="OVJ48" s="20"/>
      <c r="OVK48" s="20"/>
      <c r="OVL48" s="20"/>
      <c r="OVM48" s="20"/>
      <c r="OVN48" s="20"/>
      <c r="OVO48" s="20"/>
      <c r="OVP48" s="20"/>
      <c r="OVQ48" s="20"/>
      <c r="OVR48" s="20"/>
      <c r="OVS48" s="20"/>
      <c r="OVT48" s="20"/>
      <c r="OVU48" s="20"/>
      <c r="OVV48" s="20"/>
      <c r="OVW48" s="20"/>
      <c r="OVX48" s="20"/>
      <c r="OVY48" s="20"/>
      <c r="OVZ48" s="20"/>
      <c r="OWA48" s="20"/>
      <c r="OWB48" s="20"/>
      <c r="OWC48" s="20"/>
      <c r="OWD48" s="20"/>
      <c r="OWE48" s="20"/>
      <c r="OWF48" s="20"/>
      <c r="OWG48" s="20"/>
      <c r="OWH48" s="20"/>
      <c r="OWI48" s="20"/>
      <c r="OWJ48" s="20"/>
      <c r="OWK48" s="20"/>
      <c r="OWL48" s="20"/>
      <c r="OWM48" s="20"/>
      <c r="OWN48" s="20"/>
      <c r="OWO48" s="20"/>
      <c r="OWP48" s="20"/>
      <c r="OWQ48" s="20"/>
      <c r="OWR48" s="20"/>
      <c r="OWS48" s="20"/>
      <c r="OWT48" s="20"/>
      <c r="OWU48" s="20"/>
      <c r="OWV48" s="20"/>
      <c r="OWW48" s="20"/>
      <c r="OWX48" s="20"/>
      <c r="OWY48" s="20"/>
      <c r="OWZ48" s="20"/>
      <c r="OXA48" s="20"/>
      <c r="OXB48" s="20"/>
      <c r="OXC48" s="20"/>
      <c r="OXD48" s="20"/>
      <c r="OXE48" s="20"/>
      <c r="OXF48" s="20"/>
      <c r="OXG48" s="20"/>
      <c r="OXH48" s="20"/>
      <c r="OXI48" s="20"/>
      <c r="OXJ48" s="20"/>
      <c r="OXK48" s="20"/>
      <c r="OXL48" s="20"/>
      <c r="OXM48" s="20"/>
      <c r="OXN48" s="20"/>
      <c r="OXO48" s="20"/>
      <c r="OXP48" s="20"/>
      <c r="OXQ48" s="20"/>
      <c r="OXR48" s="20"/>
      <c r="OXS48" s="20"/>
      <c r="OXT48" s="20"/>
      <c r="OXU48" s="20"/>
      <c r="OXV48" s="20"/>
      <c r="OXW48" s="20"/>
      <c r="OXX48" s="20"/>
      <c r="OXY48" s="20"/>
      <c r="OXZ48" s="20"/>
      <c r="OYA48" s="20"/>
      <c r="OYB48" s="20"/>
      <c r="OYC48" s="20"/>
      <c r="OYD48" s="20"/>
      <c r="OYE48" s="20"/>
      <c r="OYF48" s="20"/>
      <c r="OYG48" s="20"/>
      <c r="OYH48" s="20"/>
      <c r="OYI48" s="20"/>
      <c r="OYJ48" s="20"/>
      <c r="OYK48" s="20"/>
      <c r="OYL48" s="20"/>
      <c r="OYM48" s="20"/>
      <c r="OYN48" s="20"/>
      <c r="OYO48" s="20"/>
      <c r="OYP48" s="20"/>
      <c r="OYQ48" s="20"/>
      <c r="OYR48" s="20"/>
      <c r="OYS48" s="20"/>
      <c r="OYT48" s="20"/>
      <c r="OYU48" s="20"/>
      <c r="OYV48" s="20"/>
      <c r="OYW48" s="20"/>
      <c r="OYX48" s="20"/>
      <c r="OYY48" s="20"/>
      <c r="OYZ48" s="20"/>
      <c r="OZA48" s="20"/>
      <c r="OZB48" s="20"/>
      <c r="OZC48" s="20"/>
      <c r="OZD48" s="20"/>
      <c r="OZE48" s="20"/>
      <c r="OZF48" s="20"/>
      <c r="OZG48" s="20"/>
      <c r="OZH48" s="20"/>
      <c r="OZI48" s="20"/>
      <c r="OZJ48" s="20"/>
      <c r="OZK48" s="20"/>
      <c r="OZL48" s="20"/>
      <c r="OZM48" s="20"/>
      <c r="OZN48" s="20"/>
      <c r="OZO48" s="20"/>
      <c r="OZP48" s="20"/>
      <c r="OZQ48" s="20"/>
      <c r="OZR48" s="20"/>
      <c r="OZS48" s="20"/>
      <c r="OZT48" s="20"/>
      <c r="OZU48" s="20"/>
      <c r="OZV48" s="20"/>
      <c r="OZW48" s="20"/>
      <c r="OZX48" s="20"/>
      <c r="OZY48" s="20"/>
      <c r="OZZ48" s="20"/>
      <c r="PAA48" s="20"/>
      <c r="PAB48" s="20"/>
      <c r="PAC48" s="20"/>
      <c r="PAD48" s="20"/>
      <c r="PAE48" s="20"/>
      <c r="PAF48" s="20"/>
      <c r="PAG48" s="20"/>
      <c r="PAH48" s="20"/>
      <c r="PAI48" s="20"/>
      <c r="PAJ48" s="20"/>
      <c r="PAK48" s="20"/>
      <c r="PAL48" s="20"/>
      <c r="PAM48" s="20"/>
      <c r="PAN48" s="20"/>
      <c r="PAO48" s="20"/>
      <c r="PAP48" s="20"/>
      <c r="PAQ48" s="20"/>
      <c r="PAR48" s="20"/>
      <c r="PAS48" s="20"/>
      <c r="PAT48" s="20"/>
      <c r="PAU48" s="20"/>
      <c r="PAV48" s="20"/>
      <c r="PAW48" s="20"/>
      <c r="PAX48" s="20"/>
      <c r="PAY48" s="20"/>
      <c r="PAZ48" s="20"/>
      <c r="PBA48" s="20"/>
      <c r="PBB48" s="20"/>
      <c r="PBC48" s="20"/>
      <c r="PBD48" s="20"/>
      <c r="PBE48" s="20"/>
      <c r="PBF48" s="20"/>
      <c r="PBG48" s="20"/>
      <c r="PBH48" s="20"/>
      <c r="PBI48" s="20"/>
      <c r="PBJ48" s="20"/>
      <c r="PBK48" s="20"/>
      <c r="PBL48" s="20"/>
      <c r="PBM48" s="20"/>
      <c r="PBN48" s="20"/>
      <c r="PBO48" s="20"/>
      <c r="PBP48" s="20"/>
      <c r="PBQ48" s="20"/>
      <c r="PBR48" s="20"/>
      <c r="PBS48" s="20"/>
      <c r="PBT48" s="20"/>
      <c r="PBU48" s="20"/>
      <c r="PBV48" s="20"/>
      <c r="PBW48" s="20"/>
      <c r="PBX48" s="20"/>
      <c r="PBY48" s="20"/>
      <c r="PBZ48" s="20"/>
      <c r="PCA48" s="20"/>
      <c r="PCB48" s="20"/>
      <c r="PCC48" s="20"/>
      <c r="PCD48" s="20"/>
      <c r="PCE48" s="20"/>
      <c r="PCF48" s="20"/>
      <c r="PCG48" s="20"/>
      <c r="PCH48" s="20"/>
      <c r="PCI48" s="20"/>
      <c r="PCJ48" s="20"/>
      <c r="PCK48" s="20"/>
      <c r="PCL48" s="20"/>
      <c r="PCM48" s="20"/>
      <c r="PCN48" s="20"/>
      <c r="PCO48" s="20"/>
      <c r="PCP48" s="20"/>
      <c r="PCQ48" s="20"/>
      <c r="PCR48" s="20"/>
      <c r="PCS48" s="20"/>
      <c r="PCT48" s="20"/>
      <c r="PCU48" s="20"/>
      <c r="PCV48" s="20"/>
      <c r="PCW48" s="20"/>
      <c r="PCX48" s="20"/>
      <c r="PCY48" s="20"/>
      <c r="PCZ48" s="20"/>
      <c r="PDA48" s="20"/>
      <c r="PDB48" s="20"/>
      <c r="PDC48" s="20"/>
      <c r="PDD48" s="20"/>
      <c r="PDE48" s="20"/>
      <c r="PDF48" s="20"/>
      <c r="PDG48" s="20"/>
      <c r="PDH48" s="20"/>
      <c r="PDI48" s="20"/>
      <c r="PDJ48" s="20"/>
      <c r="PDK48" s="20"/>
      <c r="PDL48" s="20"/>
      <c r="PDM48" s="20"/>
      <c r="PDN48" s="20"/>
      <c r="PDO48" s="20"/>
      <c r="PDP48" s="20"/>
      <c r="PDQ48" s="20"/>
      <c r="PDR48" s="20"/>
      <c r="PDS48" s="20"/>
      <c r="PDT48" s="20"/>
      <c r="PDU48" s="20"/>
      <c r="PDV48" s="20"/>
      <c r="PDW48" s="20"/>
      <c r="PDX48" s="20"/>
      <c r="PDY48" s="20"/>
      <c r="PDZ48" s="20"/>
      <c r="PEA48" s="20"/>
      <c r="PEB48" s="20"/>
      <c r="PEC48" s="20"/>
      <c r="PED48" s="20"/>
      <c r="PEE48" s="20"/>
      <c r="PEF48" s="20"/>
      <c r="PEG48" s="20"/>
      <c r="PEH48" s="20"/>
      <c r="PEI48" s="20"/>
      <c r="PEJ48" s="20"/>
      <c r="PEK48" s="20"/>
      <c r="PEL48" s="20"/>
      <c r="PEM48" s="20"/>
      <c r="PEN48" s="20"/>
      <c r="PEO48" s="20"/>
      <c r="PEP48" s="20"/>
      <c r="PEQ48" s="20"/>
      <c r="PER48" s="20"/>
      <c r="PES48" s="20"/>
      <c r="PET48" s="20"/>
      <c r="PEU48" s="20"/>
      <c r="PEV48" s="20"/>
      <c r="PEW48" s="20"/>
      <c r="PEX48" s="20"/>
      <c r="PEY48" s="20"/>
      <c r="PEZ48" s="20"/>
      <c r="PFA48" s="20"/>
      <c r="PFB48" s="20"/>
      <c r="PFC48" s="20"/>
      <c r="PFD48" s="20"/>
      <c r="PFE48" s="20"/>
      <c r="PFF48" s="20"/>
      <c r="PFG48" s="20"/>
      <c r="PFH48" s="20"/>
      <c r="PFI48" s="20"/>
      <c r="PFJ48" s="20"/>
      <c r="PFK48" s="20"/>
      <c r="PFL48" s="20"/>
      <c r="PFM48" s="20"/>
      <c r="PFN48" s="20"/>
      <c r="PFO48" s="20"/>
      <c r="PFP48" s="20"/>
      <c r="PFQ48" s="20"/>
      <c r="PFR48" s="20"/>
      <c r="PFS48" s="20"/>
      <c r="PFT48" s="20"/>
      <c r="PFU48" s="20"/>
      <c r="PFV48" s="20"/>
      <c r="PFW48" s="20"/>
      <c r="PFX48" s="20"/>
      <c r="PFY48" s="20"/>
      <c r="PFZ48" s="20"/>
      <c r="PGA48" s="20"/>
      <c r="PGB48" s="20"/>
      <c r="PGC48" s="20"/>
      <c r="PGD48" s="20"/>
      <c r="PGE48" s="20"/>
      <c r="PGF48" s="20"/>
      <c r="PGG48" s="20"/>
      <c r="PGH48" s="20"/>
      <c r="PGI48" s="20"/>
      <c r="PGJ48" s="20"/>
      <c r="PGK48" s="20"/>
      <c r="PGL48" s="20"/>
      <c r="PGM48" s="20"/>
      <c r="PGN48" s="20"/>
      <c r="PGO48" s="20"/>
      <c r="PGP48" s="20"/>
      <c r="PGQ48" s="20"/>
      <c r="PGR48" s="20"/>
      <c r="PGS48" s="20"/>
      <c r="PGT48" s="20"/>
      <c r="PGU48" s="20"/>
      <c r="PGV48" s="20"/>
      <c r="PGW48" s="20"/>
      <c r="PGX48" s="20"/>
      <c r="PGY48" s="20"/>
      <c r="PGZ48" s="20"/>
      <c r="PHA48" s="20"/>
      <c r="PHB48" s="20"/>
      <c r="PHC48" s="20"/>
      <c r="PHD48" s="20"/>
      <c r="PHE48" s="20"/>
      <c r="PHF48" s="20"/>
      <c r="PHG48" s="20"/>
      <c r="PHH48" s="20"/>
      <c r="PHI48" s="20"/>
      <c r="PHJ48" s="20"/>
      <c r="PHK48" s="20"/>
      <c r="PHL48" s="20"/>
      <c r="PHM48" s="20"/>
      <c r="PHN48" s="20"/>
      <c r="PHO48" s="20"/>
      <c r="PHP48" s="20"/>
      <c r="PHQ48" s="20"/>
      <c r="PHR48" s="20"/>
      <c r="PHS48" s="20"/>
      <c r="PHT48" s="20"/>
      <c r="PHU48" s="20"/>
      <c r="PHV48" s="20"/>
      <c r="PHW48" s="20"/>
      <c r="PHX48" s="20"/>
      <c r="PHY48" s="20"/>
      <c r="PHZ48" s="20"/>
      <c r="PIA48" s="20"/>
      <c r="PIB48" s="20"/>
      <c r="PIC48" s="20"/>
      <c r="PID48" s="20"/>
      <c r="PIE48" s="20"/>
      <c r="PIF48" s="20"/>
      <c r="PIG48" s="20"/>
      <c r="PIH48" s="20"/>
      <c r="PII48" s="20"/>
      <c r="PIJ48" s="20"/>
      <c r="PIK48" s="20"/>
      <c r="PIL48" s="20"/>
      <c r="PIM48" s="20"/>
      <c r="PIN48" s="20"/>
      <c r="PIO48" s="20"/>
      <c r="PIP48" s="20"/>
      <c r="PIQ48" s="20"/>
      <c r="PIR48" s="20"/>
      <c r="PIS48" s="20"/>
      <c r="PIT48" s="20"/>
      <c r="PIU48" s="20"/>
      <c r="PIV48" s="20"/>
      <c r="PIW48" s="20"/>
      <c r="PIX48" s="20"/>
      <c r="PIY48" s="20"/>
      <c r="PIZ48" s="20"/>
      <c r="PJA48" s="20"/>
      <c r="PJB48" s="20"/>
      <c r="PJC48" s="20"/>
      <c r="PJD48" s="20"/>
      <c r="PJE48" s="20"/>
      <c r="PJF48" s="20"/>
      <c r="PJG48" s="20"/>
      <c r="PJH48" s="20"/>
      <c r="PJI48" s="20"/>
      <c r="PJJ48" s="20"/>
      <c r="PJK48" s="20"/>
      <c r="PJL48" s="20"/>
      <c r="PJM48" s="20"/>
      <c r="PJN48" s="20"/>
      <c r="PJO48" s="20"/>
      <c r="PJP48" s="20"/>
      <c r="PJQ48" s="20"/>
      <c r="PJR48" s="20"/>
      <c r="PJS48" s="20"/>
      <c r="PJT48" s="20"/>
      <c r="PJU48" s="20"/>
      <c r="PJV48" s="20"/>
      <c r="PJW48" s="20"/>
      <c r="PJX48" s="20"/>
      <c r="PJY48" s="20"/>
      <c r="PJZ48" s="20"/>
      <c r="PKA48" s="20"/>
      <c r="PKB48" s="20"/>
      <c r="PKC48" s="20"/>
      <c r="PKD48" s="20"/>
      <c r="PKE48" s="20"/>
      <c r="PKF48" s="20"/>
      <c r="PKG48" s="20"/>
      <c r="PKH48" s="20"/>
      <c r="PKI48" s="20"/>
      <c r="PKJ48" s="20"/>
      <c r="PKK48" s="20"/>
      <c r="PKL48" s="20"/>
      <c r="PKM48" s="20"/>
      <c r="PKN48" s="20"/>
      <c r="PKO48" s="20"/>
      <c r="PKP48" s="20"/>
      <c r="PKQ48" s="20"/>
      <c r="PKR48" s="20"/>
      <c r="PKS48" s="20"/>
      <c r="PKT48" s="20"/>
      <c r="PKU48" s="20"/>
      <c r="PKV48" s="20"/>
      <c r="PKW48" s="20"/>
      <c r="PKX48" s="20"/>
      <c r="PKY48" s="20"/>
      <c r="PKZ48" s="20"/>
      <c r="PLA48" s="20"/>
      <c r="PLB48" s="20"/>
      <c r="PLC48" s="20"/>
      <c r="PLD48" s="20"/>
      <c r="PLE48" s="20"/>
      <c r="PLF48" s="20"/>
      <c r="PLG48" s="20"/>
      <c r="PLH48" s="20"/>
      <c r="PLI48" s="20"/>
      <c r="PLJ48" s="20"/>
      <c r="PLK48" s="20"/>
      <c r="PLL48" s="20"/>
      <c r="PLM48" s="20"/>
      <c r="PLN48" s="20"/>
      <c r="PLO48" s="20"/>
      <c r="PLP48" s="20"/>
      <c r="PLQ48" s="20"/>
      <c r="PLR48" s="20"/>
      <c r="PLS48" s="20"/>
      <c r="PLT48" s="20"/>
      <c r="PLU48" s="20"/>
      <c r="PLV48" s="20"/>
      <c r="PLW48" s="20"/>
      <c r="PLX48" s="20"/>
      <c r="PLY48" s="20"/>
      <c r="PLZ48" s="20"/>
      <c r="PMA48" s="20"/>
      <c r="PMB48" s="20"/>
      <c r="PMC48" s="20"/>
      <c r="PMD48" s="20"/>
      <c r="PME48" s="20"/>
      <c r="PMF48" s="20"/>
      <c r="PMG48" s="20"/>
      <c r="PMH48" s="20"/>
      <c r="PMI48" s="20"/>
      <c r="PMJ48" s="20"/>
      <c r="PMK48" s="20"/>
      <c r="PML48" s="20"/>
      <c r="PMM48" s="20"/>
      <c r="PMN48" s="20"/>
      <c r="PMO48" s="20"/>
      <c r="PMP48" s="20"/>
      <c r="PMQ48" s="20"/>
      <c r="PMR48" s="20"/>
      <c r="PMS48" s="20"/>
      <c r="PMT48" s="20"/>
      <c r="PMU48" s="20"/>
      <c r="PMV48" s="20"/>
      <c r="PMW48" s="20"/>
      <c r="PMX48" s="20"/>
      <c r="PMY48" s="20"/>
      <c r="PMZ48" s="20"/>
      <c r="PNA48" s="20"/>
      <c r="PNB48" s="20"/>
      <c r="PNC48" s="20"/>
      <c r="PND48" s="20"/>
      <c r="PNE48" s="20"/>
      <c r="PNF48" s="20"/>
      <c r="PNG48" s="20"/>
      <c r="PNH48" s="20"/>
      <c r="PNI48" s="20"/>
      <c r="PNJ48" s="20"/>
      <c r="PNK48" s="20"/>
      <c r="PNL48" s="20"/>
      <c r="PNM48" s="20"/>
      <c r="PNN48" s="20"/>
      <c r="PNO48" s="20"/>
      <c r="PNP48" s="20"/>
      <c r="PNQ48" s="20"/>
      <c r="PNR48" s="20"/>
      <c r="PNS48" s="20"/>
      <c r="PNT48" s="20"/>
      <c r="PNU48" s="20"/>
      <c r="PNV48" s="20"/>
      <c r="PNW48" s="20"/>
      <c r="PNX48" s="20"/>
      <c r="PNY48" s="20"/>
      <c r="PNZ48" s="20"/>
      <c r="POA48" s="20"/>
      <c r="POB48" s="20"/>
      <c r="POC48" s="20"/>
      <c r="POD48" s="20"/>
      <c r="POE48" s="20"/>
      <c r="POF48" s="20"/>
      <c r="POG48" s="20"/>
      <c r="POH48" s="20"/>
      <c r="POI48" s="20"/>
      <c r="POJ48" s="20"/>
      <c r="POK48" s="20"/>
      <c r="POL48" s="20"/>
      <c r="POM48" s="20"/>
      <c r="PON48" s="20"/>
      <c r="POO48" s="20"/>
      <c r="POP48" s="20"/>
      <c r="POQ48" s="20"/>
      <c r="POR48" s="20"/>
      <c r="POS48" s="20"/>
      <c r="POT48" s="20"/>
      <c r="POU48" s="20"/>
      <c r="POV48" s="20"/>
      <c r="POW48" s="20"/>
      <c r="POX48" s="20"/>
      <c r="POY48" s="20"/>
      <c r="POZ48" s="20"/>
      <c r="PPA48" s="20"/>
      <c r="PPB48" s="20"/>
      <c r="PPC48" s="20"/>
      <c r="PPD48" s="20"/>
      <c r="PPE48" s="20"/>
      <c r="PPF48" s="20"/>
      <c r="PPG48" s="20"/>
      <c r="PPH48" s="20"/>
      <c r="PPI48" s="20"/>
      <c r="PPJ48" s="20"/>
      <c r="PPK48" s="20"/>
      <c r="PPL48" s="20"/>
      <c r="PPM48" s="20"/>
      <c r="PPN48" s="20"/>
      <c r="PPO48" s="20"/>
      <c r="PPP48" s="20"/>
      <c r="PPQ48" s="20"/>
      <c r="PPR48" s="20"/>
      <c r="PPS48" s="20"/>
      <c r="PPT48" s="20"/>
      <c r="PPU48" s="20"/>
      <c r="PPV48" s="20"/>
      <c r="PPW48" s="20"/>
      <c r="PPX48" s="20"/>
      <c r="PPY48" s="20"/>
      <c r="PPZ48" s="20"/>
      <c r="PQA48" s="20"/>
      <c r="PQB48" s="20"/>
      <c r="PQC48" s="20"/>
      <c r="PQD48" s="20"/>
      <c r="PQE48" s="20"/>
      <c r="PQF48" s="20"/>
      <c r="PQG48" s="20"/>
      <c r="PQH48" s="20"/>
      <c r="PQI48" s="20"/>
      <c r="PQJ48" s="20"/>
      <c r="PQK48" s="20"/>
      <c r="PQL48" s="20"/>
      <c r="PQM48" s="20"/>
      <c r="PQN48" s="20"/>
      <c r="PQO48" s="20"/>
      <c r="PQP48" s="20"/>
      <c r="PQQ48" s="20"/>
      <c r="PQR48" s="20"/>
      <c r="PQS48" s="20"/>
      <c r="PQT48" s="20"/>
      <c r="PQU48" s="20"/>
      <c r="PQV48" s="20"/>
      <c r="PQW48" s="20"/>
      <c r="PQX48" s="20"/>
      <c r="PQY48" s="20"/>
      <c r="PQZ48" s="20"/>
      <c r="PRA48" s="20"/>
      <c r="PRB48" s="20"/>
      <c r="PRC48" s="20"/>
      <c r="PRD48" s="20"/>
      <c r="PRE48" s="20"/>
      <c r="PRF48" s="20"/>
      <c r="PRG48" s="20"/>
      <c r="PRH48" s="20"/>
      <c r="PRI48" s="20"/>
      <c r="PRJ48" s="20"/>
      <c r="PRK48" s="20"/>
      <c r="PRL48" s="20"/>
      <c r="PRM48" s="20"/>
      <c r="PRN48" s="20"/>
      <c r="PRO48" s="20"/>
      <c r="PRP48" s="20"/>
      <c r="PRQ48" s="20"/>
      <c r="PRR48" s="20"/>
      <c r="PRS48" s="20"/>
      <c r="PRT48" s="20"/>
      <c r="PRU48" s="20"/>
      <c r="PRV48" s="20"/>
      <c r="PRW48" s="20"/>
      <c r="PRX48" s="20"/>
      <c r="PRY48" s="20"/>
      <c r="PRZ48" s="20"/>
      <c r="PSA48" s="20"/>
      <c r="PSB48" s="20"/>
      <c r="PSC48" s="20"/>
      <c r="PSD48" s="20"/>
      <c r="PSE48" s="20"/>
      <c r="PSF48" s="20"/>
      <c r="PSG48" s="20"/>
      <c r="PSH48" s="20"/>
      <c r="PSI48" s="20"/>
      <c r="PSJ48" s="20"/>
      <c r="PSK48" s="20"/>
      <c r="PSL48" s="20"/>
      <c r="PSM48" s="20"/>
      <c r="PSN48" s="20"/>
      <c r="PSO48" s="20"/>
      <c r="PSP48" s="20"/>
      <c r="PSQ48" s="20"/>
      <c r="PSR48" s="20"/>
      <c r="PSS48" s="20"/>
      <c r="PST48" s="20"/>
      <c r="PSU48" s="20"/>
      <c r="PSV48" s="20"/>
      <c r="PSW48" s="20"/>
      <c r="PSX48" s="20"/>
      <c r="PSY48" s="20"/>
      <c r="PSZ48" s="20"/>
      <c r="PTA48" s="20"/>
      <c r="PTB48" s="20"/>
      <c r="PTC48" s="20"/>
      <c r="PTD48" s="20"/>
      <c r="PTE48" s="20"/>
      <c r="PTF48" s="20"/>
      <c r="PTG48" s="20"/>
      <c r="PTH48" s="20"/>
      <c r="PTI48" s="20"/>
      <c r="PTJ48" s="20"/>
      <c r="PTK48" s="20"/>
      <c r="PTL48" s="20"/>
      <c r="PTM48" s="20"/>
      <c r="PTN48" s="20"/>
      <c r="PTO48" s="20"/>
      <c r="PTP48" s="20"/>
      <c r="PTQ48" s="20"/>
      <c r="PTR48" s="20"/>
      <c r="PTS48" s="20"/>
      <c r="PTT48" s="20"/>
      <c r="PTU48" s="20"/>
      <c r="PTV48" s="20"/>
      <c r="PTW48" s="20"/>
      <c r="PTX48" s="20"/>
      <c r="PTY48" s="20"/>
      <c r="PTZ48" s="20"/>
      <c r="PUA48" s="20"/>
      <c r="PUB48" s="20"/>
      <c r="PUC48" s="20"/>
      <c r="PUD48" s="20"/>
      <c r="PUE48" s="20"/>
      <c r="PUF48" s="20"/>
      <c r="PUG48" s="20"/>
      <c r="PUH48" s="20"/>
      <c r="PUI48" s="20"/>
      <c r="PUJ48" s="20"/>
      <c r="PUK48" s="20"/>
      <c r="PUL48" s="20"/>
      <c r="PUM48" s="20"/>
      <c r="PUN48" s="20"/>
      <c r="PUO48" s="20"/>
      <c r="PUP48" s="20"/>
      <c r="PUQ48" s="20"/>
      <c r="PUR48" s="20"/>
      <c r="PUS48" s="20"/>
      <c r="PUT48" s="20"/>
      <c r="PUU48" s="20"/>
      <c r="PUV48" s="20"/>
      <c r="PUW48" s="20"/>
      <c r="PUX48" s="20"/>
      <c r="PUY48" s="20"/>
      <c r="PUZ48" s="20"/>
      <c r="PVA48" s="20"/>
      <c r="PVB48" s="20"/>
      <c r="PVC48" s="20"/>
      <c r="PVD48" s="20"/>
      <c r="PVE48" s="20"/>
      <c r="PVF48" s="20"/>
      <c r="PVG48" s="20"/>
      <c r="PVH48" s="20"/>
      <c r="PVI48" s="20"/>
      <c r="PVJ48" s="20"/>
      <c r="PVK48" s="20"/>
      <c r="PVL48" s="20"/>
      <c r="PVM48" s="20"/>
      <c r="PVN48" s="20"/>
      <c r="PVO48" s="20"/>
      <c r="PVP48" s="20"/>
      <c r="PVQ48" s="20"/>
      <c r="PVR48" s="20"/>
      <c r="PVS48" s="20"/>
      <c r="PVT48" s="20"/>
      <c r="PVU48" s="20"/>
      <c r="PVV48" s="20"/>
      <c r="PVW48" s="20"/>
      <c r="PVX48" s="20"/>
      <c r="PVY48" s="20"/>
      <c r="PVZ48" s="20"/>
      <c r="PWA48" s="20"/>
      <c r="PWB48" s="20"/>
      <c r="PWC48" s="20"/>
      <c r="PWD48" s="20"/>
      <c r="PWE48" s="20"/>
      <c r="PWF48" s="20"/>
      <c r="PWG48" s="20"/>
      <c r="PWH48" s="20"/>
      <c r="PWI48" s="20"/>
      <c r="PWJ48" s="20"/>
      <c r="PWK48" s="20"/>
      <c r="PWL48" s="20"/>
      <c r="PWM48" s="20"/>
      <c r="PWN48" s="20"/>
      <c r="PWO48" s="20"/>
      <c r="PWP48" s="20"/>
      <c r="PWQ48" s="20"/>
      <c r="PWR48" s="20"/>
      <c r="PWS48" s="20"/>
      <c r="PWT48" s="20"/>
      <c r="PWU48" s="20"/>
      <c r="PWV48" s="20"/>
      <c r="PWW48" s="20"/>
      <c r="PWX48" s="20"/>
      <c r="PWY48" s="20"/>
      <c r="PWZ48" s="20"/>
      <c r="PXA48" s="20"/>
      <c r="PXB48" s="20"/>
      <c r="PXC48" s="20"/>
      <c r="PXD48" s="20"/>
      <c r="PXE48" s="20"/>
      <c r="PXF48" s="20"/>
      <c r="PXG48" s="20"/>
      <c r="PXH48" s="20"/>
      <c r="PXI48" s="20"/>
      <c r="PXJ48" s="20"/>
      <c r="PXK48" s="20"/>
      <c r="PXL48" s="20"/>
      <c r="PXM48" s="20"/>
      <c r="PXN48" s="20"/>
      <c r="PXO48" s="20"/>
      <c r="PXP48" s="20"/>
      <c r="PXQ48" s="20"/>
      <c r="PXR48" s="20"/>
      <c r="PXS48" s="20"/>
      <c r="PXT48" s="20"/>
      <c r="PXU48" s="20"/>
      <c r="PXV48" s="20"/>
      <c r="PXW48" s="20"/>
      <c r="PXX48" s="20"/>
      <c r="PXY48" s="20"/>
      <c r="PXZ48" s="20"/>
      <c r="PYA48" s="20"/>
      <c r="PYB48" s="20"/>
      <c r="PYC48" s="20"/>
      <c r="PYD48" s="20"/>
      <c r="PYE48" s="20"/>
      <c r="PYF48" s="20"/>
      <c r="PYG48" s="20"/>
      <c r="PYH48" s="20"/>
      <c r="PYI48" s="20"/>
      <c r="PYJ48" s="20"/>
      <c r="PYK48" s="20"/>
      <c r="PYL48" s="20"/>
      <c r="PYM48" s="20"/>
      <c r="PYN48" s="20"/>
      <c r="PYO48" s="20"/>
      <c r="PYP48" s="20"/>
      <c r="PYQ48" s="20"/>
      <c r="PYR48" s="20"/>
      <c r="PYS48" s="20"/>
      <c r="PYT48" s="20"/>
      <c r="PYU48" s="20"/>
      <c r="PYV48" s="20"/>
      <c r="PYW48" s="20"/>
      <c r="PYX48" s="20"/>
      <c r="PYY48" s="20"/>
      <c r="PYZ48" s="20"/>
      <c r="PZA48" s="20"/>
      <c r="PZB48" s="20"/>
      <c r="PZC48" s="20"/>
      <c r="PZD48" s="20"/>
      <c r="PZE48" s="20"/>
      <c r="PZF48" s="20"/>
      <c r="PZG48" s="20"/>
      <c r="PZH48" s="20"/>
      <c r="PZI48" s="20"/>
      <c r="PZJ48" s="20"/>
      <c r="PZK48" s="20"/>
      <c r="PZL48" s="20"/>
      <c r="PZM48" s="20"/>
      <c r="PZN48" s="20"/>
      <c r="PZO48" s="20"/>
      <c r="PZP48" s="20"/>
      <c r="PZQ48" s="20"/>
      <c r="PZR48" s="20"/>
      <c r="PZS48" s="20"/>
      <c r="PZT48" s="20"/>
      <c r="PZU48" s="20"/>
      <c r="PZV48" s="20"/>
      <c r="PZW48" s="20"/>
      <c r="PZX48" s="20"/>
      <c r="PZY48" s="20"/>
      <c r="PZZ48" s="20"/>
      <c r="QAA48" s="20"/>
      <c r="QAB48" s="20"/>
      <c r="QAC48" s="20"/>
      <c r="QAD48" s="20"/>
      <c r="QAE48" s="20"/>
      <c r="QAF48" s="20"/>
      <c r="QAG48" s="20"/>
      <c r="QAH48" s="20"/>
      <c r="QAI48" s="20"/>
      <c r="QAJ48" s="20"/>
      <c r="QAK48" s="20"/>
      <c r="QAL48" s="20"/>
      <c r="QAM48" s="20"/>
      <c r="QAN48" s="20"/>
      <c r="QAO48" s="20"/>
      <c r="QAP48" s="20"/>
      <c r="QAQ48" s="20"/>
      <c r="QAR48" s="20"/>
      <c r="QAS48" s="20"/>
      <c r="QAT48" s="20"/>
      <c r="QAU48" s="20"/>
      <c r="QAV48" s="20"/>
      <c r="QAW48" s="20"/>
      <c r="QAX48" s="20"/>
      <c r="QAY48" s="20"/>
      <c r="QAZ48" s="20"/>
      <c r="QBA48" s="20"/>
      <c r="QBB48" s="20"/>
      <c r="QBC48" s="20"/>
      <c r="QBD48" s="20"/>
      <c r="QBE48" s="20"/>
      <c r="QBF48" s="20"/>
      <c r="QBG48" s="20"/>
      <c r="QBH48" s="20"/>
      <c r="QBI48" s="20"/>
      <c r="QBJ48" s="20"/>
      <c r="QBK48" s="20"/>
      <c r="QBL48" s="20"/>
      <c r="QBM48" s="20"/>
      <c r="QBN48" s="20"/>
      <c r="QBO48" s="20"/>
      <c r="QBP48" s="20"/>
      <c r="QBQ48" s="20"/>
      <c r="QBR48" s="20"/>
      <c r="QBS48" s="20"/>
      <c r="QBT48" s="20"/>
      <c r="QBU48" s="20"/>
      <c r="QBV48" s="20"/>
      <c r="QBW48" s="20"/>
      <c r="QBX48" s="20"/>
      <c r="QBY48" s="20"/>
      <c r="QBZ48" s="20"/>
      <c r="QCA48" s="20"/>
      <c r="QCB48" s="20"/>
      <c r="QCC48" s="20"/>
      <c r="QCD48" s="20"/>
      <c r="QCE48" s="20"/>
      <c r="QCF48" s="20"/>
      <c r="QCG48" s="20"/>
      <c r="QCH48" s="20"/>
      <c r="QCI48" s="20"/>
      <c r="QCJ48" s="20"/>
      <c r="QCK48" s="20"/>
      <c r="QCL48" s="20"/>
      <c r="QCM48" s="20"/>
      <c r="QCN48" s="20"/>
      <c r="QCO48" s="20"/>
      <c r="QCP48" s="20"/>
      <c r="QCQ48" s="20"/>
      <c r="QCR48" s="20"/>
      <c r="QCS48" s="20"/>
      <c r="QCT48" s="20"/>
      <c r="QCU48" s="20"/>
      <c r="QCV48" s="20"/>
      <c r="QCW48" s="20"/>
      <c r="QCX48" s="20"/>
      <c r="QCY48" s="20"/>
      <c r="QCZ48" s="20"/>
      <c r="QDA48" s="20"/>
      <c r="QDB48" s="20"/>
      <c r="QDC48" s="20"/>
      <c r="QDD48" s="20"/>
      <c r="QDE48" s="20"/>
      <c r="QDF48" s="20"/>
      <c r="QDG48" s="20"/>
      <c r="QDH48" s="20"/>
      <c r="QDI48" s="20"/>
      <c r="QDJ48" s="20"/>
      <c r="QDK48" s="20"/>
      <c r="QDL48" s="20"/>
      <c r="QDM48" s="20"/>
      <c r="QDN48" s="20"/>
      <c r="QDO48" s="20"/>
      <c r="QDP48" s="20"/>
      <c r="QDQ48" s="20"/>
      <c r="QDR48" s="20"/>
      <c r="QDS48" s="20"/>
      <c r="QDT48" s="20"/>
      <c r="QDU48" s="20"/>
      <c r="QDV48" s="20"/>
      <c r="QDW48" s="20"/>
      <c r="QDX48" s="20"/>
      <c r="QDY48" s="20"/>
      <c r="QDZ48" s="20"/>
      <c r="QEA48" s="20"/>
      <c r="QEB48" s="20"/>
      <c r="QEC48" s="20"/>
      <c r="QED48" s="20"/>
      <c r="QEE48" s="20"/>
      <c r="QEF48" s="20"/>
      <c r="QEG48" s="20"/>
      <c r="QEH48" s="20"/>
      <c r="QEI48" s="20"/>
      <c r="QEJ48" s="20"/>
      <c r="QEK48" s="20"/>
      <c r="QEL48" s="20"/>
      <c r="QEM48" s="20"/>
      <c r="QEN48" s="20"/>
      <c r="QEO48" s="20"/>
      <c r="QEP48" s="20"/>
      <c r="QEQ48" s="20"/>
      <c r="QER48" s="20"/>
      <c r="QES48" s="20"/>
      <c r="QET48" s="20"/>
      <c r="QEU48" s="20"/>
      <c r="QEV48" s="20"/>
      <c r="QEW48" s="20"/>
      <c r="QEX48" s="20"/>
      <c r="QEY48" s="20"/>
      <c r="QEZ48" s="20"/>
      <c r="QFA48" s="20"/>
      <c r="QFB48" s="20"/>
      <c r="QFC48" s="20"/>
      <c r="QFD48" s="20"/>
      <c r="QFE48" s="20"/>
      <c r="QFF48" s="20"/>
      <c r="QFG48" s="20"/>
      <c r="QFH48" s="20"/>
      <c r="QFI48" s="20"/>
      <c r="QFJ48" s="20"/>
      <c r="QFK48" s="20"/>
      <c r="QFL48" s="20"/>
      <c r="QFM48" s="20"/>
      <c r="QFN48" s="20"/>
      <c r="QFO48" s="20"/>
      <c r="QFP48" s="20"/>
      <c r="QFQ48" s="20"/>
      <c r="QFR48" s="20"/>
      <c r="QFS48" s="20"/>
      <c r="QFT48" s="20"/>
      <c r="QFU48" s="20"/>
      <c r="QFV48" s="20"/>
      <c r="QFW48" s="20"/>
      <c r="QFX48" s="20"/>
      <c r="QFY48" s="20"/>
      <c r="QFZ48" s="20"/>
      <c r="QGA48" s="20"/>
      <c r="QGB48" s="20"/>
      <c r="QGC48" s="20"/>
      <c r="QGD48" s="20"/>
      <c r="QGE48" s="20"/>
      <c r="QGF48" s="20"/>
      <c r="QGG48" s="20"/>
      <c r="QGH48" s="20"/>
      <c r="QGI48" s="20"/>
      <c r="QGJ48" s="20"/>
      <c r="QGK48" s="20"/>
      <c r="QGL48" s="20"/>
      <c r="QGM48" s="20"/>
      <c r="QGN48" s="20"/>
      <c r="QGO48" s="20"/>
      <c r="QGP48" s="20"/>
      <c r="QGQ48" s="20"/>
      <c r="QGR48" s="20"/>
      <c r="QGS48" s="20"/>
      <c r="QGT48" s="20"/>
      <c r="QGU48" s="20"/>
      <c r="QGV48" s="20"/>
      <c r="QGW48" s="20"/>
      <c r="QGX48" s="20"/>
      <c r="QGY48" s="20"/>
      <c r="QGZ48" s="20"/>
      <c r="QHA48" s="20"/>
      <c r="QHB48" s="20"/>
      <c r="QHC48" s="20"/>
      <c r="QHD48" s="20"/>
      <c r="QHE48" s="20"/>
      <c r="QHF48" s="20"/>
      <c r="QHG48" s="20"/>
      <c r="QHH48" s="20"/>
      <c r="QHI48" s="20"/>
      <c r="QHJ48" s="20"/>
      <c r="QHK48" s="20"/>
      <c r="QHL48" s="20"/>
      <c r="QHM48" s="20"/>
      <c r="QHN48" s="20"/>
      <c r="QHO48" s="20"/>
      <c r="QHP48" s="20"/>
      <c r="QHQ48" s="20"/>
      <c r="QHR48" s="20"/>
      <c r="QHS48" s="20"/>
      <c r="QHT48" s="20"/>
      <c r="QHU48" s="20"/>
      <c r="QHV48" s="20"/>
      <c r="QHW48" s="20"/>
      <c r="QHX48" s="20"/>
      <c r="QHY48" s="20"/>
      <c r="QHZ48" s="20"/>
      <c r="QIA48" s="20"/>
      <c r="QIB48" s="20"/>
      <c r="QIC48" s="20"/>
      <c r="QID48" s="20"/>
      <c r="QIE48" s="20"/>
      <c r="QIF48" s="20"/>
      <c r="QIG48" s="20"/>
      <c r="QIH48" s="20"/>
      <c r="QII48" s="20"/>
      <c r="QIJ48" s="20"/>
      <c r="QIK48" s="20"/>
      <c r="QIL48" s="20"/>
      <c r="QIM48" s="20"/>
      <c r="QIN48" s="20"/>
      <c r="QIO48" s="20"/>
      <c r="QIP48" s="20"/>
      <c r="QIQ48" s="20"/>
      <c r="QIR48" s="20"/>
      <c r="QIS48" s="20"/>
      <c r="QIT48" s="20"/>
      <c r="QIU48" s="20"/>
      <c r="QIV48" s="20"/>
      <c r="QIW48" s="20"/>
      <c r="QIX48" s="20"/>
      <c r="QIY48" s="20"/>
      <c r="QIZ48" s="20"/>
      <c r="QJA48" s="20"/>
      <c r="QJB48" s="20"/>
      <c r="QJC48" s="20"/>
      <c r="QJD48" s="20"/>
      <c r="QJE48" s="20"/>
      <c r="QJF48" s="20"/>
      <c r="QJG48" s="20"/>
      <c r="QJH48" s="20"/>
      <c r="QJI48" s="20"/>
      <c r="QJJ48" s="20"/>
      <c r="QJK48" s="20"/>
      <c r="QJL48" s="20"/>
      <c r="QJM48" s="20"/>
      <c r="QJN48" s="20"/>
      <c r="QJO48" s="20"/>
      <c r="QJP48" s="20"/>
      <c r="QJQ48" s="20"/>
      <c r="QJR48" s="20"/>
      <c r="QJS48" s="20"/>
      <c r="QJT48" s="20"/>
      <c r="QJU48" s="20"/>
      <c r="QJV48" s="20"/>
      <c r="QJW48" s="20"/>
      <c r="QJX48" s="20"/>
      <c r="QJY48" s="20"/>
      <c r="QJZ48" s="20"/>
      <c r="QKA48" s="20"/>
      <c r="QKB48" s="20"/>
      <c r="QKC48" s="20"/>
      <c r="QKD48" s="20"/>
      <c r="QKE48" s="20"/>
      <c r="QKF48" s="20"/>
      <c r="QKG48" s="20"/>
      <c r="QKH48" s="20"/>
      <c r="QKI48" s="20"/>
      <c r="QKJ48" s="20"/>
      <c r="QKK48" s="20"/>
      <c r="QKL48" s="20"/>
      <c r="QKM48" s="20"/>
      <c r="QKN48" s="20"/>
      <c r="QKO48" s="20"/>
      <c r="QKP48" s="20"/>
      <c r="QKQ48" s="20"/>
      <c r="QKR48" s="20"/>
      <c r="QKS48" s="20"/>
      <c r="QKT48" s="20"/>
      <c r="QKU48" s="20"/>
      <c r="QKV48" s="20"/>
      <c r="QKW48" s="20"/>
      <c r="QKX48" s="20"/>
      <c r="QKY48" s="20"/>
      <c r="QKZ48" s="20"/>
      <c r="QLA48" s="20"/>
      <c r="QLB48" s="20"/>
      <c r="QLC48" s="20"/>
      <c r="QLD48" s="20"/>
      <c r="QLE48" s="20"/>
      <c r="QLF48" s="20"/>
      <c r="QLG48" s="20"/>
      <c r="QLH48" s="20"/>
      <c r="QLI48" s="20"/>
      <c r="QLJ48" s="20"/>
      <c r="QLK48" s="20"/>
      <c r="QLL48" s="20"/>
      <c r="QLM48" s="20"/>
      <c r="QLN48" s="20"/>
      <c r="QLO48" s="20"/>
      <c r="QLP48" s="20"/>
      <c r="QLQ48" s="20"/>
      <c r="QLR48" s="20"/>
      <c r="QLS48" s="20"/>
      <c r="QLT48" s="20"/>
      <c r="QLU48" s="20"/>
      <c r="QLV48" s="20"/>
      <c r="QLW48" s="20"/>
      <c r="QLX48" s="20"/>
      <c r="QLY48" s="20"/>
      <c r="QLZ48" s="20"/>
      <c r="QMA48" s="20"/>
      <c r="QMB48" s="20"/>
      <c r="QMC48" s="20"/>
      <c r="QMD48" s="20"/>
      <c r="QME48" s="20"/>
      <c r="QMF48" s="20"/>
      <c r="QMG48" s="20"/>
      <c r="QMH48" s="20"/>
      <c r="QMI48" s="20"/>
      <c r="QMJ48" s="20"/>
      <c r="QMK48" s="20"/>
      <c r="QML48" s="20"/>
      <c r="QMM48" s="20"/>
      <c r="QMN48" s="20"/>
      <c r="QMO48" s="20"/>
      <c r="QMP48" s="20"/>
      <c r="QMQ48" s="20"/>
      <c r="QMR48" s="20"/>
      <c r="QMS48" s="20"/>
      <c r="QMT48" s="20"/>
      <c r="QMU48" s="20"/>
      <c r="QMV48" s="20"/>
      <c r="QMW48" s="20"/>
      <c r="QMX48" s="20"/>
      <c r="QMY48" s="20"/>
      <c r="QMZ48" s="20"/>
      <c r="QNA48" s="20"/>
      <c r="QNB48" s="20"/>
      <c r="QNC48" s="20"/>
      <c r="QND48" s="20"/>
      <c r="QNE48" s="20"/>
      <c r="QNF48" s="20"/>
      <c r="QNG48" s="20"/>
      <c r="QNH48" s="20"/>
      <c r="QNI48" s="20"/>
      <c r="QNJ48" s="20"/>
      <c r="QNK48" s="20"/>
      <c r="QNL48" s="20"/>
      <c r="QNM48" s="20"/>
      <c r="QNN48" s="20"/>
      <c r="QNO48" s="20"/>
      <c r="QNP48" s="20"/>
      <c r="QNQ48" s="20"/>
      <c r="QNR48" s="20"/>
      <c r="QNS48" s="20"/>
      <c r="QNT48" s="20"/>
      <c r="QNU48" s="20"/>
      <c r="QNV48" s="20"/>
      <c r="QNW48" s="20"/>
      <c r="QNX48" s="20"/>
      <c r="QNY48" s="20"/>
      <c r="QNZ48" s="20"/>
      <c r="QOA48" s="20"/>
      <c r="QOB48" s="20"/>
      <c r="QOC48" s="20"/>
      <c r="QOD48" s="20"/>
      <c r="QOE48" s="20"/>
      <c r="QOF48" s="20"/>
      <c r="QOG48" s="20"/>
      <c r="QOH48" s="20"/>
      <c r="QOI48" s="20"/>
      <c r="QOJ48" s="20"/>
      <c r="QOK48" s="20"/>
      <c r="QOL48" s="20"/>
      <c r="QOM48" s="20"/>
      <c r="QON48" s="20"/>
      <c r="QOO48" s="20"/>
      <c r="QOP48" s="20"/>
      <c r="QOQ48" s="20"/>
      <c r="QOR48" s="20"/>
      <c r="QOS48" s="20"/>
      <c r="QOT48" s="20"/>
      <c r="QOU48" s="20"/>
      <c r="QOV48" s="20"/>
      <c r="QOW48" s="20"/>
      <c r="QOX48" s="20"/>
      <c r="QOY48" s="20"/>
      <c r="QOZ48" s="20"/>
      <c r="QPA48" s="20"/>
      <c r="QPB48" s="20"/>
      <c r="QPC48" s="20"/>
      <c r="QPD48" s="20"/>
      <c r="QPE48" s="20"/>
      <c r="QPF48" s="20"/>
      <c r="QPG48" s="20"/>
      <c r="QPH48" s="20"/>
      <c r="QPI48" s="20"/>
      <c r="QPJ48" s="20"/>
      <c r="QPK48" s="20"/>
      <c r="QPL48" s="20"/>
      <c r="QPM48" s="20"/>
      <c r="QPN48" s="20"/>
      <c r="QPO48" s="20"/>
      <c r="QPP48" s="20"/>
      <c r="QPQ48" s="20"/>
      <c r="QPR48" s="20"/>
      <c r="QPS48" s="20"/>
      <c r="QPT48" s="20"/>
      <c r="QPU48" s="20"/>
      <c r="QPV48" s="20"/>
      <c r="QPW48" s="20"/>
      <c r="QPX48" s="20"/>
      <c r="QPY48" s="20"/>
      <c r="QPZ48" s="20"/>
      <c r="QQA48" s="20"/>
      <c r="QQB48" s="20"/>
      <c r="QQC48" s="20"/>
      <c r="QQD48" s="20"/>
      <c r="QQE48" s="20"/>
      <c r="QQF48" s="20"/>
      <c r="QQG48" s="20"/>
      <c r="QQH48" s="20"/>
      <c r="QQI48" s="20"/>
      <c r="QQJ48" s="20"/>
      <c r="QQK48" s="20"/>
      <c r="QQL48" s="20"/>
      <c r="QQM48" s="20"/>
      <c r="QQN48" s="20"/>
      <c r="QQO48" s="20"/>
      <c r="QQP48" s="20"/>
      <c r="QQQ48" s="20"/>
      <c r="QQR48" s="20"/>
      <c r="QQS48" s="20"/>
      <c r="QQT48" s="20"/>
      <c r="QQU48" s="20"/>
      <c r="QQV48" s="20"/>
      <c r="QQW48" s="20"/>
      <c r="QQX48" s="20"/>
      <c r="QQY48" s="20"/>
      <c r="QQZ48" s="20"/>
      <c r="QRA48" s="20"/>
      <c r="QRB48" s="20"/>
      <c r="QRC48" s="20"/>
      <c r="QRD48" s="20"/>
      <c r="QRE48" s="20"/>
      <c r="QRF48" s="20"/>
      <c r="QRG48" s="20"/>
      <c r="QRH48" s="20"/>
      <c r="QRI48" s="20"/>
      <c r="QRJ48" s="20"/>
      <c r="QRK48" s="20"/>
      <c r="QRL48" s="20"/>
      <c r="QRM48" s="20"/>
      <c r="QRN48" s="20"/>
      <c r="QRO48" s="20"/>
      <c r="QRP48" s="20"/>
      <c r="QRQ48" s="20"/>
      <c r="QRR48" s="20"/>
      <c r="QRS48" s="20"/>
      <c r="QRT48" s="20"/>
      <c r="QRU48" s="20"/>
      <c r="QRV48" s="20"/>
      <c r="QRW48" s="20"/>
      <c r="QRX48" s="20"/>
      <c r="QRY48" s="20"/>
      <c r="QRZ48" s="20"/>
      <c r="QSA48" s="20"/>
      <c r="QSB48" s="20"/>
      <c r="QSC48" s="20"/>
      <c r="QSD48" s="20"/>
      <c r="QSE48" s="20"/>
      <c r="QSF48" s="20"/>
      <c r="QSG48" s="20"/>
      <c r="QSH48" s="20"/>
      <c r="QSI48" s="20"/>
      <c r="QSJ48" s="20"/>
      <c r="QSK48" s="20"/>
      <c r="QSL48" s="20"/>
      <c r="QSM48" s="20"/>
      <c r="QSN48" s="20"/>
      <c r="QSO48" s="20"/>
      <c r="QSP48" s="20"/>
      <c r="QSQ48" s="20"/>
      <c r="QSR48" s="20"/>
      <c r="QSS48" s="20"/>
      <c r="QST48" s="20"/>
      <c r="QSU48" s="20"/>
      <c r="QSV48" s="20"/>
      <c r="QSW48" s="20"/>
      <c r="QSX48" s="20"/>
      <c r="QSY48" s="20"/>
      <c r="QSZ48" s="20"/>
      <c r="QTA48" s="20"/>
      <c r="QTB48" s="20"/>
      <c r="QTC48" s="20"/>
      <c r="QTD48" s="20"/>
      <c r="QTE48" s="20"/>
      <c r="QTF48" s="20"/>
      <c r="QTG48" s="20"/>
      <c r="QTH48" s="20"/>
      <c r="QTI48" s="20"/>
      <c r="QTJ48" s="20"/>
      <c r="QTK48" s="20"/>
      <c r="QTL48" s="20"/>
      <c r="QTM48" s="20"/>
      <c r="QTN48" s="20"/>
      <c r="QTO48" s="20"/>
      <c r="QTP48" s="20"/>
      <c r="QTQ48" s="20"/>
      <c r="QTR48" s="20"/>
      <c r="QTS48" s="20"/>
      <c r="QTT48" s="20"/>
      <c r="QTU48" s="20"/>
      <c r="QTV48" s="20"/>
      <c r="QTW48" s="20"/>
      <c r="QTX48" s="20"/>
      <c r="QTY48" s="20"/>
      <c r="QTZ48" s="20"/>
      <c r="QUA48" s="20"/>
      <c r="QUB48" s="20"/>
      <c r="QUC48" s="20"/>
      <c r="QUD48" s="20"/>
      <c r="QUE48" s="20"/>
      <c r="QUF48" s="20"/>
      <c r="QUG48" s="20"/>
      <c r="QUH48" s="20"/>
      <c r="QUI48" s="20"/>
      <c r="QUJ48" s="20"/>
      <c r="QUK48" s="20"/>
      <c r="QUL48" s="20"/>
      <c r="QUM48" s="20"/>
      <c r="QUN48" s="20"/>
      <c r="QUO48" s="20"/>
      <c r="QUP48" s="20"/>
      <c r="QUQ48" s="20"/>
      <c r="QUR48" s="20"/>
      <c r="QUS48" s="20"/>
      <c r="QUT48" s="20"/>
      <c r="QUU48" s="20"/>
      <c r="QUV48" s="20"/>
      <c r="QUW48" s="20"/>
      <c r="QUX48" s="20"/>
      <c r="QUY48" s="20"/>
      <c r="QUZ48" s="20"/>
      <c r="QVA48" s="20"/>
      <c r="QVB48" s="20"/>
      <c r="QVC48" s="20"/>
      <c r="QVD48" s="20"/>
      <c r="QVE48" s="20"/>
      <c r="QVF48" s="20"/>
      <c r="QVG48" s="20"/>
      <c r="QVH48" s="20"/>
      <c r="QVI48" s="20"/>
      <c r="QVJ48" s="20"/>
      <c r="QVK48" s="20"/>
      <c r="QVL48" s="20"/>
      <c r="QVM48" s="20"/>
      <c r="QVN48" s="20"/>
      <c r="QVO48" s="20"/>
      <c r="QVP48" s="20"/>
      <c r="QVQ48" s="20"/>
      <c r="QVR48" s="20"/>
      <c r="QVS48" s="20"/>
      <c r="QVT48" s="20"/>
      <c r="QVU48" s="20"/>
      <c r="QVV48" s="20"/>
      <c r="QVW48" s="20"/>
      <c r="QVX48" s="20"/>
      <c r="QVY48" s="20"/>
      <c r="QVZ48" s="20"/>
      <c r="QWA48" s="20"/>
      <c r="QWB48" s="20"/>
      <c r="QWC48" s="20"/>
      <c r="QWD48" s="20"/>
      <c r="QWE48" s="20"/>
      <c r="QWF48" s="20"/>
      <c r="QWG48" s="20"/>
      <c r="QWH48" s="20"/>
      <c r="QWI48" s="20"/>
      <c r="QWJ48" s="20"/>
      <c r="QWK48" s="20"/>
      <c r="QWL48" s="20"/>
      <c r="QWM48" s="20"/>
      <c r="QWN48" s="20"/>
      <c r="QWO48" s="20"/>
      <c r="QWP48" s="20"/>
      <c r="QWQ48" s="20"/>
      <c r="QWR48" s="20"/>
      <c r="QWS48" s="20"/>
      <c r="QWT48" s="20"/>
      <c r="QWU48" s="20"/>
      <c r="QWV48" s="20"/>
      <c r="QWW48" s="20"/>
      <c r="QWX48" s="20"/>
      <c r="QWY48" s="20"/>
      <c r="QWZ48" s="20"/>
      <c r="QXA48" s="20"/>
      <c r="QXB48" s="20"/>
      <c r="QXC48" s="20"/>
      <c r="QXD48" s="20"/>
      <c r="QXE48" s="20"/>
      <c r="QXF48" s="20"/>
      <c r="QXG48" s="20"/>
      <c r="QXH48" s="20"/>
      <c r="QXI48" s="20"/>
      <c r="QXJ48" s="20"/>
      <c r="QXK48" s="20"/>
      <c r="QXL48" s="20"/>
      <c r="QXM48" s="20"/>
      <c r="QXN48" s="20"/>
      <c r="QXO48" s="20"/>
      <c r="QXP48" s="20"/>
      <c r="QXQ48" s="20"/>
      <c r="QXR48" s="20"/>
      <c r="QXS48" s="20"/>
      <c r="QXT48" s="20"/>
      <c r="QXU48" s="20"/>
      <c r="QXV48" s="20"/>
      <c r="QXW48" s="20"/>
      <c r="QXX48" s="20"/>
      <c r="QXY48" s="20"/>
      <c r="QXZ48" s="20"/>
      <c r="QYA48" s="20"/>
      <c r="QYB48" s="20"/>
      <c r="QYC48" s="20"/>
      <c r="QYD48" s="20"/>
      <c r="QYE48" s="20"/>
      <c r="QYF48" s="20"/>
      <c r="QYG48" s="20"/>
      <c r="QYH48" s="20"/>
      <c r="QYI48" s="20"/>
      <c r="QYJ48" s="20"/>
      <c r="QYK48" s="20"/>
      <c r="QYL48" s="20"/>
      <c r="QYM48" s="20"/>
      <c r="QYN48" s="20"/>
      <c r="QYO48" s="20"/>
      <c r="QYP48" s="20"/>
      <c r="QYQ48" s="20"/>
      <c r="QYR48" s="20"/>
      <c r="QYS48" s="20"/>
      <c r="QYT48" s="20"/>
      <c r="QYU48" s="20"/>
      <c r="QYV48" s="20"/>
      <c r="QYW48" s="20"/>
      <c r="QYX48" s="20"/>
      <c r="QYY48" s="20"/>
      <c r="QYZ48" s="20"/>
      <c r="QZA48" s="20"/>
      <c r="QZB48" s="20"/>
      <c r="QZC48" s="20"/>
      <c r="QZD48" s="20"/>
      <c r="QZE48" s="20"/>
      <c r="QZF48" s="20"/>
      <c r="QZG48" s="20"/>
      <c r="QZH48" s="20"/>
      <c r="QZI48" s="20"/>
      <c r="QZJ48" s="20"/>
      <c r="QZK48" s="20"/>
      <c r="QZL48" s="20"/>
      <c r="QZM48" s="20"/>
      <c r="QZN48" s="20"/>
      <c r="QZO48" s="20"/>
      <c r="QZP48" s="20"/>
      <c r="QZQ48" s="20"/>
      <c r="QZR48" s="20"/>
      <c r="QZS48" s="20"/>
      <c r="QZT48" s="20"/>
      <c r="QZU48" s="20"/>
      <c r="QZV48" s="20"/>
      <c r="QZW48" s="20"/>
      <c r="QZX48" s="20"/>
      <c r="QZY48" s="20"/>
      <c r="QZZ48" s="20"/>
      <c r="RAA48" s="20"/>
      <c r="RAB48" s="20"/>
      <c r="RAC48" s="20"/>
      <c r="RAD48" s="20"/>
      <c r="RAE48" s="20"/>
      <c r="RAF48" s="20"/>
      <c r="RAG48" s="20"/>
      <c r="RAH48" s="20"/>
      <c r="RAI48" s="20"/>
      <c r="RAJ48" s="20"/>
      <c r="RAK48" s="20"/>
      <c r="RAL48" s="20"/>
      <c r="RAM48" s="20"/>
      <c r="RAN48" s="20"/>
      <c r="RAO48" s="20"/>
      <c r="RAP48" s="20"/>
      <c r="RAQ48" s="20"/>
      <c r="RAR48" s="20"/>
      <c r="RAS48" s="20"/>
      <c r="RAT48" s="20"/>
      <c r="RAU48" s="20"/>
      <c r="RAV48" s="20"/>
      <c r="RAW48" s="20"/>
      <c r="RAX48" s="20"/>
      <c r="RAY48" s="20"/>
      <c r="RAZ48" s="20"/>
      <c r="RBA48" s="20"/>
      <c r="RBB48" s="20"/>
      <c r="RBC48" s="20"/>
      <c r="RBD48" s="20"/>
      <c r="RBE48" s="20"/>
      <c r="RBF48" s="20"/>
      <c r="RBG48" s="20"/>
      <c r="RBH48" s="20"/>
      <c r="RBI48" s="20"/>
      <c r="RBJ48" s="20"/>
      <c r="RBK48" s="20"/>
      <c r="RBL48" s="20"/>
      <c r="RBM48" s="20"/>
      <c r="RBN48" s="20"/>
      <c r="RBO48" s="20"/>
      <c r="RBP48" s="20"/>
      <c r="RBQ48" s="20"/>
      <c r="RBR48" s="20"/>
      <c r="RBS48" s="20"/>
      <c r="RBT48" s="20"/>
      <c r="RBU48" s="20"/>
      <c r="RBV48" s="20"/>
      <c r="RBW48" s="20"/>
      <c r="RBX48" s="20"/>
      <c r="RBY48" s="20"/>
      <c r="RBZ48" s="20"/>
      <c r="RCA48" s="20"/>
      <c r="RCB48" s="20"/>
      <c r="RCC48" s="20"/>
      <c r="RCD48" s="20"/>
      <c r="RCE48" s="20"/>
      <c r="RCF48" s="20"/>
      <c r="RCG48" s="20"/>
      <c r="RCH48" s="20"/>
      <c r="RCI48" s="20"/>
      <c r="RCJ48" s="20"/>
      <c r="RCK48" s="20"/>
      <c r="RCL48" s="20"/>
      <c r="RCM48" s="20"/>
      <c r="RCN48" s="20"/>
      <c r="RCO48" s="20"/>
      <c r="RCP48" s="20"/>
      <c r="RCQ48" s="20"/>
      <c r="RCR48" s="20"/>
      <c r="RCS48" s="20"/>
      <c r="RCT48" s="20"/>
      <c r="RCU48" s="20"/>
      <c r="RCV48" s="20"/>
      <c r="RCW48" s="20"/>
      <c r="RCX48" s="20"/>
      <c r="RCY48" s="20"/>
      <c r="RCZ48" s="20"/>
      <c r="RDA48" s="20"/>
      <c r="RDB48" s="20"/>
      <c r="RDC48" s="20"/>
      <c r="RDD48" s="20"/>
      <c r="RDE48" s="20"/>
      <c r="RDF48" s="20"/>
      <c r="RDG48" s="20"/>
      <c r="RDH48" s="20"/>
      <c r="RDI48" s="20"/>
      <c r="RDJ48" s="20"/>
      <c r="RDK48" s="20"/>
      <c r="RDL48" s="20"/>
      <c r="RDM48" s="20"/>
      <c r="RDN48" s="20"/>
      <c r="RDO48" s="20"/>
      <c r="RDP48" s="20"/>
      <c r="RDQ48" s="20"/>
      <c r="RDR48" s="20"/>
      <c r="RDS48" s="20"/>
      <c r="RDT48" s="20"/>
      <c r="RDU48" s="20"/>
      <c r="RDV48" s="20"/>
      <c r="RDW48" s="20"/>
      <c r="RDX48" s="20"/>
      <c r="RDY48" s="20"/>
      <c r="RDZ48" s="20"/>
      <c r="REA48" s="20"/>
      <c r="REB48" s="20"/>
      <c r="REC48" s="20"/>
      <c r="RED48" s="20"/>
      <c r="REE48" s="20"/>
      <c r="REF48" s="20"/>
      <c r="REG48" s="20"/>
      <c r="REH48" s="20"/>
      <c r="REI48" s="20"/>
      <c r="REJ48" s="20"/>
      <c r="REK48" s="20"/>
      <c r="REL48" s="20"/>
      <c r="REM48" s="20"/>
      <c r="REN48" s="20"/>
      <c r="REO48" s="20"/>
      <c r="REP48" s="20"/>
      <c r="REQ48" s="20"/>
      <c r="RER48" s="20"/>
      <c r="RES48" s="20"/>
      <c r="RET48" s="20"/>
      <c r="REU48" s="20"/>
      <c r="REV48" s="20"/>
      <c r="REW48" s="20"/>
      <c r="REX48" s="20"/>
      <c r="REY48" s="20"/>
      <c r="REZ48" s="20"/>
      <c r="RFA48" s="20"/>
      <c r="RFB48" s="20"/>
      <c r="RFC48" s="20"/>
      <c r="RFD48" s="20"/>
      <c r="RFE48" s="20"/>
      <c r="RFF48" s="20"/>
      <c r="RFG48" s="20"/>
      <c r="RFH48" s="20"/>
      <c r="RFI48" s="20"/>
      <c r="RFJ48" s="20"/>
      <c r="RFK48" s="20"/>
      <c r="RFL48" s="20"/>
      <c r="RFM48" s="20"/>
      <c r="RFN48" s="20"/>
      <c r="RFO48" s="20"/>
      <c r="RFP48" s="20"/>
      <c r="RFQ48" s="20"/>
      <c r="RFR48" s="20"/>
      <c r="RFS48" s="20"/>
      <c r="RFT48" s="20"/>
      <c r="RFU48" s="20"/>
      <c r="RFV48" s="20"/>
      <c r="RFW48" s="20"/>
      <c r="RFX48" s="20"/>
      <c r="RFY48" s="20"/>
      <c r="RFZ48" s="20"/>
      <c r="RGA48" s="20"/>
      <c r="RGB48" s="20"/>
      <c r="RGC48" s="20"/>
      <c r="RGD48" s="20"/>
      <c r="RGE48" s="20"/>
      <c r="RGF48" s="20"/>
      <c r="RGG48" s="20"/>
      <c r="RGH48" s="20"/>
      <c r="RGI48" s="20"/>
      <c r="RGJ48" s="20"/>
      <c r="RGK48" s="20"/>
      <c r="RGL48" s="20"/>
      <c r="RGM48" s="20"/>
      <c r="RGN48" s="20"/>
      <c r="RGO48" s="20"/>
      <c r="RGP48" s="20"/>
      <c r="RGQ48" s="20"/>
      <c r="RGR48" s="20"/>
      <c r="RGS48" s="20"/>
      <c r="RGT48" s="20"/>
      <c r="RGU48" s="20"/>
      <c r="RGV48" s="20"/>
      <c r="RGW48" s="20"/>
      <c r="RGX48" s="20"/>
      <c r="RGY48" s="20"/>
      <c r="RGZ48" s="20"/>
      <c r="RHA48" s="20"/>
      <c r="RHB48" s="20"/>
      <c r="RHC48" s="20"/>
      <c r="RHD48" s="20"/>
      <c r="RHE48" s="20"/>
      <c r="RHF48" s="20"/>
      <c r="RHG48" s="20"/>
      <c r="RHH48" s="20"/>
      <c r="RHI48" s="20"/>
      <c r="RHJ48" s="20"/>
      <c r="RHK48" s="20"/>
      <c r="RHL48" s="20"/>
      <c r="RHM48" s="20"/>
      <c r="RHN48" s="20"/>
      <c r="RHO48" s="20"/>
      <c r="RHP48" s="20"/>
      <c r="RHQ48" s="20"/>
      <c r="RHR48" s="20"/>
      <c r="RHS48" s="20"/>
      <c r="RHT48" s="20"/>
      <c r="RHU48" s="20"/>
      <c r="RHV48" s="20"/>
      <c r="RHW48" s="20"/>
      <c r="RHX48" s="20"/>
      <c r="RHY48" s="20"/>
      <c r="RHZ48" s="20"/>
      <c r="RIA48" s="20"/>
      <c r="RIB48" s="20"/>
      <c r="RIC48" s="20"/>
      <c r="RID48" s="20"/>
      <c r="RIE48" s="20"/>
      <c r="RIF48" s="20"/>
      <c r="RIG48" s="20"/>
      <c r="RIH48" s="20"/>
      <c r="RII48" s="20"/>
      <c r="RIJ48" s="20"/>
      <c r="RIK48" s="20"/>
      <c r="RIL48" s="20"/>
      <c r="RIM48" s="20"/>
      <c r="RIN48" s="20"/>
      <c r="RIO48" s="20"/>
      <c r="RIP48" s="20"/>
      <c r="RIQ48" s="20"/>
      <c r="RIR48" s="20"/>
      <c r="RIS48" s="20"/>
      <c r="RIT48" s="20"/>
      <c r="RIU48" s="20"/>
      <c r="RIV48" s="20"/>
      <c r="RIW48" s="20"/>
      <c r="RIX48" s="20"/>
      <c r="RIY48" s="20"/>
      <c r="RIZ48" s="20"/>
      <c r="RJA48" s="20"/>
      <c r="RJB48" s="20"/>
      <c r="RJC48" s="20"/>
      <c r="RJD48" s="20"/>
      <c r="RJE48" s="20"/>
      <c r="RJF48" s="20"/>
      <c r="RJG48" s="20"/>
      <c r="RJH48" s="20"/>
      <c r="RJI48" s="20"/>
      <c r="RJJ48" s="20"/>
      <c r="RJK48" s="20"/>
      <c r="RJL48" s="20"/>
      <c r="RJM48" s="20"/>
      <c r="RJN48" s="20"/>
      <c r="RJO48" s="20"/>
      <c r="RJP48" s="20"/>
      <c r="RJQ48" s="20"/>
      <c r="RJR48" s="20"/>
      <c r="RJS48" s="20"/>
      <c r="RJT48" s="20"/>
      <c r="RJU48" s="20"/>
      <c r="RJV48" s="20"/>
      <c r="RJW48" s="20"/>
      <c r="RJX48" s="20"/>
      <c r="RJY48" s="20"/>
      <c r="RJZ48" s="20"/>
      <c r="RKA48" s="20"/>
      <c r="RKB48" s="20"/>
      <c r="RKC48" s="20"/>
      <c r="RKD48" s="20"/>
      <c r="RKE48" s="20"/>
      <c r="RKF48" s="20"/>
      <c r="RKG48" s="20"/>
      <c r="RKH48" s="20"/>
      <c r="RKI48" s="20"/>
      <c r="RKJ48" s="20"/>
      <c r="RKK48" s="20"/>
      <c r="RKL48" s="20"/>
      <c r="RKM48" s="20"/>
      <c r="RKN48" s="20"/>
      <c r="RKO48" s="20"/>
      <c r="RKP48" s="20"/>
      <c r="RKQ48" s="20"/>
      <c r="RKR48" s="20"/>
      <c r="RKS48" s="20"/>
      <c r="RKT48" s="20"/>
      <c r="RKU48" s="20"/>
      <c r="RKV48" s="20"/>
      <c r="RKW48" s="20"/>
      <c r="RKX48" s="20"/>
      <c r="RKY48" s="20"/>
      <c r="RKZ48" s="20"/>
      <c r="RLA48" s="20"/>
      <c r="RLB48" s="20"/>
      <c r="RLC48" s="20"/>
      <c r="RLD48" s="20"/>
      <c r="RLE48" s="20"/>
      <c r="RLF48" s="20"/>
      <c r="RLG48" s="20"/>
      <c r="RLH48" s="20"/>
      <c r="RLI48" s="20"/>
      <c r="RLJ48" s="20"/>
      <c r="RLK48" s="20"/>
      <c r="RLL48" s="20"/>
      <c r="RLM48" s="20"/>
      <c r="RLN48" s="20"/>
      <c r="RLO48" s="20"/>
      <c r="RLP48" s="20"/>
      <c r="RLQ48" s="20"/>
      <c r="RLR48" s="20"/>
      <c r="RLS48" s="20"/>
      <c r="RLT48" s="20"/>
      <c r="RLU48" s="20"/>
      <c r="RLV48" s="20"/>
      <c r="RLW48" s="20"/>
      <c r="RLX48" s="20"/>
      <c r="RLY48" s="20"/>
      <c r="RLZ48" s="20"/>
      <c r="RMA48" s="20"/>
      <c r="RMB48" s="20"/>
      <c r="RMC48" s="20"/>
      <c r="RMD48" s="20"/>
      <c r="RME48" s="20"/>
      <c r="RMF48" s="20"/>
      <c r="RMG48" s="20"/>
      <c r="RMH48" s="20"/>
      <c r="RMI48" s="20"/>
      <c r="RMJ48" s="20"/>
      <c r="RMK48" s="20"/>
      <c r="RML48" s="20"/>
      <c r="RMM48" s="20"/>
      <c r="RMN48" s="20"/>
      <c r="RMO48" s="20"/>
      <c r="RMP48" s="20"/>
      <c r="RMQ48" s="20"/>
      <c r="RMR48" s="20"/>
      <c r="RMS48" s="20"/>
      <c r="RMT48" s="20"/>
      <c r="RMU48" s="20"/>
      <c r="RMV48" s="20"/>
      <c r="RMW48" s="20"/>
      <c r="RMX48" s="20"/>
      <c r="RMY48" s="20"/>
      <c r="RMZ48" s="20"/>
      <c r="RNA48" s="20"/>
      <c r="RNB48" s="20"/>
      <c r="RNC48" s="20"/>
      <c r="RND48" s="20"/>
      <c r="RNE48" s="20"/>
      <c r="RNF48" s="20"/>
      <c r="RNG48" s="20"/>
      <c r="RNH48" s="20"/>
      <c r="RNI48" s="20"/>
      <c r="RNJ48" s="20"/>
      <c r="RNK48" s="20"/>
      <c r="RNL48" s="20"/>
      <c r="RNM48" s="20"/>
      <c r="RNN48" s="20"/>
      <c r="RNO48" s="20"/>
      <c r="RNP48" s="20"/>
      <c r="RNQ48" s="20"/>
      <c r="RNR48" s="20"/>
      <c r="RNS48" s="20"/>
      <c r="RNT48" s="20"/>
      <c r="RNU48" s="20"/>
      <c r="RNV48" s="20"/>
      <c r="RNW48" s="20"/>
      <c r="RNX48" s="20"/>
      <c r="RNY48" s="20"/>
      <c r="RNZ48" s="20"/>
      <c r="ROA48" s="20"/>
      <c r="ROB48" s="20"/>
      <c r="ROC48" s="20"/>
      <c r="ROD48" s="20"/>
      <c r="ROE48" s="20"/>
      <c r="ROF48" s="20"/>
      <c r="ROG48" s="20"/>
      <c r="ROH48" s="20"/>
      <c r="ROI48" s="20"/>
      <c r="ROJ48" s="20"/>
      <c r="ROK48" s="20"/>
      <c r="ROL48" s="20"/>
      <c r="ROM48" s="20"/>
      <c r="RON48" s="20"/>
      <c r="ROO48" s="20"/>
      <c r="ROP48" s="20"/>
      <c r="ROQ48" s="20"/>
      <c r="ROR48" s="20"/>
      <c r="ROS48" s="20"/>
      <c r="ROT48" s="20"/>
      <c r="ROU48" s="20"/>
      <c r="ROV48" s="20"/>
      <c r="ROW48" s="20"/>
      <c r="ROX48" s="20"/>
      <c r="ROY48" s="20"/>
      <c r="ROZ48" s="20"/>
      <c r="RPA48" s="20"/>
      <c r="RPB48" s="20"/>
      <c r="RPC48" s="20"/>
      <c r="RPD48" s="20"/>
      <c r="RPE48" s="20"/>
      <c r="RPF48" s="20"/>
      <c r="RPG48" s="20"/>
      <c r="RPH48" s="20"/>
      <c r="RPI48" s="20"/>
      <c r="RPJ48" s="20"/>
      <c r="RPK48" s="20"/>
      <c r="RPL48" s="20"/>
      <c r="RPM48" s="20"/>
      <c r="RPN48" s="20"/>
      <c r="RPO48" s="20"/>
      <c r="RPP48" s="20"/>
      <c r="RPQ48" s="20"/>
      <c r="RPR48" s="20"/>
      <c r="RPS48" s="20"/>
      <c r="RPT48" s="20"/>
      <c r="RPU48" s="20"/>
      <c r="RPV48" s="20"/>
      <c r="RPW48" s="20"/>
      <c r="RPX48" s="20"/>
      <c r="RPY48" s="20"/>
      <c r="RPZ48" s="20"/>
      <c r="RQA48" s="20"/>
      <c r="RQB48" s="20"/>
      <c r="RQC48" s="20"/>
      <c r="RQD48" s="20"/>
      <c r="RQE48" s="20"/>
      <c r="RQF48" s="20"/>
      <c r="RQG48" s="20"/>
      <c r="RQH48" s="20"/>
      <c r="RQI48" s="20"/>
      <c r="RQJ48" s="20"/>
      <c r="RQK48" s="20"/>
      <c r="RQL48" s="20"/>
      <c r="RQM48" s="20"/>
      <c r="RQN48" s="20"/>
      <c r="RQO48" s="20"/>
      <c r="RQP48" s="20"/>
      <c r="RQQ48" s="20"/>
      <c r="RQR48" s="20"/>
      <c r="RQS48" s="20"/>
      <c r="RQT48" s="20"/>
      <c r="RQU48" s="20"/>
      <c r="RQV48" s="20"/>
      <c r="RQW48" s="20"/>
      <c r="RQX48" s="20"/>
      <c r="RQY48" s="20"/>
      <c r="RQZ48" s="20"/>
      <c r="RRA48" s="20"/>
      <c r="RRB48" s="20"/>
      <c r="RRC48" s="20"/>
      <c r="RRD48" s="20"/>
      <c r="RRE48" s="20"/>
      <c r="RRF48" s="20"/>
      <c r="RRG48" s="20"/>
      <c r="RRH48" s="20"/>
      <c r="RRI48" s="20"/>
      <c r="RRJ48" s="20"/>
      <c r="RRK48" s="20"/>
      <c r="RRL48" s="20"/>
      <c r="RRM48" s="20"/>
      <c r="RRN48" s="20"/>
      <c r="RRO48" s="20"/>
      <c r="RRP48" s="20"/>
      <c r="RRQ48" s="20"/>
      <c r="RRR48" s="20"/>
      <c r="RRS48" s="20"/>
      <c r="RRT48" s="20"/>
      <c r="RRU48" s="20"/>
      <c r="RRV48" s="20"/>
      <c r="RRW48" s="20"/>
      <c r="RRX48" s="20"/>
      <c r="RRY48" s="20"/>
      <c r="RRZ48" s="20"/>
      <c r="RSA48" s="20"/>
      <c r="RSB48" s="20"/>
      <c r="RSC48" s="20"/>
      <c r="RSD48" s="20"/>
      <c r="RSE48" s="20"/>
      <c r="RSF48" s="20"/>
      <c r="RSG48" s="20"/>
      <c r="RSH48" s="20"/>
      <c r="RSI48" s="20"/>
      <c r="RSJ48" s="20"/>
      <c r="RSK48" s="20"/>
      <c r="RSL48" s="20"/>
      <c r="RSM48" s="20"/>
      <c r="RSN48" s="20"/>
      <c r="RSO48" s="20"/>
      <c r="RSP48" s="20"/>
      <c r="RSQ48" s="20"/>
      <c r="RSR48" s="20"/>
      <c r="RSS48" s="20"/>
      <c r="RST48" s="20"/>
      <c r="RSU48" s="20"/>
      <c r="RSV48" s="20"/>
      <c r="RSW48" s="20"/>
      <c r="RSX48" s="20"/>
      <c r="RSY48" s="20"/>
      <c r="RSZ48" s="20"/>
      <c r="RTA48" s="20"/>
      <c r="RTB48" s="20"/>
      <c r="RTC48" s="20"/>
      <c r="RTD48" s="20"/>
      <c r="RTE48" s="20"/>
      <c r="RTF48" s="20"/>
      <c r="RTG48" s="20"/>
      <c r="RTH48" s="20"/>
      <c r="RTI48" s="20"/>
      <c r="RTJ48" s="20"/>
      <c r="RTK48" s="20"/>
      <c r="RTL48" s="20"/>
      <c r="RTM48" s="20"/>
      <c r="RTN48" s="20"/>
      <c r="RTO48" s="20"/>
      <c r="RTP48" s="20"/>
      <c r="RTQ48" s="20"/>
      <c r="RTR48" s="20"/>
      <c r="RTS48" s="20"/>
      <c r="RTT48" s="20"/>
      <c r="RTU48" s="20"/>
      <c r="RTV48" s="20"/>
      <c r="RTW48" s="20"/>
      <c r="RTX48" s="20"/>
      <c r="RTY48" s="20"/>
      <c r="RTZ48" s="20"/>
      <c r="RUA48" s="20"/>
      <c r="RUB48" s="20"/>
      <c r="RUC48" s="20"/>
      <c r="RUD48" s="20"/>
      <c r="RUE48" s="20"/>
      <c r="RUF48" s="20"/>
      <c r="RUG48" s="20"/>
      <c r="RUH48" s="20"/>
      <c r="RUI48" s="20"/>
      <c r="RUJ48" s="20"/>
      <c r="RUK48" s="20"/>
      <c r="RUL48" s="20"/>
      <c r="RUM48" s="20"/>
      <c r="RUN48" s="20"/>
      <c r="RUO48" s="20"/>
      <c r="RUP48" s="20"/>
      <c r="RUQ48" s="20"/>
      <c r="RUR48" s="20"/>
      <c r="RUS48" s="20"/>
      <c r="RUT48" s="20"/>
      <c r="RUU48" s="20"/>
      <c r="RUV48" s="20"/>
      <c r="RUW48" s="20"/>
      <c r="RUX48" s="20"/>
      <c r="RUY48" s="20"/>
      <c r="RUZ48" s="20"/>
      <c r="RVA48" s="20"/>
      <c r="RVB48" s="20"/>
      <c r="RVC48" s="20"/>
      <c r="RVD48" s="20"/>
      <c r="RVE48" s="20"/>
      <c r="RVF48" s="20"/>
      <c r="RVG48" s="20"/>
      <c r="RVH48" s="20"/>
      <c r="RVI48" s="20"/>
      <c r="RVJ48" s="20"/>
      <c r="RVK48" s="20"/>
      <c r="RVL48" s="20"/>
      <c r="RVM48" s="20"/>
      <c r="RVN48" s="20"/>
      <c r="RVO48" s="20"/>
      <c r="RVP48" s="20"/>
      <c r="RVQ48" s="20"/>
      <c r="RVR48" s="20"/>
      <c r="RVS48" s="20"/>
      <c r="RVT48" s="20"/>
      <c r="RVU48" s="20"/>
      <c r="RVV48" s="20"/>
      <c r="RVW48" s="20"/>
      <c r="RVX48" s="20"/>
      <c r="RVY48" s="20"/>
      <c r="RVZ48" s="20"/>
      <c r="RWA48" s="20"/>
      <c r="RWB48" s="20"/>
      <c r="RWC48" s="20"/>
      <c r="RWD48" s="20"/>
      <c r="RWE48" s="20"/>
      <c r="RWF48" s="20"/>
      <c r="RWG48" s="20"/>
      <c r="RWH48" s="20"/>
      <c r="RWI48" s="20"/>
      <c r="RWJ48" s="20"/>
      <c r="RWK48" s="20"/>
      <c r="RWL48" s="20"/>
      <c r="RWM48" s="20"/>
      <c r="RWN48" s="20"/>
      <c r="RWO48" s="20"/>
      <c r="RWP48" s="20"/>
      <c r="RWQ48" s="20"/>
      <c r="RWR48" s="20"/>
      <c r="RWS48" s="20"/>
      <c r="RWT48" s="20"/>
      <c r="RWU48" s="20"/>
      <c r="RWV48" s="20"/>
      <c r="RWW48" s="20"/>
      <c r="RWX48" s="20"/>
      <c r="RWY48" s="20"/>
      <c r="RWZ48" s="20"/>
      <c r="RXA48" s="20"/>
      <c r="RXB48" s="20"/>
      <c r="RXC48" s="20"/>
      <c r="RXD48" s="20"/>
      <c r="RXE48" s="20"/>
      <c r="RXF48" s="20"/>
      <c r="RXG48" s="20"/>
      <c r="RXH48" s="20"/>
      <c r="RXI48" s="20"/>
      <c r="RXJ48" s="20"/>
      <c r="RXK48" s="20"/>
      <c r="RXL48" s="20"/>
      <c r="RXM48" s="20"/>
      <c r="RXN48" s="20"/>
      <c r="RXO48" s="20"/>
      <c r="RXP48" s="20"/>
      <c r="RXQ48" s="20"/>
      <c r="RXR48" s="20"/>
      <c r="RXS48" s="20"/>
      <c r="RXT48" s="20"/>
      <c r="RXU48" s="20"/>
      <c r="RXV48" s="20"/>
      <c r="RXW48" s="20"/>
      <c r="RXX48" s="20"/>
      <c r="RXY48" s="20"/>
      <c r="RXZ48" s="20"/>
      <c r="RYA48" s="20"/>
      <c r="RYB48" s="20"/>
      <c r="RYC48" s="20"/>
      <c r="RYD48" s="20"/>
      <c r="RYE48" s="20"/>
      <c r="RYF48" s="20"/>
      <c r="RYG48" s="20"/>
      <c r="RYH48" s="20"/>
      <c r="RYI48" s="20"/>
      <c r="RYJ48" s="20"/>
      <c r="RYK48" s="20"/>
      <c r="RYL48" s="20"/>
      <c r="RYM48" s="20"/>
      <c r="RYN48" s="20"/>
      <c r="RYO48" s="20"/>
      <c r="RYP48" s="20"/>
      <c r="RYQ48" s="20"/>
      <c r="RYR48" s="20"/>
      <c r="RYS48" s="20"/>
      <c r="RYT48" s="20"/>
      <c r="RYU48" s="20"/>
      <c r="RYV48" s="20"/>
      <c r="RYW48" s="20"/>
      <c r="RYX48" s="20"/>
      <c r="RYY48" s="20"/>
      <c r="RYZ48" s="20"/>
      <c r="RZA48" s="20"/>
      <c r="RZB48" s="20"/>
      <c r="RZC48" s="20"/>
      <c r="RZD48" s="20"/>
      <c r="RZE48" s="20"/>
      <c r="RZF48" s="20"/>
      <c r="RZG48" s="20"/>
      <c r="RZH48" s="20"/>
      <c r="RZI48" s="20"/>
      <c r="RZJ48" s="20"/>
      <c r="RZK48" s="20"/>
      <c r="RZL48" s="20"/>
      <c r="RZM48" s="20"/>
      <c r="RZN48" s="20"/>
      <c r="RZO48" s="20"/>
      <c r="RZP48" s="20"/>
      <c r="RZQ48" s="20"/>
      <c r="RZR48" s="20"/>
      <c r="RZS48" s="20"/>
      <c r="RZT48" s="20"/>
      <c r="RZU48" s="20"/>
      <c r="RZV48" s="20"/>
      <c r="RZW48" s="20"/>
      <c r="RZX48" s="20"/>
      <c r="RZY48" s="20"/>
      <c r="RZZ48" s="20"/>
      <c r="SAA48" s="20"/>
      <c r="SAB48" s="20"/>
      <c r="SAC48" s="20"/>
      <c r="SAD48" s="20"/>
      <c r="SAE48" s="20"/>
      <c r="SAF48" s="20"/>
      <c r="SAG48" s="20"/>
      <c r="SAH48" s="20"/>
      <c r="SAI48" s="20"/>
      <c r="SAJ48" s="20"/>
      <c r="SAK48" s="20"/>
      <c r="SAL48" s="20"/>
      <c r="SAM48" s="20"/>
      <c r="SAN48" s="20"/>
      <c r="SAO48" s="20"/>
      <c r="SAP48" s="20"/>
      <c r="SAQ48" s="20"/>
      <c r="SAR48" s="20"/>
      <c r="SAS48" s="20"/>
      <c r="SAT48" s="20"/>
      <c r="SAU48" s="20"/>
      <c r="SAV48" s="20"/>
      <c r="SAW48" s="20"/>
      <c r="SAX48" s="20"/>
      <c r="SAY48" s="20"/>
      <c r="SAZ48" s="20"/>
      <c r="SBA48" s="20"/>
      <c r="SBB48" s="20"/>
      <c r="SBC48" s="20"/>
      <c r="SBD48" s="20"/>
      <c r="SBE48" s="20"/>
      <c r="SBF48" s="20"/>
      <c r="SBG48" s="20"/>
      <c r="SBH48" s="20"/>
      <c r="SBI48" s="20"/>
      <c r="SBJ48" s="20"/>
      <c r="SBK48" s="20"/>
      <c r="SBL48" s="20"/>
      <c r="SBM48" s="20"/>
      <c r="SBN48" s="20"/>
      <c r="SBO48" s="20"/>
      <c r="SBP48" s="20"/>
      <c r="SBQ48" s="20"/>
      <c r="SBR48" s="20"/>
      <c r="SBS48" s="20"/>
      <c r="SBT48" s="20"/>
      <c r="SBU48" s="20"/>
      <c r="SBV48" s="20"/>
      <c r="SBW48" s="20"/>
      <c r="SBX48" s="20"/>
      <c r="SBY48" s="20"/>
      <c r="SBZ48" s="20"/>
      <c r="SCA48" s="20"/>
      <c r="SCB48" s="20"/>
      <c r="SCC48" s="20"/>
      <c r="SCD48" s="20"/>
      <c r="SCE48" s="20"/>
      <c r="SCF48" s="20"/>
      <c r="SCG48" s="20"/>
      <c r="SCH48" s="20"/>
      <c r="SCI48" s="20"/>
      <c r="SCJ48" s="20"/>
      <c r="SCK48" s="20"/>
      <c r="SCL48" s="20"/>
      <c r="SCM48" s="20"/>
      <c r="SCN48" s="20"/>
      <c r="SCO48" s="20"/>
      <c r="SCP48" s="20"/>
      <c r="SCQ48" s="20"/>
      <c r="SCR48" s="20"/>
      <c r="SCS48" s="20"/>
      <c r="SCT48" s="20"/>
      <c r="SCU48" s="20"/>
      <c r="SCV48" s="20"/>
      <c r="SCW48" s="20"/>
      <c r="SCX48" s="20"/>
      <c r="SCY48" s="20"/>
      <c r="SCZ48" s="20"/>
      <c r="SDA48" s="20"/>
      <c r="SDB48" s="20"/>
      <c r="SDC48" s="20"/>
      <c r="SDD48" s="20"/>
      <c r="SDE48" s="20"/>
      <c r="SDF48" s="20"/>
      <c r="SDG48" s="20"/>
      <c r="SDH48" s="20"/>
      <c r="SDI48" s="20"/>
      <c r="SDJ48" s="20"/>
      <c r="SDK48" s="20"/>
      <c r="SDL48" s="20"/>
      <c r="SDM48" s="20"/>
      <c r="SDN48" s="20"/>
      <c r="SDO48" s="20"/>
      <c r="SDP48" s="20"/>
      <c r="SDQ48" s="20"/>
      <c r="SDR48" s="20"/>
      <c r="SDS48" s="20"/>
      <c r="SDT48" s="20"/>
      <c r="SDU48" s="20"/>
      <c r="SDV48" s="20"/>
      <c r="SDW48" s="20"/>
      <c r="SDX48" s="20"/>
      <c r="SDY48" s="20"/>
      <c r="SDZ48" s="20"/>
      <c r="SEA48" s="20"/>
      <c r="SEB48" s="20"/>
      <c r="SEC48" s="20"/>
      <c r="SED48" s="20"/>
      <c r="SEE48" s="20"/>
      <c r="SEF48" s="20"/>
      <c r="SEG48" s="20"/>
      <c r="SEH48" s="20"/>
      <c r="SEI48" s="20"/>
      <c r="SEJ48" s="20"/>
      <c r="SEK48" s="20"/>
      <c r="SEL48" s="20"/>
      <c r="SEM48" s="20"/>
      <c r="SEN48" s="20"/>
      <c r="SEO48" s="20"/>
      <c r="SEP48" s="20"/>
      <c r="SEQ48" s="20"/>
      <c r="SER48" s="20"/>
      <c r="SES48" s="20"/>
      <c r="SET48" s="20"/>
      <c r="SEU48" s="20"/>
      <c r="SEV48" s="20"/>
      <c r="SEW48" s="20"/>
      <c r="SEX48" s="20"/>
      <c r="SEY48" s="20"/>
      <c r="SEZ48" s="20"/>
      <c r="SFA48" s="20"/>
      <c r="SFB48" s="20"/>
      <c r="SFC48" s="20"/>
      <c r="SFD48" s="20"/>
      <c r="SFE48" s="20"/>
      <c r="SFF48" s="20"/>
      <c r="SFG48" s="20"/>
      <c r="SFH48" s="20"/>
      <c r="SFI48" s="20"/>
      <c r="SFJ48" s="20"/>
      <c r="SFK48" s="20"/>
      <c r="SFL48" s="20"/>
      <c r="SFM48" s="20"/>
      <c r="SFN48" s="20"/>
      <c r="SFO48" s="20"/>
      <c r="SFP48" s="20"/>
      <c r="SFQ48" s="20"/>
      <c r="SFR48" s="20"/>
      <c r="SFS48" s="20"/>
      <c r="SFT48" s="20"/>
      <c r="SFU48" s="20"/>
      <c r="SFV48" s="20"/>
      <c r="SFW48" s="20"/>
      <c r="SFX48" s="20"/>
      <c r="SFY48" s="20"/>
      <c r="SFZ48" s="20"/>
      <c r="SGA48" s="20"/>
      <c r="SGB48" s="20"/>
      <c r="SGC48" s="20"/>
      <c r="SGD48" s="20"/>
      <c r="SGE48" s="20"/>
      <c r="SGF48" s="20"/>
      <c r="SGG48" s="20"/>
      <c r="SGH48" s="20"/>
      <c r="SGI48" s="20"/>
      <c r="SGJ48" s="20"/>
      <c r="SGK48" s="20"/>
      <c r="SGL48" s="20"/>
      <c r="SGM48" s="20"/>
      <c r="SGN48" s="20"/>
      <c r="SGO48" s="20"/>
      <c r="SGP48" s="20"/>
      <c r="SGQ48" s="20"/>
      <c r="SGR48" s="20"/>
      <c r="SGS48" s="20"/>
      <c r="SGT48" s="20"/>
      <c r="SGU48" s="20"/>
      <c r="SGV48" s="20"/>
      <c r="SGW48" s="20"/>
      <c r="SGX48" s="20"/>
      <c r="SGY48" s="20"/>
      <c r="SGZ48" s="20"/>
      <c r="SHA48" s="20"/>
      <c r="SHB48" s="20"/>
      <c r="SHC48" s="20"/>
      <c r="SHD48" s="20"/>
      <c r="SHE48" s="20"/>
      <c r="SHF48" s="20"/>
      <c r="SHG48" s="20"/>
      <c r="SHH48" s="20"/>
      <c r="SHI48" s="20"/>
      <c r="SHJ48" s="20"/>
      <c r="SHK48" s="20"/>
      <c r="SHL48" s="20"/>
      <c r="SHM48" s="20"/>
      <c r="SHN48" s="20"/>
      <c r="SHO48" s="20"/>
      <c r="SHP48" s="20"/>
      <c r="SHQ48" s="20"/>
      <c r="SHR48" s="20"/>
      <c r="SHS48" s="20"/>
      <c r="SHT48" s="20"/>
      <c r="SHU48" s="20"/>
      <c r="SHV48" s="20"/>
      <c r="SHW48" s="20"/>
      <c r="SHX48" s="20"/>
      <c r="SHY48" s="20"/>
      <c r="SHZ48" s="20"/>
      <c r="SIA48" s="20"/>
      <c r="SIB48" s="20"/>
      <c r="SIC48" s="20"/>
      <c r="SID48" s="20"/>
      <c r="SIE48" s="20"/>
      <c r="SIF48" s="20"/>
      <c r="SIG48" s="20"/>
      <c r="SIH48" s="20"/>
      <c r="SII48" s="20"/>
      <c r="SIJ48" s="20"/>
      <c r="SIK48" s="20"/>
      <c r="SIL48" s="20"/>
      <c r="SIM48" s="20"/>
      <c r="SIN48" s="20"/>
      <c r="SIO48" s="20"/>
      <c r="SIP48" s="20"/>
      <c r="SIQ48" s="20"/>
      <c r="SIR48" s="20"/>
      <c r="SIS48" s="20"/>
      <c r="SIT48" s="20"/>
      <c r="SIU48" s="20"/>
      <c r="SIV48" s="20"/>
      <c r="SIW48" s="20"/>
      <c r="SIX48" s="20"/>
      <c r="SIY48" s="20"/>
      <c r="SIZ48" s="20"/>
      <c r="SJA48" s="20"/>
      <c r="SJB48" s="20"/>
      <c r="SJC48" s="20"/>
      <c r="SJD48" s="20"/>
      <c r="SJE48" s="20"/>
      <c r="SJF48" s="20"/>
      <c r="SJG48" s="20"/>
      <c r="SJH48" s="20"/>
      <c r="SJI48" s="20"/>
      <c r="SJJ48" s="20"/>
      <c r="SJK48" s="20"/>
      <c r="SJL48" s="20"/>
      <c r="SJM48" s="20"/>
      <c r="SJN48" s="20"/>
      <c r="SJO48" s="20"/>
      <c r="SJP48" s="20"/>
      <c r="SJQ48" s="20"/>
      <c r="SJR48" s="20"/>
      <c r="SJS48" s="20"/>
      <c r="SJT48" s="20"/>
      <c r="SJU48" s="20"/>
      <c r="SJV48" s="20"/>
      <c r="SJW48" s="20"/>
      <c r="SJX48" s="20"/>
      <c r="SJY48" s="20"/>
      <c r="SJZ48" s="20"/>
      <c r="SKA48" s="20"/>
      <c r="SKB48" s="20"/>
      <c r="SKC48" s="20"/>
      <c r="SKD48" s="20"/>
      <c r="SKE48" s="20"/>
      <c r="SKF48" s="20"/>
      <c r="SKG48" s="20"/>
      <c r="SKH48" s="20"/>
      <c r="SKI48" s="20"/>
      <c r="SKJ48" s="20"/>
      <c r="SKK48" s="20"/>
      <c r="SKL48" s="20"/>
      <c r="SKM48" s="20"/>
      <c r="SKN48" s="20"/>
      <c r="SKO48" s="20"/>
      <c r="SKP48" s="20"/>
      <c r="SKQ48" s="20"/>
      <c r="SKR48" s="20"/>
      <c r="SKS48" s="20"/>
      <c r="SKT48" s="20"/>
      <c r="SKU48" s="20"/>
      <c r="SKV48" s="20"/>
      <c r="SKW48" s="20"/>
      <c r="SKX48" s="20"/>
      <c r="SKY48" s="20"/>
      <c r="SKZ48" s="20"/>
      <c r="SLA48" s="20"/>
      <c r="SLB48" s="20"/>
      <c r="SLC48" s="20"/>
      <c r="SLD48" s="20"/>
      <c r="SLE48" s="20"/>
      <c r="SLF48" s="20"/>
      <c r="SLG48" s="20"/>
      <c r="SLH48" s="20"/>
      <c r="SLI48" s="20"/>
      <c r="SLJ48" s="20"/>
      <c r="SLK48" s="20"/>
      <c r="SLL48" s="20"/>
      <c r="SLM48" s="20"/>
      <c r="SLN48" s="20"/>
      <c r="SLO48" s="20"/>
      <c r="SLP48" s="20"/>
      <c r="SLQ48" s="20"/>
      <c r="SLR48" s="20"/>
      <c r="SLS48" s="20"/>
      <c r="SLT48" s="20"/>
      <c r="SLU48" s="20"/>
      <c r="SLV48" s="20"/>
      <c r="SLW48" s="20"/>
      <c r="SLX48" s="20"/>
      <c r="SLY48" s="20"/>
      <c r="SLZ48" s="20"/>
      <c r="SMA48" s="20"/>
      <c r="SMB48" s="20"/>
      <c r="SMC48" s="20"/>
      <c r="SMD48" s="20"/>
      <c r="SME48" s="20"/>
      <c r="SMF48" s="20"/>
      <c r="SMG48" s="20"/>
      <c r="SMH48" s="20"/>
      <c r="SMI48" s="20"/>
      <c r="SMJ48" s="20"/>
      <c r="SMK48" s="20"/>
      <c r="SML48" s="20"/>
      <c r="SMM48" s="20"/>
      <c r="SMN48" s="20"/>
      <c r="SMO48" s="20"/>
      <c r="SMP48" s="20"/>
      <c r="SMQ48" s="20"/>
      <c r="SMR48" s="20"/>
      <c r="SMS48" s="20"/>
      <c r="SMT48" s="20"/>
      <c r="SMU48" s="20"/>
      <c r="SMV48" s="20"/>
      <c r="SMW48" s="20"/>
      <c r="SMX48" s="20"/>
      <c r="SMY48" s="20"/>
      <c r="SMZ48" s="20"/>
      <c r="SNA48" s="20"/>
      <c r="SNB48" s="20"/>
      <c r="SNC48" s="20"/>
      <c r="SND48" s="20"/>
      <c r="SNE48" s="20"/>
      <c r="SNF48" s="20"/>
      <c r="SNG48" s="20"/>
      <c r="SNH48" s="20"/>
      <c r="SNI48" s="20"/>
      <c r="SNJ48" s="20"/>
      <c r="SNK48" s="20"/>
      <c r="SNL48" s="20"/>
      <c r="SNM48" s="20"/>
      <c r="SNN48" s="20"/>
      <c r="SNO48" s="20"/>
      <c r="SNP48" s="20"/>
      <c r="SNQ48" s="20"/>
      <c r="SNR48" s="20"/>
      <c r="SNS48" s="20"/>
      <c r="SNT48" s="20"/>
      <c r="SNU48" s="20"/>
      <c r="SNV48" s="20"/>
      <c r="SNW48" s="20"/>
      <c r="SNX48" s="20"/>
      <c r="SNY48" s="20"/>
      <c r="SNZ48" s="20"/>
      <c r="SOA48" s="20"/>
      <c r="SOB48" s="20"/>
      <c r="SOC48" s="20"/>
      <c r="SOD48" s="20"/>
      <c r="SOE48" s="20"/>
      <c r="SOF48" s="20"/>
      <c r="SOG48" s="20"/>
      <c r="SOH48" s="20"/>
      <c r="SOI48" s="20"/>
      <c r="SOJ48" s="20"/>
      <c r="SOK48" s="20"/>
      <c r="SOL48" s="20"/>
      <c r="SOM48" s="20"/>
      <c r="SON48" s="20"/>
      <c r="SOO48" s="20"/>
      <c r="SOP48" s="20"/>
      <c r="SOQ48" s="20"/>
      <c r="SOR48" s="20"/>
      <c r="SOS48" s="20"/>
      <c r="SOT48" s="20"/>
      <c r="SOU48" s="20"/>
      <c r="SOV48" s="20"/>
      <c r="SOW48" s="20"/>
      <c r="SOX48" s="20"/>
      <c r="SOY48" s="20"/>
      <c r="SOZ48" s="20"/>
      <c r="SPA48" s="20"/>
      <c r="SPB48" s="20"/>
      <c r="SPC48" s="20"/>
      <c r="SPD48" s="20"/>
      <c r="SPE48" s="20"/>
      <c r="SPF48" s="20"/>
      <c r="SPG48" s="20"/>
      <c r="SPH48" s="20"/>
      <c r="SPI48" s="20"/>
      <c r="SPJ48" s="20"/>
      <c r="SPK48" s="20"/>
      <c r="SPL48" s="20"/>
      <c r="SPM48" s="20"/>
      <c r="SPN48" s="20"/>
      <c r="SPO48" s="20"/>
      <c r="SPP48" s="20"/>
      <c r="SPQ48" s="20"/>
      <c r="SPR48" s="20"/>
      <c r="SPS48" s="20"/>
      <c r="SPT48" s="20"/>
      <c r="SPU48" s="20"/>
      <c r="SPV48" s="20"/>
      <c r="SPW48" s="20"/>
      <c r="SPX48" s="20"/>
      <c r="SPY48" s="20"/>
      <c r="SPZ48" s="20"/>
      <c r="SQA48" s="20"/>
      <c r="SQB48" s="20"/>
      <c r="SQC48" s="20"/>
      <c r="SQD48" s="20"/>
      <c r="SQE48" s="20"/>
      <c r="SQF48" s="20"/>
      <c r="SQG48" s="20"/>
      <c r="SQH48" s="20"/>
      <c r="SQI48" s="20"/>
      <c r="SQJ48" s="20"/>
      <c r="SQK48" s="20"/>
      <c r="SQL48" s="20"/>
      <c r="SQM48" s="20"/>
      <c r="SQN48" s="20"/>
      <c r="SQO48" s="20"/>
      <c r="SQP48" s="20"/>
      <c r="SQQ48" s="20"/>
      <c r="SQR48" s="20"/>
      <c r="SQS48" s="20"/>
      <c r="SQT48" s="20"/>
      <c r="SQU48" s="20"/>
      <c r="SQV48" s="20"/>
      <c r="SQW48" s="20"/>
      <c r="SQX48" s="20"/>
      <c r="SQY48" s="20"/>
      <c r="SQZ48" s="20"/>
      <c r="SRA48" s="20"/>
      <c r="SRB48" s="20"/>
      <c r="SRC48" s="20"/>
      <c r="SRD48" s="20"/>
      <c r="SRE48" s="20"/>
      <c r="SRF48" s="20"/>
      <c r="SRG48" s="20"/>
      <c r="SRH48" s="20"/>
      <c r="SRI48" s="20"/>
      <c r="SRJ48" s="20"/>
      <c r="SRK48" s="20"/>
      <c r="SRL48" s="20"/>
      <c r="SRM48" s="20"/>
      <c r="SRN48" s="20"/>
      <c r="SRO48" s="20"/>
      <c r="SRP48" s="20"/>
      <c r="SRQ48" s="20"/>
      <c r="SRR48" s="20"/>
      <c r="SRS48" s="20"/>
      <c r="SRT48" s="20"/>
      <c r="SRU48" s="20"/>
      <c r="SRV48" s="20"/>
      <c r="SRW48" s="20"/>
      <c r="SRX48" s="20"/>
      <c r="SRY48" s="20"/>
      <c r="SRZ48" s="20"/>
      <c r="SSA48" s="20"/>
      <c r="SSB48" s="20"/>
      <c r="SSC48" s="20"/>
      <c r="SSD48" s="20"/>
      <c r="SSE48" s="20"/>
      <c r="SSF48" s="20"/>
      <c r="SSG48" s="20"/>
      <c r="SSH48" s="20"/>
      <c r="SSI48" s="20"/>
      <c r="SSJ48" s="20"/>
      <c r="SSK48" s="20"/>
      <c r="SSL48" s="20"/>
      <c r="SSM48" s="20"/>
      <c r="SSN48" s="20"/>
      <c r="SSO48" s="20"/>
      <c r="SSP48" s="20"/>
      <c r="SSQ48" s="20"/>
      <c r="SSR48" s="20"/>
      <c r="SSS48" s="20"/>
      <c r="SST48" s="20"/>
      <c r="SSU48" s="20"/>
      <c r="SSV48" s="20"/>
      <c r="SSW48" s="20"/>
      <c r="SSX48" s="20"/>
      <c r="SSY48" s="20"/>
      <c r="SSZ48" s="20"/>
      <c r="STA48" s="20"/>
      <c r="STB48" s="20"/>
      <c r="STC48" s="20"/>
      <c r="STD48" s="20"/>
      <c r="STE48" s="20"/>
      <c r="STF48" s="20"/>
      <c r="STG48" s="20"/>
      <c r="STH48" s="20"/>
      <c r="STI48" s="20"/>
      <c r="STJ48" s="20"/>
      <c r="STK48" s="20"/>
      <c r="STL48" s="20"/>
      <c r="STM48" s="20"/>
      <c r="STN48" s="20"/>
      <c r="STO48" s="20"/>
      <c r="STP48" s="20"/>
      <c r="STQ48" s="20"/>
      <c r="STR48" s="20"/>
      <c r="STS48" s="20"/>
      <c r="STT48" s="20"/>
      <c r="STU48" s="20"/>
      <c r="STV48" s="20"/>
      <c r="STW48" s="20"/>
      <c r="STX48" s="20"/>
      <c r="STY48" s="20"/>
      <c r="STZ48" s="20"/>
      <c r="SUA48" s="20"/>
      <c r="SUB48" s="20"/>
      <c r="SUC48" s="20"/>
      <c r="SUD48" s="20"/>
      <c r="SUE48" s="20"/>
      <c r="SUF48" s="20"/>
      <c r="SUG48" s="20"/>
      <c r="SUH48" s="20"/>
      <c r="SUI48" s="20"/>
      <c r="SUJ48" s="20"/>
      <c r="SUK48" s="20"/>
      <c r="SUL48" s="20"/>
      <c r="SUM48" s="20"/>
      <c r="SUN48" s="20"/>
      <c r="SUO48" s="20"/>
      <c r="SUP48" s="20"/>
      <c r="SUQ48" s="20"/>
      <c r="SUR48" s="20"/>
      <c r="SUS48" s="20"/>
      <c r="SUT48" s="20"/>
      <c r="SUU48" s="20"/>
      <c r="SUV48" s="20"/>
      <c r="SUW48" s="20"/>
      <c r="SUX48" s="20"/>
      <c r="SUY48" s="20"/>
      <c r="SUZ48" s="20"/>
      <c r="SVA48" s="20"/>
      <c r="SVB48" s="20"/>
      <c r="SVC48" s="20"/>
      <c r="SVD48" s="20"/>
      <c r="SVE48" s="20"/>
      <c r="SVF48" s="20"/>
      <c r="SVG48" s="20"/>
      <c r="SVH48" s="20"/>
      <c r="SVI48" s="20"/>
      <c r="SVJ48" s="20"/>
      <c r="SVK48" s="20"/>
      <c r="SVL48" s="20"/>
      <c r="SVM48" s="20"/>
      <c r="SVN48" s="20"/>
      <c r="SVO48" s="20"/>
      <c r="SVP48" s="20"/>
      <c r="SVQ48" s="20"/>
      <c r="SVR48" s="20"/>
      <c r="SVS48" s="20"/>
      <c r="SVT48" s="20"/>
      <c r="SVU48" s="20"/>
      <c r="SVV48" s="20"/>
      <c r="SVW48" s="20"/>
      <c r="SVX48" s="20"/>
      <c r="SVY48" s="20"/>
      <c r="SVZ48" s="20"/>
      <c r="SWA48" s="20"/>
      <c r="SWB48" s="20"/>
      <c r="SWC48" s="20"/>
      <c r="SWD48" s="20"/>
      <c r="SWE48" s="20"/>
      <c r="SWF48" s="20"/>
      <c r="SWG48" s="20"/>
      <c r="SWH48" s="20"/>
      <c r="SWI48" s="20"/>
      <c r="SWJ48" s="20"/>
      <c r="SWK48" s="20"/>
      <c r="SWL48" s="20"/>
      <c r="SWM48" s="20"/>
      <c r="SWN48" s="20"/>
      <c r="SWO48" s="20"/>
      <c r="SWP48" s="20"/>
      <c r="SWQ48" s="20"/>
      <c r="SWR48" s="20"/>
      <c r="SWS48" s="20"/>
      <c r="SWT48" s="20"/>
      <c r="SWU48" s="20"/>
      <c r="SWV48" s="20"/>
      <c r="SWW48" s="20"/>
      <c r="SWX48" s="20"/>
      <c r="SWY48" s="20"/>
      <c r="SWZ48" s="20"/>
      <c r="SXA48" s="20"/>
      <c r="SXB48" s="20"/>
      <c r="SXC48" s="20"/>
      <c r="SXD48" s="20"/>
      <c r="SXE48" s="20"/>
      <c r="SXF48" s="20"/>
      <c r="SXG48" s="20"/>
      <c r="SXH48" s="20"/>
      <c r="SXI48" s="20"/>
      <c r="SXJ48" s="20"/>
      <c r="SXK48" s="20"/>
      <c r="SXL48" s="20"/>
      <c r="SXM48" s="20"/>
      <c r="SXN48" s="20"/>
      <c r="SXO48" s="20"/>
      <c r="SXP48" s="20"/>
      <c r="SXQ48" s="20"/>
      <c r="SXR48" s="20"/>
      <c r="SXS48" s="20"/>
      <c r="SXT48" s="20"/>
      <c r="SXU48" s="20"/>
      <c r="SXV48" s="20"/>
      <c r="SXW48" s="20"/>
      <c r="SXX48" s="20"/>
      <c r="SXY48" s="20"/>
      <c r="SXZ48" s="20"/>
      <c r="SYA48" s="20"/>
      <c r="SYB48" s="20"/>
      <c r="SYC48" s="20"/>
      <c r="SYD48" s="20"/>
      <c r="SYE48" s="20"/>
      <c r="SYF48" s="20"/>
      <c r="SYG48" s="20"/>
      <c r="SYH48" s="20"/>
      <c r="SYI48" s="20"/>
      <c r="SYJ48" s="20"/>
      <c r="SYK48" s="20"/>
      <c r="SYL48" s="20"/>
      <c r="SYM48" s="20"/>
      <c r="SYN48" s="20"/>
      <c r="SYO48" s="20"/>
      <c r="SYP48" s="20"/>
      <c r="SYQ48" s="20"/>
      <c r="SYR48" s="20"/>
      <c r="SYS48" s="20"/>
      <c r="SYT48" s="20"/>
      <c r="SYU48" s="20"/>
      <c r="SYV48" s="20"/>
      <c r="SYW48" s="20"/>
      <c r="SYX48" s="20"/>
      <c r="SYY48" s="20"/>
      <c r="SYZ48" s="20"/>
      <c r="SZA48" s="20"/>
      <c r="SZB48" s="20"/>
      <c r="SZC48" s="20"/>
      <c r="SZD48" s="20"/>
      <c r="SZE48" s="20"/>
      <c r="SZF48" s="20"/>
      <c r="SZG48" s="20"/>
      <c r="SZH48" s="20"/>
      <c r="SZI48" s="20"/>
      <c r="SZJ48" s="20"/>
      <c r="SZK48" s="20"/>
      <c r="SZL48" s="20"/>
      <c r="SZM48" s="20"/>
      <c r="SZN48" s="20"/>
      <c r="SZO48" s="20"/>
      <c r="SZP48" s="20"/>
      <c r="SZQ48" s="20"/>
      <c r="SZR48" s="20"/>
      <c r="SZS48" s="20"/>
      <c r="SZT48" s="20"/>
      <c r="SZU48" s="20"/>
      <c r="SZV48" s="20"/>
      <c r="SZW48" s="20"/>
      <c r="SZX48" s="20"/>
      <c r="SZY48" s="20"/>
      <c r="SZZ48" s="20"/>
      <c r="TAA48" s="20"/>
      <c r="TAB48" s="20"/>
      <c r="TAC48" s="20"/>
      <c r="TAD48" s="20"/>
      <c r="TAE48" s="20"/>
      <c r="TAF48" s="20"/>
      <c r="TAG48" s="20"/>
      <c r="TAH48" s="20"/>
      <c r="TAI48" s="20"/>
      <c r="TAJ48" s="20"/>
      <c r="TAK48" s="20"/>
      <c r="TAL48" s="20"/>
      <c r="TAM48" s="20"/>
      <c r="TAN48" s="20"/>
      <c r="TAO48" s="20"/>
      <c r="TAP48" s="20"/>
      <c r="TAQ48" s="20"/>
      <c r="TAR48" s="20"/>
      <c r="TAS48" s="20"/>
      <c r="TAT48" s="20"/>
      <c r="TAU48" s="20"/>
      <c r="TAV48" s="20"/>
      <c r="TAW48" s="20"/>
      <c r="TAX48" s="20"/>
      <c r="TAY48" s="20"/>
      <c r="TAZ48" s="20"/>
      <c r="TBA48" s="20"/>
      <c r="TBB48" s="20"/>
      <c r="TBC48" s="20"/>
      <c r="TBD48" s="20"/>
      <c r="TBE48" s="20"/>
      <c r="TBF48" s="20"/>
      <c r="TBG48" s="20"/>
      <c r="TBH48" s="20"/>
      <c r="TBI48" s="20"/>
      <c r="TBJ48" s="20"/>
      <c r="TBK48" s="20"/>
      <c r="TBL48" s="20"/>
      <c r="TBM48" s="20"/>
      <c r="TBN48" s="20"/>
      <c r="TBO48" s="20"/>
      <c r="TBP48" s="20"/>
      <c r="TBQ48" s="20"/>
      <c r="TBR48" s="20"/>
      <c r="TBS48" s="20"/>
      <c r="TBT48" s="20"/>
      <c r="TBU48" s="20"/>
      <c r="TBV48" s="20"/>
      <c r="TBW48" s="20"/>
      <c r="TBX48" s="20"/>
      <c r="TBY48" s="20"/>
      <c r="TBZ48" s="20"/>
      <c r="TCA48" s="20"/>
      <c r="TCB48" s="20"/>
      <c r="TCC48" s="20"/>
      <c r="TCD48" s="20"/>
      <c r="TCE48" s="20"/>
      <c r="TCF48" s="20"/>
      <c r="TCG48" s="20"/>
      <c r="TCH48" s="20"/>
      <c r="TCI48" s="20"/>
      <c r="TCJ48" s="20"/>
      <c r="TCK48" s="20"/>
      <c r="TCL48" s="20"/>
      <c r="TCM48" s="20"/>
      <c r="TCN48" s="20"/>
      <c r="TCO48" s="20"/>
      <c r="TCP48" s="20"/>
      <c r="TCQ48" s="20"/>
      <c r="TCR48" s="20"/>
      <c r="TCS48" s="20"/>
      <c r="TCT48" s="20"/>
      <c r="TCU48" s="20"/>
      <c r="TCV48" s="20"/>
      <c r="TCW48" s="20"/>
      <c r="TCX48" s="20"/>
      <c r="TCY48" s="20"/>
      <c r="TCZ48" s="20"/>
      <c r="TDA48" s="20"/>
      <c r="TDB48" s="20"/>
      <c r="TDC48" s="20"/>
      <c r="TDD48" s="20"/>
      <c r="TDE48" s="20"/>
      <c r="TDF48" s="20"/>
      <c r="TDG48" s="20"/>
      <c r="TDH48" s="20"/>
      <c r="TDI48" s="20"/>
      <c r="TDJ48" s="20"/>
      <c r="TDK48" s="20"/>
      <c r="TDL48" s="20"/>
      <c r="TDM48" s="20"/>
      <c r="TDN48" s="20"/>
      <c r="TDO48" s="20"/>
      <c r="TDP48" s="20"/>
      <c r="TDQ48" s="20"/>
      <c r="TDR48" s="20"/>
      <c r="TDS48" s="20"/>
      <c r="TDT48" s="20"/>
      <c r="TDU48" s="20"/>
      <c r="TDV48" s="20"/>
      <c r="TDW48" s="20"/>
      <c r="TDX48" s="20"/>
      <c r="TDY48" s="20"/>
      <c r="TDZ48" s="20"/>
      <c r="TEA48" s="20"/>
      <c r="TEB48" s="20"/>
      <c r="TEC48" s="20"/>
      <c r="TED48" s="20"/>
      <c r="TEE48" s="20"/>
      <c r="TEF48" s="20"/>
      <c r="TEG48" s="20"/>
      <c r="TEH48" s="20"/>
      <c r="TEI48" s="20"/>
      <c r="TEJ48" s="20"/>
      <c r="TEK48" s="20"/>
      <c r="TEL48" s="20"/>
      <c r="TEM48" s="20"/>
      <c r="TEN48" s="20"/>
      <c r="TEO48" s="20"/>
      <c r="TEP48" s="20"/>
      <c r="TEQ48" s="20"/>
      <c r="TER48" s="20"/>
      <c r="TES48" s="20"/>
      <c r="TET48" s="20"/>
      <c r="TEU48" s="20"/>
      <c r="TEV48" s="20"/>
      <c r="TEW48" s="20"/>
      <c r="TEX48" s="20"/>
      <c r="TEY48" s="20"/>
      <c r="TEZ48" s="20"/>
      <c r="TFA48" s="20"/>
      <c r="TFB48" s="20"/>
      <c r="TFC48" s="20"/>
      <c r="TFD48" s="20"/>
      <c r="TFE48" s="20"/>
      <c r="TFF48" s="20"/>
      <c r="TFG48" s="20"/>
      <c r="TFH48" s="20"/>
      <c r="TFI48" s="20"/>
      <c r="TFJ48" s="20"/>
      <c r="TFK48" s="20"/>
      <c r="TFL48" s="20"/>
      <c r="TFM48" s="20"/>
      <c r="TFN48" s="20"/>
      <c r="TFO48" s="20"/>
      <c r="TFP48" s="20"/>
      <c r="TFQ48" s="20"/>
      <c r="TFR48" s="20"/>
      <c r="TFS48" s="20"/>
      <c r="TFT48" s="20"/>
      <c r="TFU48" s="20"/>
      <c r="TFV48" s="20"/>
      <c r="TFW48" s="20"/>
      <c r="TFX48" s="20"/>
      <c r="TFY48" s="20"/>
      <c r="TFZ48" s="20"/>
      <c r="TGA48" s="20"/>
      <c r="TGB48" s="20"/>
      <c r="TGC48" s="20"/>
      <c r="TGD48" s="20"/>
      <c r="TGE48" s="20"/>
      <c r="TGF48" s="20"/>
      <c r="TGG48" s="20"/>
      <c r="TGH48" s="20"/>
      <c r="TGI48" s="20"/>
      <c r="TGJ48" s="20"/>
      <c r="TGK48" s="20"/>
      <c r="TGL48" s="20"/>
      <c r="TGM48" s="20"/>
      <c r="TGN48" s="20"/>
      <c r="TGO48" s="20"/>
      <c r="TGP48" s="20"/>
      <c r="TGQ48" s="20"/>
      <c r="TGR48" s="20"/>
      <c r="TGS48" s="20"/>
      <c r="TGT48" s="20"/>
      <c r="TGU48" s="20"/>
      <c r="TGV48" s="20"/>
      <c r="TGW48" s="20"/>
      <c r="TGX48" s="20"/>
      <c r="TGY48" s="20"/>
      <c r="TGZ48" s="20"/>
      <c r="THA48" s="20"/>
      <c r="THB48" s="20"/>
      <c r="THC48" s="20"/>
      <c r="THD48" s="20"/>
      <c r="THE48" s="20"/>
      <c r="THF48" s="20"/>
      <c r="THG48" s="20"/>
      <c r="THH48" s="20"/>
      <c r="THI48" s="20"/>
      <c r="THJ48" s="20"/>
      <c r="THK48" s="20"/>
      <c r="THL48" s="20"/>
      <c r="THM48" s="20"/>
      <c r="THN48" s="20"/>
      <c r="THO48" s="20"/>
      <c r="THP48" s="20"/>
      <c r="THQ48" s="20"/>
      <c r="THR48" s="20"/>
      <c r="THS48" s="20"/>
      <c r="THT48" s="20"/>
      <c r="THU48" s="20"/>
      <c r="THV48" s="20"/>
      <c r="THW48" s="20"/>
      <c r="THX48" s="20"/>
      <c r="THY48" s="20"/>
      <c r="THZ48" s="20"/>
      <c r="TIA48" s="20"/>
      <c r="TIB48" s="20"/>
      <c r="TIC48" s="20"/>
      <c r="TID48" s="20"/>
      <c r="TIE48" s="20"/>
      <c r="TIF48" s="20"/>
      <c r="TIG48" s="20"/>
      <c r="TIH48" s="20"/>
      <c r="TII48" s="20"/>
      <c r="TIJ48" s="20"/>
      <c r="TIK48" s="20"/>
      <c r="TIL48" s="20"/>
      <c r="TIM48" s="20"/>
      <c r="TIN48" s="20"/>
      <c r="TIO48" s="20"/>
      <c r="TIP48" s="20"/>
      <c r="TIQ48" s="20"/>
      <c r="TIR48" s="20"/>
      <c r="TIS48" s="20"/>
      <c r="TIT48" s="20"/>
      <c r="TIU48" s="20"/>
      <c r="TIV48" s="20"/>
      <c r="TIW48" s="20"/>
      <c r="TIX48" s="20"/>
      <c r="TIY48" s="20"/>
      <c r="TIZ48" s="20"/>
      <c r="TJA48" s="20"/>
      <c r="TJB48" s="20"/>
      <c r="TJC48" s="20"/>
      <c r="TJD48" s="20"/>
      <c r="TJE48" s="20"/>
      <c r="TJF48" s="20"/>
      <c r="TJG48" s="20"/>
      <c r="TJH48" s="20"/>
      <c r="TJI48" s="20"/>
      <c r="TJJ48" s="20"/>
      <c r="TJK48" s="20"/>
      <c r="TJL48" s="20"/>
      <c r="TJM48" s="20"/>
      <c r="TJN48" s="20"/>
      <c r="TJO48" s="20"/>
      <c r="TJP48" s="20"/>
      <c r="TJQ48" s="20"/>
      <c r="TJR48" s="20"/>
      <c r="TJS48" s="20"/>
      <c r="TJT48" s="20"/>
      <c r="TJU48" s="20"/>
      <c r="TJV48" s="20"/>
      <c r="TJW48" s="20"/>
      <c r="TJX48" s="20"/>
      <c r="TJY48" s="20"/>
      <c r="TJZ48" s="20"/>
      <c r="TKA48" s="20"/>
      <c r="TKB48" s="20"/>
      <c r="TKC48" s="20"/>
      <c r="TKD48" s="20"/>
      <c r="TKE48" s="20"/>
      <c r="TKF48" s="20"/>
      <c r="TKG48" s="20"/>
      <c r="TKH48" s="20"/>
      <c r="TKI48" s="20"/>
      <c r="TKJ48" s="20"/>
      <c r="TKK48" s="20"/>
      <c r="TKL48" s="20"/>
      <c r="TKM48" s="20"/>
      <c r="TKN48" s="20"/>
      <c r="TKO48" s="20"/>
      <c r="TKP48" s="20"/>
      <c r="TKQ48" s="20"/>
      <c r="TKR48" s="20"/>
      <c r="TKS48" s="20"/>
      <c r="TKT48" s="20"/>
      <c r="TKU48" s="20"/>
      <c r="TKV48" s="20"/>
      <c r="TKW48" s="20"/>
      <c r="TKX48" s="20"/>
      <c r="TKY48" s="20"/>
      <c r="TKZ48" s="20"/>
      <c r="TLA48" s="20"/>
      <c r="TLB48" s="20"/>
      <c r="TLC48" s="20"/>
      <c r="TLD48" s="20"/>
      <c r="TLE48" s="20"/>
      <c r="TLF48" s="20"/>
      <c r="TLG48" s="20"/>
      <c r="TLH48" s="20"/>
      <c r="TLI48" s="20"/>
      <c r="TLJ48" s="20"/>
      <c r="TLK48" s="20"/>
      <c r="TLL48" s="20"/>
      <c r="TLM48" s="20"/>
      <c r="TLN48" s="20"/>
      <c r="TLO48" s="20"/>
      <c r="TLP48" s="20"/>
      <c r="TLQ48" s="20"/>
      <c r="TLR48" s="20"/>
      <c r="TLS48" s="20"/>
      <c r="TLT48" s="20"/>
      <c r="TLU48" s="20"/>
      <c r="TLV48" s="20"/>
      <c r="TLW48" s="20"/>
      <c r="TLX48" s="20"/>
      <c r="TLY48" s="20"/>
      <c r="TLZ48" s="20"/>
      <c r="TMA48" s="20"/>
      <c r="TMB48" s="20"/>
      <c r="TMC48" s="20"/>
      <c r="TMD48" s="20"/>
      <c r="TME48" s="20"/>
      <c r="TMF48" s="20"/>
      <c r="TMG48" s="20"/>
      <c r="TMH48" s="20"/>
      <c r="TMI48" s="20"/>
      <c r="TMJ48" s="20"/>
      <c r="TMK48" s="20"/>
      <c r="TML48" s="20"/>
      <c r="TMM48" s="20"/>
      <c r="TMN48" s="20"/>
      <c r="TMO48" s="20"/>
      <c r="TMP48" s="20"/>
      <c r="TMQ48" s="20"/>
      <c r="TMR48" s="20"/>
      <c r="TMS48" s="20"/>
      <c r="TMT48" s="20"/>
      <c r="TMU48" s="20"/>
      <c r="TMV48" s="20"/>
      <c r="TMW48" s="20"/>
      <c r="TMX48" s="20"/>
      <c r="TMY48" s="20"/>
      <c r="TMZ48" s="20"/>
      <c r="TNA48" s="20"/>
      <c r="TNB48" s="20"/>
      <c r="TNC48" s="20"/>
      <c r="TND48" s="20"/>
      <c r="TNE48" s="20"/>
      <c r="TNF48" s="20"/>
      <c r="TNG48" s="20"/>
      <c r="TNH48" s="20"/>
      <c r="TNI48" s="20"/>
      <c r="TNJ48" s="20"/>
      <c r="TNK48" s="20"/>
      <c r="TNL48" s="20"/>
      <c r="TNM48" s="20"/>
      <c r="TNN48" s="20"/>
      <c r="TNO48" s="20"/>
      <c r="TNP48" s="20"/>
      <c r="TNQ48" s="20"/>
      <c r="TNR48" s="20"/>
      <c r="TNS48" s="20"/>
      <c r="TNT48" s="20"/>
      <c r="TNU48" s="20"/>
      <c r="TNV48" s="20"/>
      <c r="TNW48" s="20"/>
      <c r="TNX48" s="20"/>
      <c r="TNY48" s="20"/>
      <c r="TNZ48" s="20"/>
      <c r="TOA48" s="20"/>
      <c r="TOB48" s="20"/>
      <c r="TOC48" s="20"/>
      <c r="TOD48" s="20"/>
      <c r="TOE48" s="20"/>
      <c r="TOF48" s="20"/>
      <c r="TOG48" s="20"/>
      <c r="TOH48" s="20"/>
      <c r="TOI48" s="20"/>
      <c r="TOJ48" s="20"/>
      <c r="TOK48" s="20"/>
      <c r="TOL48" s="20"/>
      <c r="TOM48" s="20"/>
      <c r="TON48" s="20"/>
      <c r="TOO48" s="20"/>
      <c r="TOP48" s="20"/>
      <c r="TOQ48" s="20"/>
      <c r="TOR48" s="20"/>
      <c r="TOS48" s="20"/>
      <c r="TOT48" s="20"/>
      <c r="TOU48" s="20"/>
      <c r="TOV48" s="20"/>
      <c r="TOW48" s="20"/>
      <c r="TOX48" s="20"/>
      <c r="TOY48" s="20"/>
      <c r="TOZ48" s="20"/>
      <c r="TPA48" s="20"/>
      <c r="TPB48" s="20"/>
      <c r="TPC48" s="20"/>
      <c r="TPD48" s="20"/>
      <c r="TPE48" s="20"/>
      <c r="TPF48" s="20"/>
      <c r="TPG48" s="20"/>
      <c r="TPH48" s="20"/>
      <c r="TPI48" s="20"/>
      <c r="TPJ48" s="20"/>
      <c r="TPK48" s="20"/>
      <c r="TPL48" s="20"/>
      <c r="TPM48" s="20"/>
      <c r="TPN48" s="20"/>
      <c r="TPO48" s="20"/>
      <c r="TPP48" s="20"/>
      <c r="TPQ48" s="20"/>
      <c r="TPR48" s="20"/>
      <c r="TPS48" s="20"/>
      <c r="TPT48" s="20"/>
      <c r="TPU48" s="20"/>
      <c r="TPV48" s="20"/>
      <c r="TPW48" s="20"/>
      <c r="TPX48" s="20"/>
      <c r="TPY48" s="20"/>
      <c r="TPZ48" s="20"/>
      <c r="TQA48" s="20"/>
      <c r="TQB48" s="20"/>
      <c r="TQC48" s="20"/>
      <c r="TQD48" s="20"/>
      <c r="TQE48" s="20"/>
      <c r="TQF48" s="20"/>
      <c r="TQG48" s="20"/>
      <c r="TQH48" s="20"/>
      <c r="TQI48" s="20"/>
      <c r="TQJ48" s="20"/>
      <c r="TQK48" s="20"/>
      <c r="TQL48" s="20"/>
      <c r="TQM48" s="20"/>
      <c r="TQN48" s="20"/>
      <c r="TQO48" s="20"/>
      <c r="TQP48" s="20"/>
      <c r="TQQ48" s="20"/>
      <c r="TQR48" s="20"/>
      <c r="TQS48" s="20"/>
      <c r="TQT48" s="20"/>
      <c r="TQU48" s="20"/>
      <c r="TQV48" s="20"/>
      <c r="TQW48" s="20"/>
      <c r="TQX48" s="20"/>
      <c r="TQY48" s="20"/>
      <c r="TQZ48" s="20"/>
      <c r="TRA48" s="20"/>
      <c r="TRB48" s="20"/>
      <c r="TRC48" s="20"/>
      <c r="TRD48" s="20"/>
      <c r="TRE48" s="20"/>
      <c r="TRF48" s="20"/>
      <c r="TRG48" s="20"/>
      <c r="TRH48" s="20"/>
      <c r="TRI48" s="20"/>
      <c r="TRJ48" s="20"/>
      <c r="TRK48" s="20"/>
      <c r="TRL48" s="20"/>
      <c r="TRM48" s="20"/>
      <c r="TRN48" s="20"/>
      <c r="TRO48" s="20"/>
      <c r="TRP48" s="20"/>
      <c r="TRQ48" s="20"/>
      <c r="TRR48" s="20"/>
      <c r="TRS48" s="20"/>
      <c r="TRT48" s="20"/>
      <c r="TRU48" s="20"/>
      <c r="TRV48" s="20"/>
      <c r="TRW48" s="20"/>
      <c r="TRX48" s="20"/>
      <c r="TRY48" s="20"/>
      <c r="TRZ48" s="20"/>
      <c r="TSA48" s="20"/>
      <c r="TSB48" s="20"/>
      <c r="TSC48" s="20"/>
      <c r="TSD48" s="20"/>
      <c r="TSE48" s="20"/>
      <c r="TSF48" s="20"/>
      <c r="TSG48" s="20"/>
      <c r="TSH48" s="20"/>
      <c r="TSI48" s="20"/>
      <c r="TSJ48" s="20"/>
      <c r="TSK48" s="20"/>
      <c r="TSL48" s="20"/>
      <c r="TSM48" s="20"/>
      <c r="TSN48" s="20"/>
      <c r="TSO48" s="20"/>
      <c r="TSP48" s="20"/>
      <c r="TSQ48" s="20"/>
      <c r="TSR48" s="20"/>
      <c r="TSS48" s="20"/>
      <c r="TST48" s="20"/>
      <c r="TSU48" s="20"/>
      <c r="TSV48" s="20"/>
      <c r="TSW48" s="20"/>
      <c r="TSX48" s="20"/>
      <c r="TSY48" s="20"/>
      <c r="TSZ48" s="20"/>
      <c r="TTA48" s="20"/>
      <c r="TTB48" s="20"/>
      <c r="TTC48" s="20"/>
      <c r="TTD48" s="20"/>
      <c r="TTE48" s="20"/>
      <c r="TTF48" s="20"/>
      <c r="TTG48" s="20"/>
      <c r="TTH48" s="20"/>
      <c r="TTI48" s="20"/>
      <c r="TTJ48" s="20"/>
      <c r="TTK48" s="20"/>
      <c r="TTL48" s="20"/>
      <c r="TTM48" s="20"/>
      <c r="TTN48" s="20"/>
      <c r="TTO48" s="20"/>
      <c r="TTP48" s="20"/>
      <c r="TTQ48" s="20"/>
      <c r="TTR48" s="20"/>
      <c r="TTS48" s="20"/>
      <c r="TTT48" s="20"/>
      <c r="TTU48" s="20"/>
      <c r="TTV48" s="20"/>
      <c r="TTW48" s="20"/>
      <c r="TTX48" s="20"/>
      <c r="TTY48" s="20"/>
      <c r="TTZ48" s="20"/>
      <c r="TUA48" s="20"/>
      <c r="TUB48" s="20"/>
      <c r="TUC48" s="20"/>
      <c r="TUD48" s="20"/>
      <c r="TUE48" s="20"/>
      <c r="TUF48" s="20"/>
      <c r="TUG48" s="20"/>
      <c r="TUH48" s="20"/>
      <c r="TUI48" s="20"/>
      <c r="TUJ48" s="20"/>
      <c r="TUK48" s="20"/>
      <c r="TUL48" s="20"/>
      <c r="TUM48" s="20"/>
      <c r="TUN48" s="20"/>
      <c r="TUO48" s="20"/>
      <c r="TUP48" s="20"/>
      <c r="TUQ48" s="20"/>
      <c r="TUR48" s="20"/>
      <c r="TUS48" s="20"/>
      <c r="TUT48" s="20"/>
      <c r="TUU48" s="20"/>
      <c r="TUV48" s="20"/>
      <c r="TUW48" s="20"/>
      <c r="TUX48" s="20"/>
      <c r="TUY48" s="20"/>
      <c r="TUZ48" s="20"/>
      <c r="TVA48" s="20"/>
      <c r="TVB48" s="20"/>
      <c r="TVC48" s="20"/>
      <c r="TVD48" s="20"/>
      <c r="TVE48" s="20"/>
      <c r="TVF48" s="20"/>
      <c r="TVG48" s="20"/>
      <c r="TVH48" s="20"/>
      <c r="TVI48" s="20"/>
      <c r="TVJ48" s="20"/>
      <c r="TVK48" s="20"/>
      <c r="TVL48" s="20"/>
      <c r="TVM48" s="20"/>
      <c r="TVN48" s="20"/>
      <c r="TVO48" s="20"/>
      <c r="TVP48" s="20"/>
      <c r="TVQ48" s="20"/>
      <c r="TVR48" s="20"/>
      <c r="TVS48" s="20"/>
      <c r="TVT48" s="20"/>
      <c r="TVU48" s="20"/>
      <c r="TVV48" s="20"/>
      <c r="TVW48" s="20"/>
      <c r="TVX48" s="20"/>
      <c r="TVY48" s="20"/>
      <c r="TVZ48" s="20"/>
      <c r="TWA48" s="20"/>
      <c r="TWB48" s="20"/>
      <c r="TWC48" s="20"/>
      <c r="TWD48" s="20"/>
      <c r="TWE48" s="20"/>
      <c r="TWF48" s="20"/>
      <c r="TWG48" s="20"/>
      <c r="TWH48" s="20"/>
      <c r="TWI48" s="20"/>
      <c r="TWJ48" s="20"/>
      <c r="TWK48" s="20"/>
      <c r="TWL48" s="20"/>
      <c r="TWM48" s="20"/>
      <c r="TWN48" s="20"/>
      <c r="TWO48" s="20"/>
      <c r="TWP48" s="20"/>
      <c r="TWQ48" s="20"/>
      <c r="TWR48" s="20"/>
      <c r="TWS48" s="20"/>
      <c r="TWT48" s="20"/>
      <c r="TWU48" s="20"/>
      <c r="TWV48" s="20"/>
      <c r="TWW48" s="20"/>
      <c r="TWX48" s="20"/>
      <c r="TWY48" s="20"/>
      <c r="TWZ48" s="20"/>
      <c r="TXA48" s="20"/>
      <c r="TXB48" s="20"/>
      <c r="TXC48" s="20"/>
      <c r="TXD48" s="20"/>
      <c r="TXE48" s="20"/>
      <c r="TXF48" s="20"/>
      <c r="TXG48" s="20"/>
      <c r="TXH48" s="20"/>
      <c r="TXI48" s="20"/>
      <c r="TXJ48" s="20"/>
      <c r="TXK48" s="20"/>
      <c r="TXL48" s="20"/>
      <c r="TXM48" s="20"/>
      <c r="TXN48" s="20"/>
      <c r="TXO48" s="20"/>
      <c r="TXP48" s="20"/>
      <c r="TXQ48" s="20"/>
      <c r="TXR48" s="20"/>
      <c r="TXS48" s="20"/>
      <c r="TXT48" s="20"/>
      <c r="TXU48" s="20"/>
      <c r="TXV48" s="20"/>
      <c r="TXW48" s="20"/>
      <c r="TXX48" s="20"/>
      <c r="TXY48" s="20"/>
      <c r="TXZ48" s="20"/>
      <c r="TYA48" s="20"/>
      <c r="TYB48" s="20"/>
      <c r="TYC48" s="20"/>
      <c r="TYD48" s="20"/>
      <c r="TYE48" s="20"/>
      <c r="TYF48" s="20"/>
      <c r="TYG48" s="20"/>
      <c r="TYH48" s="20"/>
      <c r="TYI48" s="20"/>
      <c r="TYJ48" s="20"/>
      <c r="TYK48" s="20"/>
      <c r="TYL48" s="20"/>
      <c r="TYM48" s="20"/>
      <c r="TYN48" s="20"/>
      <c r="TYO48" s="20"/>
      <c r="TYP48" s="20"/>
      <c r="TYQ48" s="20"/>
      <c r="TYR48" s="20"/>
      <c r="TYS48" s="20"/>
      <c r="TYT48" s="20"/>
      <c r="TYU48" s="20"/>
      <c r="TYV48" s="20"/>
      <c r="TYW48" s="20"/>
      <c r="TYX48" s="20"/>
      <c r="TYY48" s="20"/>
      <c r="TYZ48" s="20"/>
      <c r="TZA48" s="20"/>
      <c r="TZB48" s="20"/>
      <c r="TZC48" s="20"/>
      <c r="TZD48" s="20"/>
      <c r="TZE48" s="20"/>
      <c r="TZF48" s="20"/>
      <c r="TZG48" s="20"/>
      <c r="TZH48" s="20"/>
      <c r="TZI48" s="20"/>
      <c r="TZJ48" s="20"/>
      <c r="TZK48" s="20"/>
      <c r="TZL48" s="20"/>
      <c r="TZM48" s="20"/>
      <c r="TZN48" s="20"/>
      <c r="TZO48" s="20"/>
      <c r="TZP48" s="20"/>
      <c r="TZQ48" s="20"/>
      <c r="TZR48" s="20"/>
      <c r="TZS48" s="20"/>
      <c r="TZT48" s="20"/>
      <c r="TZU48" s="20"/>
      <c r="TZV48" s="20"/>
      <c r="TZW48" s="20"/>
      <c r="TZX48" s="20"/>
      <c r="TZY48" s="20"/>
      <c r="TZZ48" s="20"/>
      <c r="UAA48" s="20"/>
      <c r="UAB48" s="20"/>
      <c r="UAC48" s="20"/>
      <c r="UAD48" s="20"/>
      <c r="UAE48" s="20"/>
      <c r="UAF48" s="20"/>
      <c r="UAG48" s="20"/>
      <c r="UAH48" s="20"/>
      <c r="UAI48" s="20"/>
      <c r="UAJ48" s="20"/>
      <c r="UAK48" s="20"/>
      <c r="UAL48" s="20"/>
      <c r="UAM48" s="20"/>
      <c r="UAN48" s="20"/>
      <c r="UAO48" s="20"/>
      <c r="UAP48" s="20"/>
      <c r="UAQ48" s="20"/>
      <c r="UAR48" s="20"/>
      <c r="UAS48" s="20"/>
      <c r="UAT48" s="20"/>
      <c r="UAU48" s="20"/>
      <c r="UAV48" s="20"/>
      <c r="UAW48" s="20"/>
      <c r="UAX48" s="20"/>
      <c r="UAY48" s="20"/>
      <c r="UAZ48" s="20"/>
      <c r="UBA48" s="20"/>
      <c r="UBB48" s="20"/>
      <c r="UBC48" s="20"/>
      <c r="UBD48" s="20"/>
      <c r="UBE48" s="20"/>
      <c r="UBF48" s="20"/>
      <c r="UBG48" s="20"/>
      <c r="UBH48" s="20"/>
      <c r="UBI48" s="20"/>
      <c r="UBJ48" s="20"/>
      <c r="UBK48" s="20"/>
      <c r="UBL48" s="20"/>
      <c r="UBM48" s="20"/>
      <c r="UBN48" s="20"/>
      <c r="UBO48" s="20"/>
      <c r="UBP48" s="20"/>
      <c r="UBQ48" s="20"/>
      <c r="UBR48" s="20"/>
      <c r="UBS48" s="20"/>
      <c r="UBT48" s="20"/>
      <c r="UBU48" s="20"/>
      <c r="UBV48" s="20"/>
      <c r="UBW48" s="20"/>
      <c r="UBX48" s="20"/>
      <c r="UBY48" s="20"/>
      <c r="UBZ48" s="20"/>
      <c r="UCA48" s="20"/>
      <c r="UCB48" s="20"/>
      <c r="UCC48" s="20"/>
      <c r="UCD48" s="20"/>
      <c r="UCE48" s="20"/>
      <c r="UCF48" s="20"/>
      <c r="UCG48" s="20"/>
      <c r="UCH48" s="20"/>
      <c r="UCI48" s="20"/>
      <c r="UCJ48" s="20"/>
      <c r="UCK48" s="20"/>
      <c r="UCL48" s="20"/>
      <c r="UCM48" s="20"/>
      <c r="UCN48" s="20"/>
      <c r="UCO48" s="20"/>
      <c r="UCP48" s="20"/>
      <c r="UCQ48" s="20"/>
      <c r="UCR48" s="20"/>
      <c r="UCS48" s="20"/>
      <c r="UCT48" s="20"/>
      <c r="UCU48" s="20"/>
      <c r="UCV48" s="20"/>
      <c r="UCW48" s="20"/>
      <c r="UCX48" s="20"/>
      <c r="UCY48" s="20"/>
      <c r="UCZ48" s="20"/>
      <c r="UDA48" s="20"/>
      <c r="UDB48" s="20"/>
      <c r="UDC48" s="20"/>
      <c r="UDD48" s="20"/>
      <c r="UDE48" s="20"/>
      <c r="UDF48" s="20"/>
      <c r="UDG48" s="20"/>
      <c r="UDH48" s="20"/>
      <c r="UDI48" s="20"/>
      <c r="UDJ48" s="20"/>
      <c r="UDK48" s="20"/>
      <c r="UDL48" s="20"/>
      <c r="UDM48" s="20"/>
      <c r="UDN48" s="20"/>
      <c r="UDO48" s="20"/>
      <c r="UDP48" s="20"/>
      <c r="UDQ48" s="20"/>
      <c r="UDR48" s="20"/>
      <c r="UDS48" s="20"/>
      <c r="UDT48" s="20"/>
      <c r="UDU48" s="20"/>
      <c r="UDV48" s="20"/>
      <c r="UDW48" s="20"/>
      <c r="UDX48" s="20"/>
      <c r="UDY48" s="20"/>
      <c r="UDZ48" s="20"/>
      <c r="UEA48" s="20"/>
      <c r="UEB48" s="20"/>
      <c r="UEC48" s="20"/>
      <c r="UED48" s="20"/>
      <c r="UEE48" s="20"/>
      <c r="UEF48" s="20"/>
      <c r="UEG48" s="20"/>
      <c r="UEH48" s="20"/>
      <c r="UEI48" s="20"/>
      <c r="UEJ48" s="20"/>
      <c r="UEK48" s="20"/>
      <c r="UEL48" s="20"/>
      <c r="UEM48" s="20"/>
      <c r="UEN48" s="20"/>
      <c r="UEO48" s="20"/>
      <c r="UEP48" s="20"/>
      <c r="UEQ48" s="20"/>
      <c r="UER48" s="20"/>
      <c r="UES48" s="20"/>
      <c r="UET48" s="20"/>
      <c r="UEU48" s="20"/>
      <c r="UEV48" s="20"/>
      <c r="UEW48" s="20"/>
      <c r="UEX48" s="20"/>
      <c r="UEY48" s="20"/>
      <c r="UEZ48" s="20"/>
      <c r="UFA48" s="20"/>
      <c r="UFB48" s="20"/>
      <c r="UFC48" s="20"/>
      <c r="UFD48" s="20"/>
      <c r="UFE48" s="20"/>
      <c r="UFF48" s="20"/>
      <c r="UFG48" s="20"/>
      <c r="UFH48" s="20"/>
      <c r="UFI48" s="20"/>
      <c r="UFJ48" s="20"/>
      <c r="UFK48" s="20"/>
      <c r="UFL48" s="20"/>
      <c r="UFM48" s="20"/>
      <c r="UFN48" s="20"/>
      <c r="UFO48" s="20"/>
      <c r="UFP48" s="20"/>
      <c r="UFQ48" s="20"/>
      <c r="UFR48" s="20"/>
      <c r="UFS48" s="20"/>
      <c r="UFT48" s="20"/>
      <c r="UFU48" s="20"/>
      <c r="UFV48" s="20"/>
      <c r="UFW48" s="20"/>
      <c r="UFX48" s="20"/>
      <c r="UFY48" s="20"/>
      <c r="UFZ48" s="20"/>
      <c r="UGA48" s="20"/>
      <c r="UGB48" s="20"/>
      <c r="UGC48" s="20"/>
      <c r="UGD48" s="20"/>
      <c r="UGE48" s="20"/>
      <c r="UGF48" s="20"/>
      <c r="UGG48" s="20"/>
      <c r="UGH48" s="20"/>
      <c r="UGI48" s="20"/>
      <c r="UGJ48" s="20"/>
      <c r="UGK48" s="20"/>
      <c r="UGL48" s="20"/>
      <c r="UGM48" s="20"/>
      <c r="UGN48" s="20"/>
      <c r="UGO48" s="20"/>
      <c r="UGP48" s="20"/>
      <c r="UGQ48" s="20"/>
      <c r="UGR48" s="20"/>
      <c r="UGS48" s="20"/>
      <c r="UGT48" s="20"/>
      <c r="UGU48" s="20"/>
      <c r="UGV48" s="20"/>
      <c r="UGW48" s="20"/>
      <c r="UGX48" s="20"/>
      <c r="UGY48" s="20"/>
      <c r="UGZ48" s="20"/>
      <c r="UHA48" s="20"/>
      <c r="UHB48" s="20"/>
      <c r="UHC48" s="20"/>
      <c r="UHD48" s="20"/>
      <c r="UHE48" s="20"/>
      <c r="UHF48" s="20"/>
      <c r="UHG48" s="20"/>
      <c r="UHH48" s="20"/>
      <c r="UHI48" s="20"/>
      <c r="UHJ48" s="20"/>
      <c r="UHK48" s="20"/>
      <c r="UHL48" s="20"/>
      <c r="UHM48" s="20"/>
      <c r="UHN48" s="20"/>
      <c r="UHO48" s="20"/>
      <c r="UHP48" s="20"/>
      <c r="UHQ48" s="20"/>
      <c r="UHR48" s="20"/>
      <c r="UHS48" s="20"/>
      <c r="UHT48" s="20"/>
      <c r="UHU48" s="20"/>
      <c r="UHV48" s="20"/>
      <c r="UHW48" s="20"/>
      <c r="UHX48" s="20"/>
      <c r="UHY48" s="20"/>
      <c r="UHZ48" s="20"/>
      <c r="UIA48" s="20"/>
      <c r="UIB48" s="20"/>
      <c r="UIC48" s="20"/>
      <c r="UID48" s="20"/>
      <c r="UIE48" s="20"/>
      <c r="UIF48" s="20"/>
      <c r="UIG48" s="20"/>
      <c r="UIH48" s="20"/>
      <c r="UII48" s="20"/>
      <c r="UIJ48" s="20"/>
      <c r="UIK48" s="20"/>
      <c r="UIL48" s="20"/>
      <c r="UIM48" s="20"/>
      <c r="UIN48" s="20"/>
      <c r="UIO48" s="20"/>
      <c r="UIP48" s="20"/>
      <c r="UIQ48" s="20"/>
      <c r="UIR48" s="20"/>
      <c r="UIS48" s="20"/>
      <c r="UIT48" s="20"/>
      <c r="UIU48" s="20"/>
      <c r="UIV48" s="20"/>
      <c r="UIW48" s="20"/>
      <c r="UIX48" s="20"/>
      <c r="UIY48" s="20"/>
      <c r="UIZ48" s="20"/>
      <c r="UJA48" s="20"/>
      <c r="UJB48" s="20"/>
      <c r="UJC48" s="20"/>
      <c r="UJD48" s="20"/>
      <c r="UJE48" s="20"/>
      <c r="UJF48" s="20"/>
      <c r="UJG48" s="20"/>
      <c r="UJH48" s="20"/>
      <c r="UJI48" s="20"/>
      <c r="UJJ48" s="20"/>
      <c r="UJK48" s="20"/>
      <c r="UJL48" s="20"/>
      <c r="UJM48" s="20"/>
      <c r="UJN48" s="20"/>
      <c r="UJO48" s="20"/>
      <c r="UJP48" s="20"/>
      <c r="UJQ48" s="20"/>
      <c r="UJR48" s="20"/>
      <c r="UJS48" s="20"/>
      <c r="UJT48" s="20"/>
      <c r="UJU48" s="20"/>
      <c r="UJV48" s="20"/>
      <c r="UJW48" s="20"/>
      <c r="UJX48" s="20"/>
      <c r="UJY48" s="20"/>
      <c r="UJZ48" s="20"/>
      <c r="UKA48" s="20"/>
      <c r="UKB48" s="20"/>
      <c r="UKC48" s="20"/>
      <c r="UKD48" s="20"/>
      <c r="UKE48" s="20"/>
      <c r="UKF48" s="20"/>
      <c r="UKG48" s="20"/>
      <c r="UKH48" s="20"/>
      <c r="UKI48" s="20"/>
      <c r="UKJ48" s="20"/>
      <c r="UKK48" s="20"/>
      <c r="UKL48" s="20"/>
      <c r="UKM48" s="20"/>
      <c r="UKN48" s="20"/>
      <c r="UKO48" s="20"/>
      <c r="UKP48" s="20"/>
      <c r="UKQ48" s="20"/>
      <c r="UKR48" s="20"/>
      <c r="UKS48" s="20"/>
      <c r="UKT48" s="20"/>
      <c r="UKU48" s="20"/>
      <c r="UKV48" s="20"/>
      <c r="UKW48" s="20"/>
      <c r="UKX48" s="20"/>
      <c r="UKY48" s="20"/>
      <c r="UKZ48" s="20"/>
      <c r="ULA48" s="20"/>
      <c r="ULB48" s="20"/>
      <c r="ULC48" s="20"/>
      <c r="ULD48" s="20"/>
      <c r="ULE48" s="20"/>
      <c r="ULF48" s="20"/>
      <c r="ULG48" s="20"/>
      <c r="ULH48" s="20"/>
      <c r="ULI48" s="20"/>
      <c r="ULJ48" s="20"/>
      <c r="ULK48" s="20"/>
      <c r="ULL48" s="20"/>
      <c r="ULM48" s="20"/>
      <c r="ULN48" s="20"/>
      <c r="ULO48" s="20"/>
      <c r="ULP48" s="20"/>
      <c r="ULQ48" s="20"/>
      <c r="ULR48" s="20"/>
      <c r="ULS48" s="20"/>
      <c r="ULT48" s="20"/>
      <c r="ULU48" s="20"/>
      <c r="ULV48" s="20"/>
      <c r="ULW48" s="20"/>
      <c r="ULX48" s="20"/>
      <c r="ULY48" s="20"/>
      <c r="ULZ48" s="20"/>
      <c r="UMA48" s="20"/>
      <c r="UMB48" s="20"/>
      <c r="UMC48" s="20"/>
      <c r="UMD48" s="20"/>
      <c r="UME48" s="20"/>
      <c r="UMF48" s="20"/>
      <c r="UMG48" s="20"/>
      <c r="UMH48" s="20"/>
      <c r="UMI48" s="20"/>
      <c r="UMJ48" s="20"/>
      <c r="UMK48" s="20"/>
      <c r="UML48" s="20"/>
      <c r="UMM48" s="20"/>
      <c r="UMN48" s="20"/>
      <c r="UMO48" s="20"/>
      <c r="UMP48" s="20"/>
      <c r="UMQ48" s="20"/>
      <c r="UMR48" s="20"/>
      <c r="UMS48" s="20"/>
      <c r="UMT48" s="20"/>
      <c r="UMU48" s="20"/>
      <c r="UMV48" s="20"/>
      <c r="UMW48" s="20"/>
      <c r="UMX48" s="20"/>
      <c r="UMY48" s="20"/>
      <c r="UMZ48" s="20"/>
      <c r="UNA48" s="20"/>
      <c r="UNB48" s="20"/>
      <c r="UNC48" s="20"/>
      <c r="UND48" s="20"/>
      <c r="UNE48" s="20"/>
      <c r="UNF48" s="20"/>
      <c r="UNG48" s="20"/>
      <c r="UNH48" s="20"/>
      <c r="UNI48" s="20"/>
      <c r="UNJ48" s="20"/>
      <c r="UNK48" s="20"/>
      <c r="UNL48" s="20"/>
      <c r="UNM48" s="20"/>
      <c r="UNN48" s="20"/>
      <c r="UNO48" s="20"/>
      <c r="UNP48" s="20"/>
      <c r="UNQ48" s="20"/>
      <c r="UNR48" s="20"/>
      <c r="UNS48" s="20"/>
      <c r="UNT48" s="20"/>
      <c r="UNU48" s="20"/>
      <c r="UNV48" s="20"/>
      <c r="UNW48" s="20"/>
      <c r="UNX48" s="20"/>
      <c r="UNY48" s="20"/>
      <c r="UNZ48" s="20"/>
      <c r="UOA48" s="20"/>
      <c r="UOB48" s="20"/>
      <c r="UOC48" s="20"/>
      <c r="UOD48" s="20"/>
      <c r="UOE48" s="20"/>
      <c r="UOF48" s="20"/>
      <c r="UOG48" s="20"/>
      <c r="UOH48" s="20"/>
      <c r="UOI48" s="20"/>
      <c r="UOJ48" s="20"/>
      <c r="UOK48" s="20"/>
      <c r="UOL48" s="20"/>
      <c r="UOM48" s="20"/>
      <c r="UON48" s="20"/>
      <c r="UOO48" s="20"/>
      <c r="UOP48" s="20"/>
      <c r="UOQ48" s="20"/>
      <c r="UOR48" s="20"/>
      <c r="UOS48" s="20"/>
      <c r="UOT48" s="20"/>
      <c r="UOU48" s="20"/>
      <c r="UOV48" s="20"/>
      <c r="UOW48" s="20"/>
      <c r="UOX48" s="20"/>
      <c r="UOY48" s="20"/>
      <c r="UOZ48" s="20"/>
      <c r="UPA48" s="20"/>
      <c r="UPB48" s="20"/>
      <c r="UPC48" s="20"/>
      <c r="UPD48" s="20"/>
      <c r="UPE48" s="20"/>
      <c r="UPF48" s="20"/>
      <c r="UPG48" s="20"/>
      <c r="UPH48" s="20"/>
      <c r="UPI48" s="20"/>
      <c r="UPJ48" s="20"/>
      <c r="UPK48" s="20"/>
      <c r="UPL48" s="20"/>
      <c r="UPM48" s="20"/>
      <c r="UPN48" s="20"/>
      <c r="UPO48" s="20"/>
      <c r="UPP48" s="20"/>
      <c r="UPQ48" s="20"/>
      <c r="UPR48" s="20"/>
      <c r="UPS48" s="20"/>
      <c r="UPT48" s="20"/>
      <c r="UPU48" s="20"/>
      <c r="UPV48" s="20"/>
      <c r="UPW48" s="20"/>
      <c r="UPX48" s="20"/>
      <c r="UPY48" s="20"/>
      <c r="UPZ48" s="20"/>
      <c r="UQA48" s="20"/>
      <c r="UQB48" s="20"/>
      <c r="UQC48" s="20"/>
      <c r="UQD48" s="20"/>
      <c r="UQE48" s="20"/>
      <c r="UQF48" s="20"/>
      <c r="UQG48" s="20"/>
      <c r="UQH48" s="20"/>
      <c r="UQI48" s="20"/>
      <c r="UQJ48" s="20"/>
      <c r="UQK48" s="20"/>
      <c r="UQL48" s="20"/>
      <c r="UQM48" s="20"/>
      <c r="UQN48" s="20"/>
      <c r="UQO48" s="20"/>
      <c r="UQP48" s="20"/>
      <c r="UQQ48" s="20"/>
      <c r="UQR48" s="20"/>
      <c r="UQS48" s="20"/>
      <c r="UQT48" s="20"/>
      <c r="UQU48" s="20"/>
      <c r="UQV48" s="20"/>
      <c r="UQW48" s="20"/>
      <c r="UQX48" s="20"/>
      <c r="UQY48" s="20"/>
      <c r="UQZ48" s="20"/>
      <c r="URA48" s="20"/>
      <c r="URB48" s="20"/>
      <c r="URC48" s="20"/>
      <c r="URD48" s="20"/>
      <c r="URE48" s="20"/>
      <c r="URF48" s="20"/>
      <c r="URG48" s="20"/>
      <c r="URH48" s="20"/>
      <c r="URI48" s="20"/>
      <c r="URJ48" s="20"/>
      <c r="URK48" s="20"/>
      <c r="URL48" s="20"/>
      <c r="URM48" s="20"/>
      <c r="URN48" s="20"/>
      <c r="URO48" s="20"/>
      <c r="URP48" s="20"/>
      <c r="URQ48" s="20"/>
      <c r="URR48" s="20"/>
      <c r="URS48" s="20"/>
      <c r="URT48" s="20"/>
      <c r="URU48" s="20"/>
      <c r="URV48" s="20"/>
      <c r="URW48" s="20"/>
      <c r="URX48" s="20"/>
      <c r="URY48" s="20"/>
      <c r="URZ48" s="20"/>
      <c r="USA48" s="20"/>
      <c r="USB48" s="20"/>
      <c r="USC48" s="20"/>
      <c r="USD48" s="20"/>
      <c r="USE48" s="20"/>
      <c r="USF48" s="20"/>
      <c r="USG48" s="20"/>
      <c r="USH48" s="20"/>
      <c r="USI48" s="20"/>
      <c r="USJ48" s="20"/>
      <c r="USK48" s="20"/>
      <c r="USL48" s="20"/>
      <c r="USM48" s="20"/>
      <c r="USN48" s="20"/>
      <c r="USO48" s="20"/>
      <c r="USP48" s="20"/>
      <c r="USQ48" s="20"/>
      <c r="USR48" s="20"/>
      <c r="USS48" s="20"/>
      <c r="UST48" s="20"/>
      <c r="USU48" s="20"/>
      <c r="USV48" s="20"/>
      <c r="USW48" s="20"/>
      <c r="USX48" s="20"/>
      <c r="USY48" s="20"/>
      <c r="USZ48" s="20"/>
      <c r="UTA48" s="20"/>
      <c r="UTB48" s="20"/>
      <c r="UTC48" s="20"/>
      <c r="UTD48" s="20"/>
      <c r="UTE48" s="20"/>
      <c r="UTF48" s="20"/>
      <c r="UTG48" s="20"/>
      <c r="UTH48" s="20"/>
      <c r="UTI48" s="20"/>
      <c r="UTJ48" s="20"/>
      <c r="UTK48" s="20"/>
      <c r="UTL48" s="20"/>
      <c r="UTM48" s="20"/>
      <c r="UTN48" s="20"/>
      <c r="UTO48" s="20"/>
      <c r="UTP48" s="20"/>
      <c r="UTQ48" s="20"/>
      <c r="UTR48" s="20"/>
      <c r="UTS48" s="20"/>
      <c r="UTT48" s="20"/>
      <c r="UTU48" s="20"/>
      <c r="UTV48" s="20"/>
      <c r="UTW48" s="20"/>
      <c r="UTX48" s="20"/>
      <c r="UTY48" s="20"/>
      <c r="UTZ48" s="20"/>
      <c r="UUA48" s="20"/>
      <c r="UUB48" s="20"/>
      <c r="UUC48" s="20"/>
      <c r="UUD48" s="20"/>
      <c r="UUE48" s="20"/>
      <c r="UUF48" s="20"/>
      <c r="UUG48" s="20"/>
      <c r="UUH48" s="20"/>
      <c r="UUI48" s="20"/>
      <c r="UUJ48" s="20"/>
      <c r="UUK48" s="20"/>
      <c r="UUL48" s="20"/>
      <c r="UUM48" s="20"/>
      <c r="UUN48" s="20"/>
      <c r="UUO48" s="20"/>
      <c r="UUP48" s="20"/>
      <c r="UUQ48" s="20"/>
      <c r="UUR48" s="20"/>
      <c r="UUS48" s="20"/>
      <c r="UUT48" s="20"/>
      <c r="UUU48" s="20"/>
      <c r="UUV48" s="20"/>
      <c r="UUW48" s="20"/>
      <c r="UUX48" s="20"/>
      <c r="UUY48" s="20"/>
      <c r="UUZ48" s="20"/>
      <c r="UVA48" s="20"/>
      <c r="UVB48" s="20"/>
      <c r="UVC48" s="20"/>
      <c r="UVD48" s="20"/>
      <c r="UVE48" s="20"/>
      <c r="UVF48" s="20"/>
      <c r="UVG48" s="20"/>
      <c r="UVH48" s="20"/>
      <c r="UVI48" s="20"/>
      <c r="UVJ48" s="20"/>
      <c r="UVK48" s="20"/>
      <c r="UVL48" s="20"/>
      <c r="UVM48" s="20"/>
      <c r="UVN48" s="20"/>
      <c r="UVO48" s="20"/>
      <c r="UVP48" s="20"/>
      <c r="UVQ48" s="20"/>
      <c r="UVR48" s="20"/>
      <c r="UVS48" s="20"/>
      <c r="UVT48" s="20"/>
      <c r="UVU48" s="20"/>
      <c r="UVV48" s="20"/>
      <c r="UVW48" s="20"/>
      <c r="UVX48" s="20"/>
      <c r="UVY48" s="20"/>
      <c r="UVZ48" s="20"/>
      <c r="UWA48" s="20"/>
      <c r="UWB48" s="20"/>
      <c r="UWC48" s="20"/>
      <c r="UWD48" s="20"/>
      <c r="UWE48" s="20"/>
      <c r="UWF48" s="20"/>
      <c r="UWG48" s="20"/>
      <c r="UWH48" s="20"/>
      <c r="UWI48" s="20"/>
      <c r="UWJ48" s="20"/>
      <c r="UWK48" s="20"/>
      <c r="UWL48" s="20"/>
      <c r="UWM48" s="20"/>
      <c r="UWN48" s="20"/>
      <c r="UWO48" s="20"/>
      <c r="UWP48" s="20"/>
      <c r="UWQ48" s="20"/>
      <c r="UWR48" s="20"/>
      <c r="UWS48" s="20"/>
      <c r="UWT48" s="20"/>
      <c r="UWU48" s="20"/>
      <c r="UWV48" s="20"/>
      <c r="UWW48" s="20"/>
      <c r="UWX48" s="20"/>
      <c r="UWY48" s="20"/>
      <c r="UWZ48" s="20"/>
      <c r="UXA48" s="20"/>
      <c r="UXB48" s="20"/>
      <c r="UXC48" s="20"/>
      <c r="UXD48" s="20"/>
      <c r="UXE48" s="20"/>
      <c r="UXF48" s="20"/>
      <c r="UXG48" s="20"/>
      <c r="UXH48" s="20"/>
      <c r="UXI48" s="20"/>
      <c r="UXJ48" s="20"/>
      <c r="UXK48" s="20"/>
      <c r="UXL48" s="20"/>
      <c r="UXM48" s="20"/>
      <c r="UXN48" s="20"/>
      <c r="UXO48" s="20"/>
      <c r="UXP48" s="20"/>
      <c r="UXQ48" s="20"/>
      <c r="UXR48" s="20"/>
      <c r="UXS48" s="20"/>
      <c r="UXT48" s="20"/>
      <c r="UXU48" s="20"/>
      <c r="UXV48" s="20"/>
      <c r="UXW48" s="20"/>
      <c r="UXX48" s="20"/>
      <c r="UXY48" s="20"/>
      <c r="UXZ48" s="20"/>
      <c r="UYA48" s="20"/>
      <c r="UYB48" s="20"/>
      <c r="UYC48" s="20"/>
      <c r="UYD48" s="20"/>
      <c r="UYE48" s="20"/>
      <c r="UYF48" s="20"/>
      <c r="UYG48" s="20"/>
      <c r="UYH48" s="20"/>
      <c r="UYI48" s="20"/>
      <c r="UYJ48" s="20"/>
      <c r="UYK48" s="20"/>
      <c r="UYL48" s="20"/>
      <c r="UYM48" s="20"/>
      <c r="UYN48" s="20"/>
      <c r="UYO48" s="20"/>
      <c r="UYP48" s="20"/>
      <c r="UYQ48" s="20"/>
      <c r="UYR48" s="20"/>
      <c r="UYS48" s="20"/>
      <c r="UYT48" s="20"/>
      <c r="UYU48" s="20"/>
      <c r="UYV48" s="20"/>
      <c r="UYW48" s="20"/>
      <c r="UYX48" s="20"/>
      <c r="UYY48" s="20"/>
      <c r="UYZ48" s="20"/>
      <c r="UZA48" s="20"/>
      <c r="UZB48" s="20"/>
      <c r="UZC48" s="20"/>
      <c r="UZD48" s="20"/>
      <c r="UZE48" s="20"/>
      <c r="UZF48" s="20"/>
      <c r="UZG48" s="20"/>
      <c r="UZH48" s="20"/>
      <c r="UZI48" s="20"/>
      <c r="UZJ48" s="20"/>
      <c r="UZK48" s="20"/>
      <c r="UZL48" s="20"/>
      <c r="UZM48" s="20"/>
      <c r="UZN48" s="20"/>
      <c r="UZO48" s="20"/>
      <c r="UZP48" s="20"/>
      <c r="UZQ48" s="20"/>
      <c r="UZR48" s="20"/>
      <c r="UZS48" s="20"/>
      <c r="UZT48" s="20"/>
      <c r="UZU48" s="20"/>
      <c r="UZV48" s="20"/>
      <c r="UZW48" s="20"/>
      <c r="UZX48" s="20"/>
      <c r="UZY48" s="20"/>
      <c r="UZZ48" s="20"/>
      <c r="VAA48" s="20"/>
      <c r="VAB48" s="20"/>
      <c r="VAC48" s="20"/>
      <c r="VAD48" s="20"/>
      <c r="VAE48" s="20"/>
      <c r="VAF48" s="20"/>
      <c r="VAG48" s="20"/>
      <c r="VAH48" s="20"/>
      <c r="VAI48" s="20"/>
      <c r="VAJ48" s="20"/>
      <c r="VAK48" s="20"/>
      <c r="VAL48" s="20"/>
      <c r="VAM48" s="20"/>
      <c r="VAN48" s="20"/>
      <c r="VAO48" s="20"/>
      <c r="VAP48" s="20"/>
      <c r="VAQ48" s="20"/>
      <c r="VAR48" s="20"/>
      <c r="VAS48" s="20"/>
      <c r="VAT48" s="20"/>
      <c r="VAU48" s="20"/>
      <c r="VAV48" s="20"/>
      <c r="VAW48" s="20"/>
      <c r="VAX48" s="20"/>
      <c r="VAY48" s="20"/>
      <c r="VAZ48" s="20"/>
      <c r="VBA48" s="20"/>
      <c r="VBB48" s="20"/>
      <c r="VBC48" s="20"/>
      <c r="VBD48" s="20"/>
      <c r="VBE48" s="20"/>
      <c r="VBF48" s="20"/>
      <c r="VBG48" s="20"/>
      <c r="VBH48" s="20"/>
      <c r="VBI48" s="20"/>
      <c r="VBJ48" s="20"/>
      <c r="VBK48" s="20"/>
      <c r="VBL48" s="20"/>
      <c r="VBM48" s="20"/>
      <c r="VBN48" s="20"/>
      <c r="VBO48" s="20"/>
      <c r="VBP48" s="20"/>
      <c r="VBQ48" s="20"/>
      <c r="VBR48" s="20"/>
      <c r="VBS48" s="20"/>
      <c r="VBT48" s="20"/>
      <c r="VBU48" s="20"/>
      <c r="VBV48" s="20"/>
      <c r="VBW48" s="20"/>
      <c r="VBX48" s="20"/>
      <c r="VBY48" s="20"/>
      <c r="VBZ48" s="20"/>
      <c r="VCA48" s="20"/>
      <c r="VCB48" s="20"/>
      <c r="VCC48" s="20"/>
      <c r="VCD48" s="20"/>
      <c r="VCE48" s="20"/>
      <c r="VCF48" s="20"/>
      <c r="VCG48" s="20"/>
      <c r="VCH48" s="20"/>
      <c r="VCI48" s="20"/>
      <c r="VCJ48" s="20"/>
      <c r="VCK48" s="20"/>
      <c r="VCL48" s="20"/>
      <c r="VCM48" s="20"/>
      <c r="VCN48" s="20"/>
      <c r="VCO48" s="20"/>
      <c r="VCP48" s="20"/>
      <c r="VCQ48" s="20"/>
      <c r="VCR48" s="20"/>
      <c r="VCS48" s="20"/>
      <c r="VCT48" s="20"/>
      <c r="VCU48" s="20"/>
      <c r="VCV48" s="20"/>
      <c r="VCW48" s="20"/>
      <c r="VCX48" s="20"/>
      <c r="VCY48" s="20"/>
      <c r="VCZ48" s="20"/>
      <c r="VDA48" s="20"/>
      <c r="VDB48" s="20"/>
      <c r="VDC48" s="20"/>
      <c r="VDD48" s="20"/>
      <c r="VDE48" s="20"/>
      <c r="VDF48" s="20"/>
      <c r="VDG48" s="20"/>
      <c r="VDH48" s="20"/>
      <c r="VDI48" s="20"/>
      <c r="VDJ48" s="20"/>
      <c r="VDK48" s="20"/>
      <c r="VDL48" s="20"/>
      <c r="VDM48" s="20"/>
      <c r="VDN48" s="20"/>
      <c r="VDO48" s="20"/>
      <c r="VDP48" s="20"/>
      <c r="VDQ48" s="20"/>
      <c r="VDR48" s="20"/>
      <c r="VDS48" s="20"/>
      <c r="VDT48" s="20"/>
      <c r="VDU48" s="20"/>
      <c r="VDV48" s="20"/>
      <c r="VDW48" s="20"/>
      <c r="VDX48" s="20"/>
      <c r="VDY48" s="20"/>
      <c r="VDZ48" s="20"/>
      <c r="VEA48" s="20"/>
      <c r="VEB48" s="20"/>
      <c r="VEC48" s="20"/>
      <c r="VED48" s="20"/>
      <c r="VEE48" s="20"/>
      <c r="VEF48" s="20"/>
      <c r="VEG48" s="20"/>
      <c r="VEH48" s="20"/>
      <c r="VEI48" s="20"/>
      <c r="VEJ48" s="20"/>
      <c r="VEK48" s="20"/>
      <c r="VEL48" s="20"/>
      <c r="VEM48" s="20"/>
      <c r="VEN48" s="20"/>
      <c r="VEO48" s="20"/>
      <c r="VEP48" s="20"/>
      <c r="VEQ48" s="20"/>
      <c r="VER48" s="20"/>
      <c r="VES48" s="20"/>
      <c r="VET48" s="20"/>
      <c r="VEU48" s="20"/>
      <c r="VEV48" s="20"/>
      <c r="VEW48" s="20"/>
      <c r="VEX48" s="20"/>
      <c r="VEY48" s="20"/>
      <c r="VEZ48" s="20"/>
      <c r="VFA48" s="20"/>
      <c r="VFB48" s="20"/>
      <c r="VFC48" s="20"/>
      <c r="VFD48" s="20"/>
      <c r="VFE48" s="20"/>
      <c r="VFF48" s="20"/>
      <c r="VFG48" s="20"/>
      <c r="VFH48" s="20"/>
      <c r="VFI48" s="20"/>
      <c r="VFJ48" s="20"/>
      <c r="VFK48" s="20"/>
      <c r="VFL48" s="20"/>
      <c r="VFM48" s="20"/>
      <c r="VFN48" s="20"/>
      <c r="VFO48" s="20"/>
      <c r="VFP48" s="20"/>
      <c r="VFQ48" s="20"/>
      <c r="VFR48" s="20"/>
      <c r="VFS48" s="20"/>
      <c r="VFT48" s="20"/>
      <c r="VFU48" s="20"/>
      <c r="VFV48" s="20"/>
      <c r="VFW48" s="20"/>
      <c r="VFX48" s="20"/>
      <c r="VFY48" s="20"/>
      <c r="VFZ48" s="20"/>
      <c r="VGA48" s="20"/>
      <c r="VGB48" s="20"/>
      <c r="VGC48" s="20"/>
      <c r="VGD48" s="20"/>
      <c r="VGE48" s="20"/>
      <c r="VGF48" s="20"/>
      <c r="VGG48" s="20"/>
      <c r="VGH48" s="20"/>
      <c r="VGI48" s="20"/>
      <c r="VGJ48" s="20"/>
      <c r="VGK48" s="20"/>
      <c r="VGL48" s="20"/>
      <c r="VGM48" s="20"/>
      <c r="VGN48" s="20"/>
      <c r="VGO48" s="20"/>
      <c r="VGP48" s="20"/>
      <c r="VGQ48" s="20"/>
      <c r="VGR48" s="20"/>
      <c r="VGS48" s="20"/>
      <c r="VGT48" s="20"/>
      <c r="VGU48" s="20"/>
      <c r="VGV48" s="20"/>
      <c r="VGW48" s="20"/>
      <c r="VGX48" s="20"/>
      <c r="VGY48" s="20"/>
      <c r="VGZ48" s="20"/>
      <c r="VHA48" s="20"/>
      <c r="VHB48" s="20"/>
      <c r="VHC48" s="20"/>
      <c r="VHD48" s="20"/>
      <c r="VHE48" s="20"/>
      <c r="VHF48" s="20"/>
      <c r="VHG48" s="20"/>
      <c r="VHH48" s="20"/>
      <c r="VHI48" s="20"/>
      <c r="VHJ48" s="20"/>
      <c r="VHK48" s="20"/>
      <c r="VHL48" s="20"/>
      <c r="VHM48" s="20"/>
      <c r="VHN48" s="20"/>
      <c r="VHO48" s="20"/>
      <c r="VHP48" s="20"/>
      <c r="VHQ48" s="20"/>
      <c r="VHR48" s="20"/>
      <c r="VHS48" s="20"/>
      <c r="VHT48" s="20"/>
      <c r="VHU48" s="20"/>
      <c r="VHV48" s="20"/>
      <c r="VHW48" s="20"/>
      <c r="VHX48" s="20"/>
      <c r="VHY48" s="20"/>
      <c r="VHZ48" s="20"/>
      <c r="VIA48" s="20"/>
      <c r="VIB48" s="20"/>
      <c r="VIC48" s="20"/>
      <c r="VID48" s="20"/>
      <c r="VIE48" s="20"/>
      <c r="VIF48" s="20"/>
      <c r="VIG48" s="20"/>
      <c r="VIH48" s="20"/>
      <c r="VII48" s="20"/>
      <c r="VIJ48" s="20"/>
      <c r="VIK48" s="20"/>
      <c r="VIL48" s="20"/>
      <c r="VIM48" s="20"/>
      <c r="VIN48" s="20"/>
      <c r="VIO48" s="20"/>
      <c r="VIP48" s="20"/>
      <c r="VIQ48" s="20"/>
      <c r="VIR48" s="20"/>
      <c r="VIS48" s="20"/>
      <c r="VIT48" s="20"/>
      <c r="VIU48" s="20"/>
      <c r="VIV48" s="20"/>
      <c r="VIW48" s="20"/>
      <c r="VIX48" s="20"/>
      <c r="VIY48" s="20"/>
      <c r="VIZ48" s="20"/>
      <c r="VJA48" s="20"/>
      <c r="VJB48" s="20"/>
      <c r="VJC48" s="20"/>
      <c r="VJD48" s="20"/>
      <c r="VJE48" s="20"/>
      <c r="VJF48" s="20"/>
      <c r="VJG48" s="20"/>
      <c r="VJH48" s="20"/>
      <c r="VJI48" s="20"/>
      <c r="VJJ48" s="20"/>
      <c r="VJK48" s="20"/>
      <c r="VJL48" s="20"/>
      <c r="VJM48" s="20"/>
      <c r="VJN48" s="20"/>
      <c r="VJO48" s="20"/>
      <c r="VJP48" s="20"/>
      <c r="VJQ48" s="20"/>
      <c r="VJR48" s="20"/>
      <c r="VJS48" s="20"/>
      <c r="VJT48" s="20"/>
      <c r="VJU48" s="20"/>
      <c r="VJV48" s="20"/>
      <c r="VJW48" s="20"/>
      <c r="VJX48" s="20"/>
      <c r="VJY48" s="20"/>
      <c r="VJZ48" s="20"/>
      <c r="VKA48" s="20"/>
      <c r="VKB48" s="20"/>
      <c r="VKC48" s="20"/>
      <c r="VKD48" s="20"/>
      <c r="VKE48" s="20"/>
      <c r="VKF48" s="20"/>
      <c r="VKG48" s="20"/>
      <c r="VKH48" s="20"/>
      <c r="VKI48" s="20"/>
      <c r="VKJ48" s="20"/>
      <c r="VKK48" s="20"/>
      <c r="VKL48" s="20"/>
      <c r="VKM48" s="20"/>
      <c r="VKN48" s="20"/>
      <c r="VKO48" s="20"/>
      <c r="VKP48" s="20"/>
      <c r="VKQ48" s="20"/>
      <c r="VKR48" s="20"/>
      <c r="VKS48" s="20"/>
      <c r="VKT48" s="20"/>
      <c r="VKU48" s="20"/>
      <c r="VKV48" s="20"/>
      <c r="VKW48" s="20"/>
      <c r="VKX48" s="20"/>
      <c r="VKY48" s="20"/>
      <c r="VKZ48" s="20"/>
      <c r="VLA48" s="20"/>
      <c r="VLB48" s="20"/>
      <c r="VLC48" s="20"/>
      <c r="VLD48" s="20"/>
      <c r="VLE48" s="20"/>
      <c r="VLF48" s="20"/>
      <c r="VLG48" s="20"/>
      <c r="VLH48" s="20"/>
      <c r="VLI48" s="20"/>
      <c r="VLJ48" s="20"/>
      <c r="VLK48" s="20"/>
      <c r="VLL48" s="20"/>
      <c r="VLM48" s="20"/>
      <c r="VLN48" s="20"/>
      <c r="VLO48" s="20"/>
      <c r="VLP48" s="20"/>
      <c r="VLQ48" s="20"/>
      <c r="VLR48" s="20"/>
      <c r="VLS48" s="20"/>
      <c r="VLT48" s="20"/>
      <c r="VLU48" s="20"/>
      <c r="VLV48" s="20"/>
      <c r="VLW48" s="20"/>
      <c r="VLX48" s="20"/>
      <c r="VLY48" s="20"/>
      <c r="VLZ48" s="20"/>
      <c r="VMA48" s="20"/>
      <c r="VMB48" s="20"/>
      <c r="VMC48" s="20"/>
      <c r="VMD48" s="20"/>
      <c r="VME48" s="20"/>
      <c r="VMF48" s="20"/>
      <c r="VMG48" s="20"/>
      <c r="VMH48" s="20"/>
      <c r="VMI48" s="20"/>
      <c r="VMJ48" s="20"/>
      <c r="VMK48" s="20"/>
      <c r="VML48" s="20"/>
      <c r="VMM48" s="20"/>
      <c r="VMN48" s="20"/>
      <c r="VMO48" s="20"/>
      <c r="VMP48" s="20"/>
      <c r="VMQ48" s="20"/>
      <c r="VMR48" s="20"/>
      <c r="VMS48" s="20"/>
      <c r="VMT48" s="20"/>
      <c r="VMU48" s="20"/>
      <c r="VMV48" s="20"/>
      <c r="VMW48" s="20"/>
      <c r="VMX48" s="20"/>
      <c r="VMY48" s="20"/>
      <c r="VMZ48" s="20"/>
      <c r="VNA48" s="20"/>
      <c r="VNB48" s="20"/>
      <c r="VNC48" s="20"/>
      <c r="VND48" s="20"/>
      <c r="VNE48" s="20"/>
      <c r="VNF48" s="20"/>
      <c r="VNG48" s="20"/>
      <c r="VNH48" s="20"/>
      <c r="VNI48" s="20"/>
      <c r="VNJ48" s="20"/>
      <c r="VNK48" s="20"/>
      <c r="VNL48" s="20"/>
      <c r="VNM48" s="20"/>
      <c r="VNN48" s="20"/>
      <c r="VNO48" s="20"/>
      <c r="VNP48" s="20"/>
      <c r="VNQ48" s="20"/>
      <c r="VNR48" s="20"/>
      <c r="VNS48" s="20"/>
      <c r="VNT48" s="20"/>
      <c r="VNU48" s="20"/>
      <c r="VNV48" s="20"/>
      <c r="VNW48" s="20"/>
      <c r="VNX48" s="20"/>
      <c r="VNY48" s="20"/>
      <c r="VNZ48" s="20"/>
      <c r="VOA48" s="20"/>
      <c r="VOB48" s="20"/>
      <c r="VOC48" s="20"/>
      <c r="VOD48" s="20"/>
      <c r="VOE48" s="20"/>
      <c r="VOF48" s="20"/>
      <c r="VOG48" s="20"/>
      <c r="VOH48" s="20"/>
      <c r="VOI48" s="20"/>
      <c r="VOJ48" s="20"/>
      <c r="VOK48" s="20"/>
      <c r="VOL48" s="20"/>
      <c r="VOM48" s="20"/>
      <c r="VON48" s="20"/>
      <c r="VOO48" s="20"/>
      <c r="VOP48" s="20"/>
      <c r="VOQ48" s="20"/>
      <c r="VOR48" s="20"/>
      <c r="VOS48" s="20"/>
      <c r="VOT48" s="20"/>
      <c r="VOU48" s="20"/>
      <c r="VOV48" s="20"/>
      <c r="VOW48" s="20"/>
      <c r="VOX48" s="20"/>
      <c r="VOY48" s="20"/>
      <c r="VOZ48" s="20"/>
      <c r="VPA48" s="20"/>
      <c r="VPB48" s="20"/>
      <c r="VPC48" s="20"/>
      <c r="VPD48" s="20"/>
      <c r="VPE48" s="20"/>
      <c r="VPF48" s="20"/>
      <c r="VPG48" s="20"/>
      <c r="VPH48" s="20"/>
      <c r="VPI48" s="20"/>
      <c r="VPJ48" s="20"/>
      <c r="VPK48" s="20"/>
      <c r="VPL48" s="20"/>
      <c r="VPM48" s="20"/>
      <c r="VPN48" s="20"/>
      <c r="VPO48" s="20"/>
      <c r="VPP48" s="20"/>
      <c r="VPQ48" s="20"/>
      <c r="VPR48" s="20"/>
      <c r="VPS48" s="20"/>
      <c r="VPT48" s="20"/>
      <c r="VPU48" s="20"/>
      <c r="VPV48" s="20"/>
      <c r="VPW48" s="20"/>
      <c r="VPX48" s="20"/>
      <c r="VPY48" s="20"/>
      <c r="VPZ48" s="20"/>
      <c r="VQA48" s="20"/>
      <c r="VQB48" s="20"/>
      <c r="VQC48" s="20"/>
      <c r="VQD48" s="20"/>
      <c r="VQE48" s="20"/>
      <c r="VQF48" s="20"/>
      <c r="VQG48" s="20"/>
      <c r="VQH48" s="20"/>
      <c r="VQI48" s="20"/>
      <c r="VQJ48" s="20"/>
      <c r="VQK48" s="20"/>
      <c r="VQL48" s="20"/>
      <c r="VQM48" s="20"/>
      <c r="VQN48" s="20"/>
      <c r="VQO48" s="20"/>
      <c r="VQP48" s="20"/>
      <c r="VQQ48" s="20"/>
      <c r="VQR48" s="20"/>
      <c r="VQS48" s="20"/>
      <c r="VQT48" s="20"/>
      <c r="VQU48" s="20"/>
      <c r="VQV48" s="20"/>
      <c r="VQW48" s="20"/>
      <c r="VQX48" s="20"/>
      <c r="VQY48" s="20"/>
      <c r="VQZ48" s="20"/>
      <c r="VRA48" s="20"/>
      <c r="VRB48" s="20"/>
      <c r="VRC48" s="20"/>
      <c r="VRD48" s="20"/>
      <c r="VRE48" s="20"/>
      <c r="VRF48" s="20"/>
      <c r="VRG48" s="20"/>
      <c r="VRH48" s="20"/>
      <c r="VRI48" s="20"/>
      <c r="VRJ48" s="20"/>
      <c r="VRK48" s="20"/>
      <c r="VRL48" s="20"/>
      <c r="VRM48" s="20"/>
      <c r="VRN48" s="20"/>
      <c r="VRO48" s="20"/>
      <c r="VRP48" s="20"/>
      <c r="VRQ48" s="20"/>
      <c r="VRR48" s="20"/>
      <c r="VRS48" s="20"/>
      <c r="VRT48" s="20"/>
      <c r="VRU48" s="20"/>
      <c r="VRV48" s="20"/>
      <c r="VRW48" s="20"/>
      <c r="VRX48" s="20"/>
      <c r="VRY48" s="20"/>
      <c r="VRZ48" s="20"/>
      <c r="VSA48" s="20"/>
      <c r="VSB48" s="20"/>
      <c r="VSC48" s="20"/>
      <c r="VSD48" s="20"/>
      <c r="VSE48" s="20"/>
      <c r="VSF48" s="20"/>
      <c r="VSG48" s="20"/>
      <c r="VSH48" s="20"/>
      <c r="VSI48" s="20"/>
      <c r="VSJ48" s="20"/>
      <c r="VSK48" s="20"/>
      <c r="VSL48" s="20"/>
      <c r="VSM48" s="20"/>
      <c r="VSN48" s="20"/>
      <c r="VSO48" s="20"/>
      <c r="VSP48" s="20"/>
      <c r="VSQ48" s="20"/>
      <c r="VSR48" s="20"/>
      <c r="VSS48" s="20"/>
      <c r="VST48" s="20"/>
      <c r="VSU48" s="20"/>
      <c r="VSV48" s="20"/>
      <c r="VSW48" s="20"/>
      <c r="VSX48" s="20"/>
      <c r="VSY48" s="20"/>
      <c r="VSZ48" s="20"/>
      <c r="VTA48" s="20"/>
      <c r="VTB48" s="20"/>
      <c r="VTC48" s="20"/>
      <c r="VTD48" s="20"/>
      <c r="VTE48" s="20"/>
      <c r="VTF48" s="20"/>
      <c r="VTG48" s="20"/>
      <c r="VTH48" s="20"/>
      <c r="VTI48" s="20"/>
      <c r="VTJ48" s="20"/>
      <c r="VTK48" s="20"/>
      <c r="VTL48" s="20"/>
      <c r="VTM48" s="20"/>
      <c r="VTN48" s="20"/>
      <c r="VTO48" s="20"/>
      <c r="VTP48" s="20"/>
      <c r="VTQ48" s="20"/>
      <c r="VTR48" s="20"/>
      <c r="VTS48" s="20"/>
      <c r="VTT48" s="20"/>
      <c r="VTU48" s="20"/>
      <c r="VTV48" s="20"/>
      <c r="VTW48" s="20"/>
      <c r="VTX48" s="20"/>
      <c r="VTY48" s="20"/>
      <c r="VTZ48" s="20"/>
      <c r="VUA48" s="20"/>
      <c r="VUB48" s="20"/>
      <c r="VUC48" s="20"/>
      <c r="VUD48" s="20"/>
      <c r="VUE48" s="20"/>
      <c r="VUF48" s="20"/>
      <c r="VUG48" s="20"/>
      <c r="VUH48" s="20"/>
      <c r="VUI48" s="20"/>
      <c r="VUJ48" s="20"/>
      <c r="VUK48" s="20"/>
      <c r="VUL48" s="20"/>
      <c r="VUM48" s="20"/>
      <c r="VUN48" s="20"/>
      <c r="VUO48" s="20"/>
      <c r="VUP48" s="20"/>
      <c r="VUQ48" s="20"/>
      <c r="VUR48" s="20"/>
      <c r="VUS48" s="20"/>
      <c r="VUT48" s="20"/>
      <c r="VUU48" s="20"/>
      <c r="VUV48" s="20"/>
      <c r="VUW48" s="20"/>
      <c r="VUX48" s="20"/>
      <c r="VUY48" s="20"/>
      <c r="VUZ48" s="20"/>
      <c r="VVA48" s="20"/>
      <c r="VVB48" s="20"/>
      <c r="VVC48" s="20"/>
      <c r="VVD48" s="20"/>
      <c r="VVE48" s="20"/>
      <c r="VVF48" s="20"/>
      <c r="VVG48" s="20"/>
      <c r="VVH48" s="20"/>
      <c r="VVI48" s="20"/>
      <c r="VVJ48" s="20"/>
      <c r="VVK48" s="20"/>
      <c r="VVL48" s="20"/>
      <c r="VVM48" s="20"/>
      <c r="VVN48" s="20"/>
      <c r="VVO48" s="20"/>
      <c r="VVP48" s="20"/>
      <c r="VVQ48" s="20"/>
      <c r="VVR48" s="20"/>
      <c r="VVS48" s="20"/>
      <c r="VVT48" s="20"/>
      <c r="VVU48" s="20"/>
      <c r="VVV48" s="20"/>
      <c r="VVW48" s="20"/>
      <c r="VVX48" s="20"/>
      <c r="VVY48" s="20"/>
      <c r="VVZ48" s="20"/>
      <c r="VWA48" s="20"/>
      <c r="VWB48" s="20"/>
      <c r="VWC48" s="20"/>
      <c r="VWD48" s="20"/>
      <c r="VWE48" s="20"/>
      <c r="VWF48" s="20"/>
      <c r="VWG48" s="20"/>
      <c r="VWH48" s="20"/>
      <c r="VWI48" s="20"/>
      <c r="VWJ48" s="20"/>
      <c r="VWK48" s="20"/>
      <c r="VWL48" s="20"/>
      <c r="VWM48" s="20"/>
      <c r="VWN48" s="20"/>
      <c r="VWO48" s="20"/>
      <c r="VWP48" s="20"/>
      <c r="VWQ48" s="20"/>
      <c r="VWR48" s="20"/>
      <c r="VWS48" s="20"/>
      <c r="VWT48" s="20"/>
      <c r="VWU48" s="20"/>
      <c r="VWV48" s="20"/>
      <c r="VWW48" s="20"/>
      <c r="VWX48" s="20"/>
      <c r="VWY48" s="20"/>
      <c r="VWZ48" s="20"/>
      <c r="VXA48" s="20"/>
      <c r="VXB48" s="20"/>
      <c r="VXC48" s="20"/>
      <c r="VXD48" s="20"/>
      <c r="VXE48" s="20"/>
      <c r="VXF48" s="20"/>
      <c r="VXG48" s="20"/>
      <c r="VXH48" s="20"/>
      <c r="VXI48" s="20"/>
      <c r="VXJ48" s="20"/>
      <c r="VXK48" s="20"/>
      <c r="VXL48" s="20"/>
      <c r="VXM48" s="20"/>
      <c r="VXN48" s="20"/>
      <c r="VXO48" s="20"/>
      <c r="VXP48" s="20"/>
      <c r="VXQ48" s="20"/>
      <c r="VXR48" s="20"/>
      <c r="VXS48" s="20"/>
      <c r="VXT48" s="20"/>
      <c r="VXU48" s="20"/>
      <c r="VXV48" s="20"/>
      <c r="VXW48" s="20"/>
      <c r="VXX48" s="20"/>
      <c r="VXY48" s="20"/>
      <c r="VXZ48" s="20"/>
      <c r="VYA48" s="20"/>
      <c r="VYB48" s="20"/>
      <c r="VYC48" s="20"/>
      <c r="VYD48" s="20"/>
      <c r="VYE48" s="20"/>
      <c r="VYF48" s="20"/>
      <c r="VYG48" s="20"/>
      <c r="VYH48" s="20"/>
      <c r="VYI48" s="20"/>
      <c r="VYJ48" s="20"/>
      <c r="VYK48" s="20"/>
      <c r="VYL48" s="20"/>
      <c r="VYM48" s="20"/>
      <c r="VYN48" s="20"/>
      <c r="VYO48" s="20"/>
      <c r="VYP48" s="20"/>
      <c r="VYQ48" s="20"/>
      <c r="VYR48" s="20"/>
      <c r="VYS48" s="20"/>
      <c r="VYT48" s="20"/>
      <c r="VYU48" s="20"/>
      <c r="VYV48" s="20"/>
      <c r="VYW48" s="20"/>
      <c r="VYX48" s="20"/>
      <c r="VYY48" s="20"/>
      <c r="VYZ48" s="20"/>
      <c r="VZA48" s="20"/>
      <c r="VZB48" s="20"/>
      <c r="VZC48" s="20"/>
      <c r="VZD48" s="20"/>
      <c r="VZE48" s="20"/>
      <c r="VZF48" s="20"/>
      <c r="VZG48" s="20"/>
      <c r="VZH48" s="20"/>
      <c r="VZI48" s="20"/>
      <c r="VZJ48" s="20"/>
      <c r="VZK48" s="20"/>
      <c r="VZL48" s="20"/>
      <c r="VZM48" s="20"/>
      <c r="VZN48" s="20"/>
      <c r="VZO48" s="20"/>
      <c r="VZP48" s="20"/>
      <c r="VZQ48" s="20"/>
      <c r="VZR48" s="20"/>
      <c r="VZS48" s="20"/>
      <c r="VZT48" s="20"/>
      <c r="VZU48" s="20"/>
      <c r="VZV48" s="20"/>
      <c r="VZW48" s="20"/>
      <c r="VZX48" s="20"/>
      <c r="VZY48" s="20"/>
      <c r="VZZ48" s="20"/>
      <c r="WAA48" s="20"/>
      <c r="WAB48" s="20"/>
      <c r="WAC48" s="20"/>
      <c r="WAD48" s="20"/>
      <c r="WAE48" s="20"/>
      <c r="WAF48" s="20"/>
      <c r="WAG48" s="20"/>
      <c r="WAH48" s="20"/>
      <c r="WAI48" s="20"/>
      <c r="WAJ48" s="20"/>
      <c r="WAK48" s="20"/>
      <c r="WAL48" s="20"/>
      <c r="WAM48" s="20"/>
      <c r="WAN48" s="20"/>
      <c r="WAO48" s="20"/>
      <c r="WAP48" s="20"/>
      <c r="WAQ48" s="20"/>
      <c r="WAR48" s="20"/>
      <c r="WAS48" s="20"/>
      <c r="WAT48" s="20"/>
      <c r="WAU48" s="20"/>
      <c r="WAV48" s="20"/>
      <c r="WAW48" s="20"/>
      <c r="WAX48" s="20"/>
      <c r="WAY48" s="20"/>
      <c r="WAZ48" s="20"/>
      <c r="WBA48" s="20"/>
      <c r="WBB48" s="20"/>
      <c r="WBC48" s="20"/>
      <c r="WBD48" s="20"/>
      <c r="WBE48" s="20"/>
      <c r="WBF48" s="20"/>
      <c r="WBG48" s="20"/>
      <c r="WBH48" s="20"/>
      <c r="WBI48" s="20"/>
      <c r="WBJ48" s="20"/>
      <c r="WBK48" s="20"/>
      <c r="WBL48" s="20"/>
      <c r="WBM48" s="20"/>
      <c r="WBN48" s="20"/>
      <c r="WBO48" s="20"/>
      <c r="WBP48" s="20"/>
      <c r="WBQ48" s="20"/>
      <c r="WBR48" s="20"/>
      <c r="WBS48" s="20"/>
      <c r="WBT48" s="20"/>
      <c r="WBU48" s="20"/>
      <c r="WBV48" s="20"/>
      <c r="WBW48" s="20"/>
      <c r="WBX48" s="20"/>
      <c r="WBY48" s="20"/>
      <c r="WBZ48" s="20"/>
      <c r="WCA48" s="20"/>
      <c r="WCB48" s="20"/>
      <c r="WCC48" s="20"/>
      <c r="WCD48" s="20"/>
      <c r="WCE48" s="20"/>
      <c r="WCF48" s="20"/>
      <c r="WCG48" s="20"/>
      <c r="WCH48" s="20"/>
      <c r="WCI48" s="20"/>
      <c r="WCJ48" s="20"/>
      <c r="WCK48" s="20"/>
      <c r="WCL48" s="20"/>
      <c r="WCM48" s="20"/>
      <c r="WCN48" s="20"/>
      <c r="WCO48" s="20"/>
      <c r="WCP48" s="20"/>
      <c r="WCQ48" s="20"/>
      <c r="WCR48" s="20"/>
      <c r="WCS48" s="20"/>
      <c r="WCT48" s="20"/>
      <c r="WCU48" s="20"/>
      <c r="WCV48" s="20"/>
      <c r="WCW48" s="20"/>
      <c r="WCX48" s="20"/>
      <c r="WCY48" s="20"/>
      <c r="WCZ48" s="20"/>
      <c r="WDA48" s="20"/>
      <c r="WDB48" s="20"/>
      <c r="WDC48" s="20"/>
      <c r="WDD48" s="20"/>
      <c r="WDE48" s="20"/>
      <c r="WDF48" s="20"/>
      <c r="WDG48" s="20"/>
      <c r="WDH48" s="20"/>
      <c r="WDI48" s="20"/>
      <c r="WDJ48" s="20"/>
      <c r="WDK48" s="20"/>
      <c r="WDL48" s="20"/>
      <c r="WDM48" s="20"/>
      <c r="WDN48" s="20"/>
      <c r="WDO48" s="20"/>
      <c r="WDP48" s="20"/>
      <c r="WDQ48" s="20"/>
      <c r="WDR48" s="20"/>
      <c r="WDS48" s="20"/>
      <c r="WDT48" s="20"/>
      <c r="WDU48" s="20"/>
      <c r="WDV48" s="20"/>
      <c r="WDW48" s="20"/>
      <c r="WDX48" s="20"/>
      <c r="WDY48" s="20"/>
      <c r="WDZ48" s="20"/>
      <c r="WEA48" s="20"/>
      <c r="WEB48" s="20"/>
      <c r="WEC48" s="20"/>
      <c r="WED48" s="20"/>
      <c r="WEE48" s="20"/>
      <c r="WEF48" s="20"/>
      <c r="WEG48" s="20"/>
      <c r="WEH48" s="20"/>
      <c r="WEI48" s="20"/>
      <c r="WEJ48" s="20"/>
      <c r="WEK48" s="20"/>
      <c r="WEL48" s="20"/>
      <c r="WEM48" s="20"/>
      <c r="WEN48" s="20"/>
      <c r="WEO48" s="20"/>
      <c r="WEP48" s="20"/>
      <c r="WEQ48" s="20"/>
      <c r="WER48" s="20"/>
      <c r="WES48" s="20"/>
      <c r="WET48" s="20"/>
      <c r="WEU48" s="20"/>
      <c r="WEV48" s="20"/>
      <c r="WEW48" s="20"/>
      <c r="WEX48" s="20"/>
      <c r="WEY48" s="20"/>
      <c r="WEZ48" s="20"/>
      <c r="WFA48" s="20"/>
      <c r="WFB48" s="20"/>
      <c r="WFC48" s="20"/>
      <c r="WFD48" s="20"/>
      <c r="WFE48" s="20"/>
      <c r="WFF48" s="20"/>
      <c r="WFG48" s="20"/>
      <c r="WFH48" s="20"/>
      <c r="WFI48" s="20"/>
      <c r="WFJ48" s="20"/>
      <c r="WFK48" s="20"/>
      <c r="WFL48" s="20"/>
      <c r="WFM48" s="20"/>
      <c r="WFN48" s="20"/>
      <c r="WFO48" s="20"/>
      <c r="WFP48" s="20"/>
      <c r="WFQ48" s="20"/>
      <c r="WFR48" s="20"/>
      <c r="WFS48" s="20"/>
      <c r="WFT48" s="20"/>
      <c r="WFU48" s="20"/>
      <c r="WFV48" s="20"/>
      <c r="WFW48" s="20"/>
      <c r="WFX48" s="20"/>
      <c r="WFY48" s="20"/>
      <c r="WFZ48" s="20"/>
      <c r="WGA48" s="20"/>
      <c r="WGB48" s="20"/>
      <c r="WGC48" s="20"/>
      <c r="WGD48" s="20"/>
      <c r="WGE48" s="20"/>
      <c r="WGF48" s="20"/>
      <c r="WGG48" s="20"/>
      <c r="WGH48" s="20"/>
      <c r="WGI48" s="20"/>
      <c r="WGJ48" s="20"/>
      <c r="WGK48" s="20"/>
      <c r="WGL48" s="20"/>
      <c r="WGM48" s="20"/>
      <c r="WGN48" s="20"/>
      <c r="WGO48" s="20"/>
      <c r="WGP48" s="20"/>
      <c r="WGQ48" s="20"/>
      <c r="WGR48" s="20"/>
      <c r="WGS48" s="20"/>
      <c r="WGT48" s="20"/>
      <c r="WGU48" s="20"/>
      <c r="WGV48" s="20"/>
      <c r="WGW48" s="20"/>
      <c r="WGX48" s="20"/>
      <c r="WGY48" s="20"/>
      <c r="WGZ48" s="20"/>
      <c r="WHA48" s="20"/>
      <c r="WHB48" s="20"/>
      <c r="WHC48" s="20"/>
      <c r="WHD48" s="20"/>
      <c r="WHE48" s="20"/>
      <c r="WHF48" s="20"/>
      <c r="WHG48" s="20"/>
      <c r="WHH48" s="20"/>
      <c r="WHI48" s="20"/>
      <c r="WHJ48" s="20"/>
      <c r="WHK48" s="20"/>
      <c r="WHL48" s="20"/>
      <c r="WHM48" s="20"/>
      <c r="WHN48" s="20"/>
      <c r="WHO48" s="20"/>
      <c r="WHP48" s="20"/>
      <c r="WHQ48" s="20"/>
      <c r="WHR48" s="20"/>
      <c r="WHS48" s="20"/>
      <c r="WHT48" s="20"/>
      <c r="WHU48" s="20"/>
      <c r="WHV48" s="20"/>
      <c r="WHW48" s="20"/>
      <c r="WHX48" s="20"/>
      <c r="WHY48" s="20"/>
      <c r="WHZ48" s="20"/>
      <c r="WIA48" s="20"/>
      <c r="WIB48" s="20"/>
      <c r="WIC48" s="20"/>
      <c r="WID48" s="20"/>
      <c r="WIE48" s="20"/>
      <c r="WIF48" s="20"/>
      <c r="WIG48" s="20"/>
      <c r="WIH48" s="20"/>
      <c r="WII48" s="20"/>
      <c r="WIJ48" s="20"/>
      <c r="WIK48" s="20"/>
      <c r="WIL48" s="20"/>
      <c r="WIM48" s="20"/>
      <c r="WIN48" s="20"/>
      <c r="WIO48" s="20"/>
      <c r="WIP48" s="20"/>
      <c r="WIQ48" s="20"/>
      <c r="WIR48" s="20"/>
      <c r="WIS48" s="20"/>
      <c r="WIT48" s="20"/>
      <c r="WIU48" s="20"/>
      <c r="WIV48" s="20"/>
      <c r="WIW48" s="20"/>
      <c r="WIX48" s="20"/>
      <c r="WIY48" s="20"/>
      <c r="WIZ48" s="20"/>
      <c r="WJA48" s="20"/>
      <c r="WJB48" s="20"/>
      <c r="WJC48" s="20"/>
      <c r="WJD48" s="20"/>
      <c r="WJE48" s="20"/>
      <c r="WJF48" s="20"/>
      <c r="WJG48" s="20"/>
      <c r="WJH48" s="20"/>
      <c r="WJI48" s="20"/>
      <c r="WJJ48" s="20"/>
      <c r="WJK48" s="20"/>
      <c r="WJL48" s="20"/>
      <c r="WJM48" s="20"/>
      <c r="WJN48" s="20"/>
      <c r="WJO48" s="20"/>
      <c r="WJP48" s="20"/>
      <c r="WJQ48" s="20"/>
      <c r="WJR48" s="20"/>
      <c r="WJS48" s="20"/>
      <c r="WJT48" s="20"/>
      <c r="WJU48" s="20"/>
      <c r="WJV48" s="20"/>
      <c r="WJW48" s="20"/>
      <c r="WJX48" s="20"/>
      <c r="WJY48" s="20"/>
      <c r="WJZ48" s="20"/>
      <c r="WKA48" s="20"/>
      <c r="WKB48" s="20"/>
      <c r="WKC48" s="20"/>
      <c r="WKD48" s="20"/>
      <c r="WKE48" s="20"/>
      <c r="WKF48" s="20"/>
      <c r="WKG48" s="20"/>
      <c r="WKH48" s="20"/>
      <c r="WKI48" s="20"/>
      <c r="WKJ48" s="20"/>
      <c r="WKK48" s="20"/>
      <c r="WKL48" s="20"/>
      <c r="WKM48" s="20"/>
      <c r="WKN48" s="20"/>
      <c r="WKO48" s="20"/>
      <c r="WKP48" s="20"/>
      <c r="WKQ48" s="20"/>
      <c r="WKR48" s="20"/>
      <c r="WKS48" s="20"/>
      <c r="WKT48" s="20"/>
      <c r="WKU48" s="20"/>
      <c r="WKV48" s="20"/>
      <c r="WKW48" s="20"/>
      <c r="WKX48" s="20"/>
      <c r="WKY48" s="20"/>
      <c r="WKZ48" s="20"/>
      <c r="WLA48" s="20"/>
      <c r="WLB48" s="20"/>
      <c r="WLC48" s="20"/>
      <c r="WLD48" s="20"/>
      <c r="WLE48" s="20"/>
      <c r="WLF48" s="20"/>
      <c r="WLG48" s="20"/>
      <c r="WLH48" s="20"/>
      <c r="WLI48" s="20"/>
      <c r="WLJ48" s="20"/>
      <c r="WLK48" s="20"/>
      <c r="WLL48" s="20"/>
      <c r="WLM48" s="20"/>
      <c r="WLN48" s="20"/>
      <c r="WLO48" s="20"/>
      <c r="WLP48" s="20"/>
      <c r="WLQ48" s="20"/>
      <c r="WLR48" s="20"/>
      <c r="WLS48" s="20"/>
      <c r="WLT48" s="20"/>
      <c r="WLU48" s="20"/>
      <c r="WLV48" s="20"/>
      <c r="WLW48" s="20"/>
      <c r="WLX48" s="20"/>
      <c r="WLY48" s="20"/>
      <c r="WLZ48" s="20"/>
      <c r="WMA48" s="20"/>
      <c r="WMB48" s="20"/>
      <c r="WMC48" s="20"/>
      <c r="WMD48" s="20"/>
      <c r="WME48" s="20"/>
      <c r="WMF48" s="20"/>
      <c r="WMG48" s="20"/>
      <c r="WMH48" s="20"/>
      <c r="WMI48" s="20"/>
      <c r="WMJ48" s="20"/>
      <c r="WMK48" s="20"/>
      <c r="WML48" s="20"/>
      <c r="WMM48" s="20"/>
      <c r="WMN48" s="20"/>
      <c r="WMO48" s="20"/>
      <c r="WMP48" s="20"/>
      <c r="WMQ48" s="20"/>
      <c r="WMR48" s="20"/>
      <c r="WMS48" s="20"/>
      <c r="WMT48" s="20"/>
      <c r="WMU48" s="20"/>
      <c r="WMV48" s="20"/>
      <c r="WMW48" s="20"/>
      <c r="WMX48" s="20"/>
      <c r="WMY48" s="20"/>
      <c r="WMZ48" s="20"/>
      <c r="WNA48" s="20"/>
      <c r="WNB48" s="20"/>
      <c r="WNC48" s="20"/>
      <c r="WND48" s="20"/>
      <c r="WNE48" s="20"/>
      <c r="WNF48" s="20"/>
      <c r="WNG48" s="20"/>
      <c r="WNH48" s="20"/>
      <c r="WNI48" s="20"/>
      <c r="WNJ48" s="20"/>
      <c r="WNK48" s="20"/>
      <c r="WNL48" s="20"/>
      <c r="WNM48" s="20"/>
      <c r="WNN48" s="20"/>
      <c r="WNO48" s="20"/>
      <c r="WNP48" s="20"/>
      <c r="WNQ48" s="20"/>
      <c r="WNR48" s="20"/>
      <c r="WNS48" s="20"/>
      <c r="WNT48" s="20"/>
      <c r="WNU48" s="20"/>
      <c r="WNV48" s="20"/>
      <c r="WNW48" s="20"/>
      <c r="WNX48" s="20"/>
      <c r="WNY48" s="20"/>
      <c r="WNZ48" s="20"/>
      <c r="WOA48" s="20"/>
      <c r="WOB48" s="20"/>
      <c r="WOC48" s="20"/>
      <c r="WOD48" s="20"/>
      <c r="WOE48" s="20"/>
      <c r="WOF48" s="20"/>
      <c r="WOG48" s="20"/>
      <c r="WOH48" s="20"/>
      <c r="WOI48" s="20"/>
      <c r="WOJ48" s="20"/>
      <c r="WOK48" s="20"/>
      <c r="WOL48" s="20"/>
      <c r="WOM48" s="20"/>
      <c r="WON48" s="20"/>
      <c r="WOO48" s="20"/>
      <c r="WOP48" s="20"/>
      <c r="WOQ48" s="20"/>
      <c r="WOR48" s="20"/>
      <c r="WOS48" s="20"/>
      <c r="WOT48" s="20"/>
      <c r="WOU48" s="20"/>
      <c r="WOV48" s="20"/>
      <c r="WOW48" s="20"/>
      <c r="WOX48" s="20"/>
      <c r="WOY48" s="20"/>
      <c r="WOZ48" s="20"/>
      <c r="WPA48" s="20"/>
      <c r="WPB48" s="20"/>
      <c r="WPC48" s="20"/>
      <c r="WPD48" s="20"/>
      <c r="WPE48" s="20"/>
      <c r="WPF48" s="20"/>
      <c r="WPG48" s="20"/>
      <c r="WPH48" s="20"/>
      <c r="WPI48" s="20"/>
      <c r="WPJ48" s="20"/>
      <c r="WPK48" s="20"/>
      <c r="WPL48" s="20"/>
      <c r="WPM48" s="20"/>
      <c r="WPN48" s="20"/>
      <c r="WPO48" s="20"/>
      <c r="WPP48" s="20"/>
      <c r="WPQ48" s="20"/>
      <c r="WPR48" s="20"/>
      <c r="WPS48" s="20"/>
      <c r="WPT48" s="20"/>
      <c r="WPU48" s="20"/>
      <c r="WPV48" s="20"/>
      <c r="WPW48" s="20"/>
      <c r="WPX48" s="20"/>
      <c r="WPY48" s="20"/>
      <c r="WPZ48" s="20"/>
      <c r="WQA48" s="20"/>
      <c r="WQB48" s="20"/>
      <c r="WQC48" s="20"/>
      <c r="WQD48" s="20"/>
      <c r="WQE48" s="20"/>
      <c r="WQF48" s="20"/>
      <c r="WQG48" s="20"/>
      <c r="WQH48" s="20"/>
      <c r="WQI48" s="20"/>
      <c r="WQJ48" s="20"/>
      <c r="WQK48" s="20"/>
      <c r="WQL48" s="20"/>
      <c r="WQM48" s="20"/>
      <c r="WQN48" s="20"/>
      <c r="WQO48" s="20"/>
      <c r="WQP48" s="20"/>
      <c r="WQQ48" s="20"/>
      <c r="WQR48" s="20"/>
      <c r="WQS48" s="20"/>
      <c r="WQT48" s="20"/>
      <c r="WQU48" s="20"/>
      <c r="WQV48" s="20"/>
      <c r="WQW48" s="20"/>
      <c r="WQX48" s="20"/>
      <c r="WQY48" s="20"/>
      <c r="WQZ48" s="20"/>
      <c r="WRA48" s="20"/>
      <c r="WRB48" s="20"/>
      <c r="WRC48" s="20"/>
      <c r="WRD48" s="20"/>
      <c r="WRE48" s="20"/>
      <c r="WRF48" s="20"/>
      <c r="WRG48" s="20"/>
      <c r="WRH48" s="20"/>
      <c r="WRI48" s="20"/>
      <c r="WRJ48" s="20"/>
      <c r="WRK48" s="20"/>
      <c r="WRL48" s="20"/>
      <c r="WRM48" s="20"/>
      <c r="WRN48" s="20"/>
      <c r="WRO48" s="20"/>
      <c r="WRP48" s="20"/>
      <c r="WRQ48" s="20"/>
      <c r="WRR48" s="20"/>
      <c r="WRS48" s="20"/>
      <c r="WRT48" s="20"/>
      <c r="WRU48" s="20"/>
      <c r="WRV48" s="20"/>
      <c r="WRW48" s="20"/>
      <c r="WRX48" s="20"/>
      <c r="WRY48" s="20"/>
      <c r="WRZ48" s="20"/>
      <c r="WSA48" s="20"/>
      <c r="WSB48" s="20"/>
      <c r="WSC48" s="20"/>
      <c r="WSD48" s="20"/>
      <c r="WSE48" s="20"/>
      <c r="WSF48" s="20"/>
      <c r="WSG48" s="20"/>
      <c r="WSH48" s="20"/>
      <c r="WSI48" s="20"/>
      <c r="WSJ48" s="20"/>
      <c r="WSK48" s="20"/>
      <c r="WSL48" s="20"/>
      <c r="WSM48" s="20"/>
      <c r="WSN48" s="20"/>
      <c r="WSO48" s="20"/>
      <c r="WSP48" s="20"/>
      <c r="WSQ48" s="20"/>
      <c r="WSR48" s="20"/>
      <c r="WSS48" s="20"/>
      <c r="WST48" s="20"/>
      <c r="WSU48" s="20"/>
      <c r="WSV48" s="20"/>
      <c r="WSW48" s="20"/>
      <c r="WSX48" s="20"/>
      <c r="WSY48" s="20"/>
      <c r="WSZ48" s="20"/>
      <c r="WTA48" s="20"/>
      <c r="WTB48" s="20"/>
      <c r="WTC48" s="20"/>
      <c r="WTD48" s="20"/>
      <c r="WTE48" s="20"/>
      <c r="WTF48" s="20"/>
      <c r="WTG48" s="20"/>
      <c r="WTH48" s="20"/>
      <c r="WTI48" s="20"/>
      <c r="WTJ48" s="20"/>
      <c r="WTK48" s="20"/>
      <c r="WTL48" s="20"/>
      <c r="WTM48" s="20"/>
      <c r="WTN48" s="20"/>
      <c r="WTO48" s="20"/>
      <c r="WTP48" s="20"/>
      <c r="WTQ48" s="20"/>
      <c r="WTR48" s="20"/>
      <c r="WTS48" s="20"/>
      <c r="WTT48" s="20"/>
      <c r="WTU48" s="20"/>
      <c r="WTV48" s="20"/>
      <c r="WTW48" s="20"/>
      <c r="WTX48" s="20"/>
      <c r="WTY48" s="20"/>
      <c r="WTZ48" s="20"/>
      <c r="WUA48" s="20"/>
      <c r="WUB48" s="20"/>
      <c r="WUC48" s="20"/>
      <c r="WUD48" s="20"/>
      <c r="WUE48" s="20"/>
      <c r="WUF48" s="20"/>
      <c r="WUG48" s="20"/>
      <c r="WUH48" s="20"/>
      <c r="WUI48" s="20"/>
      <c r="WUJ48" s="20"/>
      <c r="WUK48" s="20"/>
      <c r="WUL48" s="20"/>
      <c r="WUM48" s="20"/>
      <c r="WUN48" s="20"/>
      <c r="WUO48" s="20"/>
      <c r="WUP48" s="20"/>
      <c r="WUQ48" s="20"/>
      <c r="WUR48" s="20"/>
      <c r="WUS48" s="20"/>
      <c r="WUT48" s="20"/>
      <c r="WUU48" s="20"/>
      <c r="WUV48" s="20"/>
      <c r="WUW48" s="20"/>
      <c r="WUX48" s="20"/>
      <c r="WUY48" s="20"/>
      <c r="WUZ48" s="20"/>
      <c r="WVA48" s="20"/>
      <c r="WVB48" s="20"/>
      <c r="WVC48" s="20"/>
      <c r="WVD48" s="20"/>
      <c r="WVE48" s="20"/>
      <c r="WVF48" s="20"/>
      <c r="WVG48" s="20"/>
      <c r="WVH48" s="20"/>
      <c r="WVI48" s="20"/>
      <c r="WVJ48" s="20"/>
      <c r="WVK48" s="20"/>
      <c r="WVL48" s="20"/>
      <c r="WVM48" s="20"/>
      <c r="WVN48" s="20"/>
      <c r="WVO48" s="20"/>
      <c r="WVP48" s="20"/>
      <c r="WVQ48" s="20"/>
      <c r="WVR48" s="20"/>
      <c r="WVS48" s="20"/>
      <c r="WVT48" s="20"/>
      <c r="WVU48" s="20"/>
      <c r="WVV48" s="20"/>
      <c r="WVW48" s="20"/>
      <c r="WVX48" s="20"/>
      <c r="WVY48" s="20"/>
      <c r="WVZ48" s="20"/>
      <c r="WWA48" s="20"/>
      <c r="WWB48" s="20"/>
      <c r="WWC48" s="20"/>
      <c r="WWD48" s="20"/>
      <c r="WWE48" s="20"/>
      <c r="WWF48" s="20"/>
      <c r="WWG48" s="20"/>
      <c r="WWH48" s="20"/>
      <c r="WWI48" s="20"/>
      <c r="WWJ48" s="20"/>
      <c r="WWK48" s="20"/>
      <c r="WWL48" s="20"/>
      <c r="WWM48" s="20"/>
      <c r="WWN48" s="20"/>
      <c r="WWO48" s="20"/>
      <c r="WWP48" s="20"/>
      <c r="WWQ48" s="20"/>
      <c r="WWR48" s="20"/>
      <c r="WWS48" s="20"/>
      <c r="WWT48" s="20"/>
      <c r="WWU48" s="20"/>
      <c r="WWV48" s="20"/>
      <c r="WWW48" s="20"/>
      <c r="WWX48" s="20"/>
      <c r="WWY48" s="20"/>
      <c r="WWZ48" s="20"/>
      <c r="WXA48" s="20"/>
      <c r="WXB48" s="20"/>
      <c r="WXC48" s="20"/>
      <c r="WXD48" s="20"/>
      <c r="WXE48" s="20"/>
      <c r="WXF48" s="20"/>
      <c r="WXG48" s="20"/>
      <c r="WXH48" s="20"/>
      <c r="WXI48" s="20"/>
      <c r="WXJ48" s="20"/>
      <c r="WXK48" s="20"/>
      <c r="WXL48" s="20"/>
      <c r="WXM48" s="20"/>
      <c r="WXN48" s="20"/>
      <c r="WXO48" s="20"/>
      <c r="WXP48" s="20"/>
      <c r="WXQ48" s="20"/>
      <c r="WXR48" s="20"/>
      <c r="WXS48" s="20"/>
      <c r="WXT48" s="20"/>
      <c r="WXU48" s="20"/>
      <c r="WXV48" s="20"/>
      <c r="WXW48" s="20"/>
      <c r="WXX48" s="20"/>
      <c r="WXY48" s="20"/>
      <c r="WXZ48" s="20"/>
      <c r="WYA48" s="20"/>
      <c r="WYB48" s="20"/>
      <c r="WYC48" s="20"/>
      <c r="WYD48" s="20"/>
      <c r="WYE48" s="20"/>
      <c r="WYF48" s="20"/>
      <c r="WYG48" s="20"/>
      <c r="WYH48" s="20"/>
      <c r="WYI48" s="20"/>
      <c r="WYJ48" s="20"/>
      <c r="WYK48" s="20"/>
      <c r="WYL48" s="20"/>
      <c r="WYM48" s="20"/>
      <c r="WYN48" s="20"/>
      <c r="WYO48" s="20"/>
      <c r="WYP48" s="20"/>
      <c r="WYQ48" s="20"/>
      <c r="WYR48" s="20"/>
      <c r="WYS48" s="20"/>
      <c r="WYT48" s="20"/>
      <c r="WYU48" s="20"/>
      <c r="WYV48" s="20"/>
      <c r="WYW48" s="20"/>
      <c r="WYX48" s="20"/>
      <c r="WYY48" s="20"/>
      <c r="WYZ48" s="20"/>
      <c r="WZA48" s="20"/>
      <c r="WZB48" s="20"/>
      <c r="WZC48" s="20"/>
      <c r="WZD48" s="20"/>
      <c r="WZE48" s="20"/>
      <c r="WZF48" s="20"/>
      <c r="WZG48" s="20"/>
      <c r="WZH48" s="20"/>
      <c r="WZI48" s="20"/>
      <c r="WZJ48" s="20"/>
      <c r="WZK48" s="20"/>
      <c r="WZL48" s="20"/>
      <c r="WZM48" s="20"/>
      <c r="WZN48" s="20"/>
      <c r="WZO48" s="20"/>
      <c r="WZP48" s="20"/>
      <c r="WZQ48" s="20"/>
      <c r="WZR48" s="20"/>
      <c r="WZS48" s="20"/>
      <c r="WZT48" s="20"/>
      <c r="WZU48" s="20"/>
      <c r="WZV48" s="20"/>
      <c r="WZW48" s="20"/>
      <c r="WZX48" s="20"/>
      <c r="WZY48" s="20"/>
      <c r="WZZ48" s="20"/>
      <c r="XAA48" s="20"/>
      <c r="XAB48" s="20"/>
      <c r="XAC48" s="20"/>
      <c r="XAD48" s="20"/>
      <c r="XAE48" s="20"/>
      <c r="XAF48" s="20"/>
      <c r="XAG48" s="20"/>
      <c r="XAH48" s="20"/>
      <c r="XAI48" s="20"/>
      <c r="XAJ48" s="20"/>
      <c r="XAK48" s="20"/>
      <c r="XAL48" s="20"/>
      <c r="XAM48" s="20"/>
      <c r="XAN48" s="20"/>
      <c r="XAO48" s="20"/>
      <c r="XAP48" s="20"/>
      <c r="XAQ48" s="20"/>
      <c r="XAR48" s="20"/>
      <c r="XAS48" s="20"/>
      <c r="XAT48" s="20"/>
      <c r="XAU48" s="20"/>
      <c r="XAV48" s="20"/>
      <c r="XAW48" s="20"/>
      <c r="XAX48" s="20"/>
      <c r="XAY48" s="20"/>
      <c r="XAZ48" s="20"/>
      <c r="XBA48" s="20"/>
      <c r="XBB48" s="20"/>
      <c r="XBC48" s="20"/>
      <c r="XBD48" s="20"/>
      <c r="XBE48" s="20"/>
      <c r="XBF48" s="20"/>
      <c r="XBG48" s="20"/>
      <c r="XBH48" s="20"/>
      <c r="XBI48" s="20"/>
      <c r="XBJ48" s="20"/>
      <c r="XBK48" s="20"/>
      <c r="XBL48" s="20"/>
      <c r="XBM48" s="20"/>
      <c r="XBN48" s="20"/>
      <c r="XBO48" s="20"/>
      <c r="XBP48" s="20"/>
      <c r="XBQ48" s="20"/>
      <c r="XBR48" s="20"/>
      <c r="XBS48" s="20"/>
      <c r="XBT48" s="20"/>
      <c r="XBU48" s="20"/>
      <c r="XBV48" s="20"/>
      <c r="XBW48" s="20"/>
      <c r="XBX48" s="20"/>
      <c r="XBY48" s="20"/>
      <c r="XBZ48" s="20"/>
      <c r="XCA48" s="20"/>
      <c r="XCB48" s="20"/>
      <c r="XCC48" s="20"/>
      <c r="XCD48" s="20"/>
      <c r="XCE48" s="20"/>
      <c r="XCF48" s="20"/>
      <c r="XCG48" s="20"/>
      <c r="XCH48" s="20"/>
      <c r="XCI48" s="20"/>
      <c r="XCJ48" s="20"/>
      <c r="XCK48" s="20"/>
      <c r="XCL48" s="20"/>
      <c r="XCM48" s="20"/>
      <c r="XCN48" s="20"/>
      <c r="XCO48" s="20"/>
      <c r="XCP48" s="20"/>
      <c r="XCQ48" s="20"/>
      <c r="XCR48" s="20"/>
      <c r="XCS48" s="20"/>
      <c r="XCT48" s="20"/>
      <c r="XCU48" s="20"/>
      <c r="XCV48" s="20"/>
      <c r="XCW48" s="20"/>
      <c r="XCX48" s="20"/>
      <c r="XCY48" s="20"/>
      <c r="XCZ48" s="20"/>
      <c r="XDA48" s="20"/>
      <c r="XDB48" s="20"/>
      <c r="XDC48" s="20"/>
      <c r="XDD48" s="20"/>
      <c r="XDE48" s="20"/>
      <c r="XDF48" s="20"/>
      <c r="XDG48" s="20"/>
      <c r="XDH48" s="20"/>
      <c r="XDI48" s="20"/>
      <c r="XDJ48" s="20"/>
      <c r="XDK48" s="20"/>
      <c r="XDL48" s="20"/>
      <c r="XDM48" s="20"/>
      <c r="XDN48" s="20"/>
      <c r="XDO48" s="20"/>
      <c r="XDP48" s="20"/>
      <c r="XDQ48" s="20"/>
      <c r="XDR48" s="20"/>
      <c r="XDS48" s="20"/>
      <c r="XDT48" s="20"/>
      <c r="XDU48" s="20"/>
      <c r="XDV48" s="20"/>
      <c r="XDW48" s="20"/>
      <c r="XDX48" s="20"/>
      <c r="XDY48" s="20"/>
      <c r="XDZ48" s="20"/>
      <c r="XEA48" s="20"/>
      <c r="XEB48" s="20"/>
      <c r="XEC48" s="20"/>
      <c r="XED48" s="20"/>
      <c r="XEE48" s="20"/>
      <c r="XEF48" s="20"/>
      <c r="XEG48" s="20"/>
      <c r="XEH48" s="20"/>
      <c r="XEI48" s="20"/>
      <c r="XEJ48" s="20"/>
      <c r="XEK48" s="20"/>
      <c r="XEL48" s="20"/>
      <c r="XEM48" s="20"/>
      <c r="XEN48" s="20"/>
      <c r="XEO48" s="20"/>
      <c r="XEP48" s="20"/>
      <c r="XEQ48" s="20"/>
      <c r="XER48" s="20"/>
      <c r="XES48" s="20"/>
      <c r="XET48" s="20"/>
      <c r="XEU48" s="20"/>
      <c r="XEV48" s="20"/>
      <c r="XEW48" s="20"/>
      <c r="XEX48" s="20"/>
      <c r="XEY48" s="20"/>
      <c r="XEZ48" s="20"/>
      <c r="XFA48" s="20"/>
      <c r="XFB48" s="20"/>
      <c r="XFC48" s="20"/>
      <c r="XFD48" s="24"/>
    </row>
    <row r="49" s="4" customFormat="1" spans="1:16384">
      <c r="A49" s="6">
        <v>52</v>
      </c>
      <c r="B49" s="15" t="s">
        <v>16391</v>
      </c>
      <c r="C49" s="15"/>
      <c r="D49" s="15"/>
      <c r="E49" s="15">
        <v>5</v>
      </c>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23"/>
    </row>
    <row r="50" spans="1:4">
      <c r="A50" s="6">
        <v>53</v>
      </c>
      <c r="B50" s="10" t="s">
        <v>16392</v>
      </c>
      <c r="C50" s="11" t="s">
        <v>16389</v>
      </c>
      <c r="D50" s="7" t="s">
        <v>16447</v>
      </c>
    </row>
    <row r="51" spans="1:4">
      <c r="A51" s="6">
        <v>55</v>
      </c>
      <c r="B51" s="10" t="s">
        <v>16392</v>
      </c>
      <c r="C51" s="11" t="s">
        <v>16389</v>
      </c>
      <c r="D51" s="7" t="s">
        <v>16448</v>
      </c>
    </row>
    <row r="52" spans="1:4">
      <c r="A52" s="6">
        <v>57</v>
      </c>
      <c r="B52" s="10" t="s">
        <v>16392</v>
      </c>
      <c r="C52" s="11" t="s">
        <v>16389</v>
      </c>
      <c r="D52" s="7" t="s">
        <v>16449</v>
      </c>
    </row>
    <row r="53" s="4" customFormat="1" spans="1:4">
      <c r="A53" s="6">
        <v>58</v>
      </c>
      <c r="B53" s="17" t="s">
        <v>16392</v>
      </c>
      <c r="C53" s="15" t="s">
        <v>16389</v>
      </c>
      <c r="D53" s="19" t="s">
        <v>16450</v>
      </c>
    </row>
    <row r="54" s="4" customFormat="1" spans="1:4">
      <c r="A54" s="6">
        <v>60</v>
      </c>
      <c r="B54" s="17" t="s">
        <v>16392</v>
      </c>
      <c r="C54" s="15" t="s">
        <v>16389</v>
      </c>
      <c r="D54" s="19" t="s">
        <v>16451</v>
      </c>
    </row>
    <row r="55" spans="1:4">
      <c r="A55" s="6">
        <v>61</v>
      </c>
      <c r="B55" s="10" t="s">
        <v>16392</v>
      </c>
      <c r="C55" s="11" t="s">
        <v>16389</v>
      </c>
      <c r="D55" s="7" t="s">
        <v>16452</v>
      </c>
    </row>
    <row r="56" spans="1:8">
      <c r="A56" s="6">
        <v>63</v>
      </c>
      <c r="B56" s="11" t="s">
        <v>16406</v>
      </c>
      <c r="C56" s="11" t="s">
        <v>16395</v>
      </c>
      <c r="D56" s="12" t="s">
        <v>16453</v>
      </c>
      <c r="E56" s="11" t="s">
        <v>16454</v>
      </c>
      <c r="F56" s="11"/>
      <c r="G56" s="11"/>
      <c r="H56" s="11"/>
    </row>
    <row r="57" spans="1:8">
      <c r="A57" s="6">
        <v>64</v>
      </c>
      <c r="B57" s="13" t="s">
        <v>16418</v>
      </c>
      <c r="C57" s="13" t="s">
        <v>16389</v>
      </c>
      <c r="D57" s="13" t="s">
        <v>16455</v>
      </c>
      <c r="E57" s="13" t="s">
        <v>16456</v>
      </c>
      <c r="F57" s="13" t="s">
        <v>16457</v>
      </c>
      <c r="G57" s="13" t="s">
        <v>16458</v>
      </c>
      <c r="H57" s="13"/>
    </row>
    <row r="58" s="4" customFormat="1" spans="1:8">
      <c r="A58" s="6">
        <v>66</v>
      </c>
      <c r="B58" s="15" t="s">
        <v>16418</v>
      </c>
      <c r="C58" s="15" t="s">
        <v>16389</v>
      </c>
      <c r="D58" s="15" t="s">
        <v>16459</v>
      </c>
      <c r="E58" s="15" t="s">
        <v>16460</v>
      </c>
      <c r="F58" s="15" t="s">
        <v>16461</v>
      </c>
      <c r="G58" s="15" t="s">
        <v>16462</v>
      </c>
      <c r="H58" s="15"/>
    </row>
    <row r="59" spans="1:8">
      <c r="A59" s="6">
        <v>67</v>
      </c>
      <c r="B59" s="13" t="s">
        <v>16418</v>
      </c>
      <c r="C59" s="13" t="s">
        <v>16389</v>
      </c>
      <c r="D59" s="13" t="s">
        <v>16463</v>
      </c>
      <c r="E59" s="13" t="s">
        <v>16464</v>
      </c>
      <c r="F59" s="13" t="s">
        <v>16465</v>
      </c>
      <c r="G59" s="13" t="s">
        <v>16466</v>
      </c>
      <c r="H59" s="13"/>
    </row>
    <row r="60" spans="1:8">
      <c r="A60" s="6">
        <v>69</v>
      </c>
      <c r="B60" s="11" t="s">
        <v>16418</v>
      </c>
      <c r="C60" s="11" t="s">
        <v>16389</v>
      </c>
      <c r="D60" s="11" t="s">
        <v>16467</v>
      </c>
      <c r="E60" s="11" t="s">
        <v>16468</v>
      </c>
      <c r="F60" s="11" t="s">
        <v>16469</v>
      </c>
      <c r="G60" s="11" t="s">
        <v>16470</v>
      </c>
      <c r="H60" s="11"/>
    </row>
    <row r="61" spans="1:8">
      <c r="A61" s="6">
        <v>70</v>
      </c>
      <c r="B61" s="13" t="s">
        <v>16418</v>
      </c>
      <c r="C61" s="13" t="s">
        <v>16389</v>
      </c>
      <c r="D61" s="13" t="s">
        <v>16471</v>
      </c>
      <c r="E61" s="13" t="s">
        <v>16472</v>
      </c>
      <c r="F61" s="13" t="s">
        <v>16473</v>
      </c>
      <c r="G61" s="13" t="s">
        <v>16474</v>
      </c>
      <c r="H61" s="13"/>
    </row>
    <row r="62" spans="1:8">
      <c r="A62" s="6">
        <v>71</v>
      </c>
      <c r="B62" s="11" t="s">
        <v>16388</v>
      </c>
      <c r="C62" s="11" t="s">
        <v>16389</v>
      </c>
      <c r="D62" s="11" t="s">
        <v>16440</v>
      </c>
      <c r="E62" s="11"/>
      <c r="F62" s="11" t="s">
        <v>16475</v>
      </c>
      <c r="G62" s="11" t="s">
        <v>16438</v>
      </c>
      <c r="H62" s="11"/>
    </row>
    <row r="63" spans="1:8">
      <c r="A63" s="6">
        <v>72</v>
      </c>
      <c r="B63" s="13" t="s">
        <v>16388</v>
      </c>
      <c r="C63" s="13" t="s">
        <v>16395</v>
      </c>
      <c r="D63" s="13" t="s">
        <v>16444</v>
      </c>
      <c r="E63" s="13"/>
      <c r="F63" s="13" t="s">
        <v>16445</v>
      </c>
      <c r="G63" s="13" t="s">
        <v>16446</v>
      </c>
      <c r="H63" s="13"/>
    </row>
    <row r="64" spans="1:8">
      <c r="A64" s="6">
        <v>73</v>
      </c>
      <c r="B64" s="11" t="s">
        <v>16391</v>
      </c>
      <c r="C64" s="11"/>
      <c r="D64" s="11"/>
      <c r="E64" s="11">
        <v>5</v>
      </c>
      <c r="F64" s="11"/>
      <c r="G64" s="11"/>
      <c r="H64" s="11"/>
    </row>
    <row r="65" spans="1:8">
      <c r="A65" s="6">
        <v>74</v>
      </c>
      <c r="B65" s="13" t="s">
        <v>16388</v>
      </c>
      <c r="C65" s="13" t="s">
        <v>16395</v>
      </c>
      <c r="D65" s="13" t="s">
        <v>16444</v>
      </c>
      <c r="E65" s="13"/>
      <c r="F65" s="13" t="s">
        <v>16445</v>
      </c>
      <c r="G65" s="13" t="s">
        <v>16446</v>
      </c>
      <c r="H65" s="13"/>
    </row>
    <row r="66" spans="1:8">
      <c r="A66" s="6">
        <v>75</v>
      </c>
      <c r="B66" s="5" t="s">
        <v>16392</v>
      </c>
      <c r="C66" s="5" t="s">
        <v>16389</v>
      </c>
      <c r="D66" s="7" t="s">
        <v>16476</v>
      </c>
      <c r="E66"/>
      <c r="F66"/>
      <c r="G66"/>
      <c r="H66"/>
    </row>
    <row r="67" spans="1:8">
      <c r="A67" s="6">
        <v>76</v>
      </c>
      <c r="B67" s="5" t="s">
        <v>16392</v>
      </c>
      <c r="C67" s="5" t="s">
        <v>16389</v>
      </c>
      <c r="D67" s="7" t="s">
        <v>16477</v>
      </c>
      <c r="E67"/>
      <c r="F67"/>
      <c r="G67"/>
      <c r="H67"/>
    </row>
    <row r="68" spans="1:8">
      <c r="A68" s="6">
        <v>78</v>
      </c>
      <c r="B68" s="5" t="s">
        <v>16392</v>
      </c>
      <c r="C68" s="5" t="s">
        <v>16389</v>
      </c>
      <c r="D68" s="7" t="s">
        <v>16478</v>
      </c>
      <c r="E68"/>
      <c r="F68"/>
      <c r="G68"/>
      <c r="H68"/>
    </row>
    <row r="69" spans="1:8">
      <c r="A69" s="6">
        <v>79</v>
      </c>
      <c r="B69" s="5" t="s">
        <v>16392</v>
      </c>
      <c r="C69" s="5" t="s">
        <v>16389</v>
      </c>
      <c r="D69" s="7" t="s">
        <v>16479</v>
      </c>
      <c r="E69"/>
      <c r="F69"/>
      <c r="G69"/>
      <c r="H69"/>
    </row>
    <row r="70" spans="1:8">
      <c r="A70" s="6">
        <v>80</v>
      </c>
      <c r="B70" s="5" t="s">
        <v>16392</v>
      </c>
      <c r="C70" s="5" t="s">
        <v>16389</v>
      </c>
      <c r="D70" s="7" t="s">
        <v>16480</v>
      </c>
      <c r="E70"/>
      <c r="F70"/>
      <c r="G70"/>
      <c r="H70"/>
    </row>
    <row r="71" spans="1:8">
      <c r="A71" s="6">
        <v>82</v>
      </c>
      <c r="B71" s="5" t="s">
        <v>16392</v>
      </c>
      <c r="C71" s="5" t="s">
        <v>16389</v>
      </c>
      <c r="D71" s="7" t="s">
        <v>16481</v>
      </c>
      <c r="E71"/>
      <c r="F71"/>
      <c r="G71"/>
      <c r="H71"/>
    </row>
    <row r="72" spans="1:8">
      <c r="A72" s="6">
        <v>84</v>
      </c>
      <c r="B72" s="5" t="s">
        <v>16392</v>
      </c>
      <c r="C72" s="5" t="s">
        <v>16389</v>
      </c>
      <c r="D72" s="7" t="s">
        <v>16482</v>
      </c>
      <c r="E72"/>
      <c r="F72"/>
      <c r="G72"/>
      <c r="H72"/>
    </row>
    <row r="73" spans="1:8">
      <c r="A73" s="6">
        <v>85</v>
      </c>
      <c r="B73" s="5" t="s">
        <v>16392</v>
      </c>
      <c r="C73" s="5" t="s">
        <v>16389</v>
      </c>
      <c r="D73" s="7" t="s">
        <v>16483</v>
      </c>
      <c r="E73"/>
      <c r="F73"/>
      <c r="G73"/>
      <c r="H73"/>
    </row>
    <row r="74" spans="1:8">
      <c r="A74" s="6">
        <v>86</v>
      </c>
      <c r="B74" s="13" t="s">
        <v>16418</v>
      </c>
      <c r="C74" s="13" t="s">
        <v>16389</v>
      </c>
      <c r="D74" s="13" t="s">
        <v>16484</v>
      </c>
      <c r="E74" s="13" t="s">
        <v>16485</v>
      </c>
      <c r="F74" s="13" t="s">
        <v>16486</v>
      </c>
      <c r="G74" s="13" t="s">
        <v>16487</v>
      </c>
      <c r="H74" s="20"/>
    </row>
    <row r="75" s="4" customFormat="1" spans="1:8">
      <c r="A75" s="6">
        <v>88</v>
      </c>
      <c r="B75" s="15" t="s">
        <v>16406</v>
      </c>
      <c r="C75" s="15" t="s">
        <v>16395</v>
      </c>
      <c r="D75" s="15" t="s">
        <v>16488</v>
      </c>
      <c r="E75" s="15"/>
      <c r="F75" s="15" t="s">
        <v>16489</v>
      </c>
      <c r="G75" s="15" t="s">
        <v>16490</v>
      </c>
      <c r="H75" s="25"/>
    </row>
    <row r="76" s="4" customFormat="1" spans="1:8">
      <c r="A76" s="6">
        <v>90</v>
      </c>
      <c r="B76" s="15" t="s">
        <v>16418</v>
      </c>
      <c r="C76" s="15" t="s">
        <v>16389</v>
      </c>
      <c r="D76" s="15" t="s">
        <v>16491</v>
      </c>
      <c r="E76" s="15" t="s">
        <v>16492</v>
      </c>
      <c r="F76" s="15" t="s">
        <v>16493</v>
      </c>
      <c r="G76" s="15" t="s">
        <v>16494</v>
      </c>
      <c r="H76" s="25"/>
    </row>
    <row r="77" spans="1:8">
      <c r="A77" s="6">
        <v>91</v>
      </c>
      <c r="B77" s="13" t="s">
        <v>16429</v>
      </c>
      <c r="C77" s="13" t="s">
        <v>16395</v>
      </c>
      <c r="D77" s="13" t="s">
        <v>16495</v>
      </c>
      <c r="E77" s="13" t="s">
        <v>16496</v>
      </c>
      <c r="F77" s="13" t="s">
        <v>16497</v>
      </c>
      <c r="G77" s="13" t="s">
        <v>16498</v>
      </c>
      <c r="H77" s="20"/>
    </row>
    <row r="78" s="4" customFormat="1" spans="1:8">
      <c r="A78" s="6">
        <v>92</v>
      </c>
      <c r="B78" s="15" t="s">
        <v>16429</v>
      </c>
      <c r="C78" s="15" t="s">
        <v>16395</v>
      </c>
      <c r="D78" s="15" t="s">
        <v>16499</v>
      </c>
      <c r="E78" s="15">
        <v>10001</v>
      </c>
      <c r="F78" s="15" t="s">
        <v>16442</v>
      </c>
      <c r="G78" s="15" t="s">
        <v>16443</v>
      </c>
      <c r="H78" s="25"/>
    </row>
    <row r="79" s="4" customFormat="1" spans="1:8">
      <c r="A79" s="6">
        <v>94</v>
      </c>
      <c r="B79" s="15" t="s">
        <v>16418</v>
      </c>
      <c r="C79" s="15" t="s">
        <v>16389</v>
      </c>
      <c r="D79" s="15" t="s">
        <v>16500</v>
      </c>
      <c r="E79" s="15" t="s">
        <v>16501</v>
      </c>
      <c r="F79" s="15"/>
      <c r="G79" s="15"/>
      <c r="H79" s="25"/>
    </row>
    <row r="80" spans="1:8">
      <c r="A80" s="6">
        <v>95</v>
      </c>
      <c r="B80" s="13" t="s">
        <v>16429</v>
      </c>
      <c r="C80" s="13" t="s">
        <v>16395</v>
      </c>
      <c r="D80" s="13" t="s">
        <v>16502</v>
      </c>
      <c r="E80" s="13">
        <v>9876543210</v>
      </c>
      <c r="F80" s="13"/>
      <c r="G80" s="13"/>
      <c r="H80" s="20"/>
    </row>
    <row r="81" s="4" customFormat="1" spans="1:8">
      <c r="A81" s="6">
        <v>96</v>
      </c>
      <c r="B81" s="15" t="s">
        <v>16418</v>
      </c>
      <c r="C81" s="15" t="s">
        <v>16389</v>
      </c>
      <c r="D81" s="15" t="s">
        <v>16503</v>
      </c>
      <c r="E81" s="15" t="s">
        <v>16504</v>
      </c>
      <c r="F81" s="15"/>
      <c r="G81" s="15"/>
      <c r="H81" s="25"/>
    </row>
    <row r="82" spans="1:8">
      <c r="A82" s="6">
        <v>97</v>
      </c>
      <c r="B82" s="13" t="s">
        <v>16388</v>
      </c>
      <c r="C82" s="13" t="s">
        <v>16395</v>
      </c>
      <c r="D82" s="13" t="s">
        <v>16444</v>
      </c>
      <c r="E82" s="13"/>
      <c r="F82" s="13" t="s">
        <v>16445</v>
      </c>
      <c r="G82" s="13" t="s">
        <v>16446</v>
      </c>
      <c r="H82" s="20"/>
    </row>
    <row r="83" s="4" customFormat="1" spans="1:8">
      <c r="A83" s="6">
        <v>98</v>
      </c>
      <c r="B83" s="15" t="s">
        <v>16391</v>
      </c>
      <c r="C83" s="15"/>
      <c r="D83" s="15"/>
      <c r="E83" s="15">
        <v>5</v>
      </c>
      <c r="F83" s="15"/>
      <c r="G83" s="15"/>
      <c r="H83" s="15"/>
    </row>
    <row r="84" spans="1:8">
      <c r="A84" s="6">
        <v>99</v>
      </c>
      <c r="B84" s="13" t="s">
        <v>16388</v>
      </c>
      <c r="C84" s="13" t="s">
        <v>16395</v>
      </c>
      <c r="D84" s="13" t="s">
        <v>16444</v>
      </c>
      <c r="E84" s="13"/>
      <c r="F84" s="13" t="s">
        <v>16445</v>
      </c>
      <c r="G84" s="13" t="s">
        <v>16446</v>
      </c>
      <c r="H84" s="20"/>
    </row>
    <row r="85" spans="1:4">
      <c r="A85" s="6">
        <v>100</v>
      </c>
      <c r="B85" s="5" t="s">
        <v>16392</v>
      </c>
      <c r="C85" s="13" t="s">
        <v>16389</v>
      </c>
      <c r="D85" s="7" t="s">
        <v>16505</v>
      </c>
    </row>
    <row r="86" spans="1:8">
      <c r="A86" s="6">
        <v>101</v>
      </c>
      <c r="B86" s="13" t="s">
        <v>16388</v>
      </c>
      <c r="C86" s="13" t="s">
        <v>16389</v>
      </c>
      <c r="D86" s="13" t="s">
        <v>16506</v>
      </c>
      <c r="E86" s="13"/>
      <c r="F86" s="13"/>
      <c r="G86" s="13"/>
      <c r="H86" s="20"/>
    </row>
    <row r="87" s="4" customFormat="1" spans="1:8">
      <c r="A87" s="6">
        <v>102</v>
      </c>
      <c r="B87" s="15" t="s">
        <v>16391</v>
      </c>
      <c r="C87" s="15"/>
      <c r="D87" s="15"/>
      <c r="E87" s="15">
        <v>5</v>
      </c>
      <c r="F87" s="15"/>
      <c r="G87" s="15"/>
      <c r="H87" s="15"/>
    </row>
    <row r="88" spans="1:8">
      <c r="A88" s="6">
        <v>103</v>
      </c>
      <c r="B88" s="13" t="s">
        <v>16388</v>
      </c>
      <c r="C88" s="13" t="s">
        <v>16395</v>
      </c>
      <c r="D88" s="13" t="s">
        <v>16444</v>
      </c>
      <c r="E88" s="13"/>
      <c r="F88" s="13" t="s">
        <v>16445</v>
      </c>
      <c r="G88" s="13" t="s">
        <v>16446</v>
      </c>
      <c r="H88" s="20"/>
    </row>
    <row r="89" spans="1:8">
      <c r="A89" s="6">
        <v>104</v>
      </c>
      <c r="B89" s="11" t="s">
        <v>16391</v>
      </c>
      <c r="C89" s="11"/>
      <c r="D89" s="11"/>
      <c r="E89" s="11">
        <v>5</v>
      </c>
      <c r="F89" s="11"/>
      <c r="G89" s="11"/>
      <c r="H89" s="11"/>
    </row>
    <row r="90" spans="1:4">
      <c r="A90" s="6">
        <v>105</v>
      </c>
      <c r="B90" s="5" t="s">
        <v>16392</v>
      </c>
      <c r="C90" s="13" t="s">
        <v>16389</v>
      </c>
      <c r="D90" s="7" t="s">
        <v>16402</v>
      </c>
    </row>
    <row r="91" spans="1:4">
      <c r="A91" s="6">
        <v>106</v>
      </c>
      <c r="B91" s="5" t="s">
        <v>16392</v>
      </c>
      <c r="C91" s="13" t="s">
        <v>16389</v>
      </c>
      <c r="D91" s="7" t="s">
        <v>16404</v>
      </c>
    </row>
    <row r="92" spans="1:4">
      <c r="A92" s="6">
        <v>108</v>
      </c>
      <c r="B92" s="5" t="s">
        <v>16392</v>
      </c>
      <c r="C92" s="13" t="s">
        <v>16389</v>
      </c>
      <c r="D92" s="7" t="s">
        <v>16507</v>
      </c>
    </row>
    <row r="93" spans="1:4">
      <c r="A93" s="6">
        <v>109</v>
      </c>
      <c r="B93" s="5" t="s">
        <v>16392</v>
      </c>
      <c r="C93" s="13" t="s">
        <v>16389</v>
      </c>
      <c r="D93" s="7" t="s">
        <v>16508</v>
      </c>
    </row>
    <row r="94" spans="1:4">
      <c r="A94" s="6">
        <v>111</v>
      </c>
      <c r="B94" s="5" t="s">
        <v>16392</v>
      </c>
      <c r="C94" s="13" t="s">
        <v>16389</v>
      </c>
      <c r="D94" s="7" t="s">
        <v>16478</v>
      </c>
    </row>
    <row r="95" spans="1:4">
      <c r="A95" s="6">
        <v>112</v>
      </c>
      <c r="B95" s="5" t="s">
        <v>16392</v>
      </c>
      <c r="C95" s="13" t="s">
        <v>16389</v>
      </c>
      <c r="D95" s="7" t="s">
        <v>16479</v>
      </c>
    </row>
    <row r="96" spans="1:4">
      <c r="A96" s="6">
        <v>114</v>
      </c>
      <c r="B96" s="5" t="s">
        <v>16392</v>
      </c>
      <c r="C96" s="13" t="s">
        <v>16389</v>
      </c>
      <c r="D96" s="7" t="s">
        <v>16480</v>
      </c>
    </row>
    <row r="97" spans="1:4">
      <c r="A97" s="6">
        <v>115</v>
      </c>
      <c r="B97" s="5" t="s">
        <v>16392</v>
      </c>
      <c r="C97" s="13" t="s">
        <v>16389</v>
      </c>
      <c r="D97" s="7" t="s">
        <v>16482</v>
      </c>
    </row>
    <row r="98" spans="1:8">
      <c r="A98" s="6">
        <v>117</v>
      </c>
      <c r="B98" s="11" t="s">
        <v>16406</v>
      </c>
      <c r="C98" s="11" t="s">
        <v>16395</v>
      </c>
      <c r="D98" s="11" t="s">
        <v>16509</v>
      </c>
      <c r="E98" s="11" t="s">
        <v>16510</v>
      </c>
      <c r="F98" s="11" t="s">
        <v>16511</v>
      </c>
      <c r="G98" s="11" t="s">
        <v>16512</v>
      </c>
      <c r="H98" s="26"/>
    </row>
    <row r="99" spans="1:8">
      <c r="A99" s="6">
        <v>118</v>
      </c>
      <c r="B99" s="13" t="s">
        <v>16406</v>
      </c>
      <c r="C99" s="13" t="s">
        <v>16395</v>
      </c>
      <c r="D99" s="13" t="s">
        <v>16513</v>
      </c>
      <c r="E99" s="13" t="s">
        <v>16514</v>
      </c>
      <c r="F99" s="13" t="s">
        <v>16515</v>
      </c>
      <c r="G99" s="13" t="s">
        <v>16516</v>
      </c>
      <c r="H99" s="20"/>
    </row>
    <row r="100" spans="1:8">
      <c r="A100" s="6">
        <v>120</v>
      </c>
      <c r="B100" s="11" t="s">
        <v>16418</v>
      </c>
      <c r="C100" s="11" t="s">
        <v>16389</v>
      </c>
      <c r="D100" s="11" t="s">
        <v>16517</v>
      </c>
      <c r="E100" s="11" t="s">
        <v>16518</v>
      </c>
      <c r="F100" s="11" t="s">
        <v>16519</v>
      </c>
      <c r="G100" s="11" t="s">
        <v>16520</v>
      </c>
      <c r="H100" s="26"/>
    </row>
    <row r="101" spans="1:8">
      <c r="A101" s="6">
        <v>121</v>
      </c>
      <c r="B101" s="13" t="s">
        <v>16406</v>
      </c>
      <c r="C101" s="13" t="s">
        <v>16395</v>
      </c>
      <c r="D101" s="13" t="s">
        <v>16521</v>
      </c>
      <c r="E101" s="13" t="s">
        <v>16522</v>
      </c>
      <c r="F101" s="13" t="s">
        <v>16523</v>
      </c>
      <c r="G101" s="13" t="s">
        <v>16524</v>
      </c>
      <c r="H101" s="20"/>
    </row>
    <row r="102" spans="1:8">
      <c r="A102" s="6">
        <v>122</v>
      </c>
      <c r="B102" s="11" t="s">
        <v>16418</v>
      </c>
      <c r="C102" s="11" t="s">
        <v>16389</v>
      </c>
      <c r="D102" s="11" t="s">
        <v>16525</v>
      </c>
      <c r="E102" s="11" t="s">
        <v>16492</v>
      </c>
      <c r="F102" s="11" t="s">
        <v>16526</v>
      </c>
      <c r="G102" s="11" t="s">
        <v>16494</v>
      </c>
      <c r="H102" s="26"/>
    </row>
    <row r="103" spans="1:8">
      <c r="A103" s="6">
        <v>124</v>
      </c>
      <c r="B103" s="13" t="s">
        <v>16429</v>
      </c>
      <c r="C103" s="13" t="s">
        <v>16395</v>
      </c>
      <c r="D103" s="13" t="s">
        <v>16527</v>
      </c>
      <c r="E103" s="13" t="s">
        <v>16496</v>
      </c>
      <c r="F103" s="13" t="s">
        <v>16528</v>
      </c>
      <c r="G103" s="13" t="s">
        <v>16498</v>
      </c>
      <c r="H103" s="20"/>
    </row>
    <row r="104" spans="1:8">
      <c r="A104" s="6">
        <v>125</v>
      </c>
      <c r="B104" s="11" t="s">
        <v>16429</v>
      </c>
      <c r="C104" s="11" t="s">
        <v>16395</v>
      </c>
      <c r="D104" s="11" t="s">
        <v>16529</v>
      </c>
      <c r="E104" s="11">
        <v>10001</v>
      </c>
      <c r="F104" s="11" t="s">
        <v>16530</v>
      </c>
      <c r="G104" s="11" t="s">
        <v>16531</v>
      </c>
      <c r="H104" s="26"/>
    </row>
    <row r="105" spans="1:8">
      <c r="A105" s="6">
        <v>127</v>
      </c>
      <c r="B105" s="13" t="s">
        <v>16429</v>
      </c>
      <c r="C105" s="13" t="s">
        <v>16395</v>
      </c>
      <c r="D105" s="13" t="s">
        <v>16532</v>
      </c>
      <c r="E105" s="13">
        <v>9789123456</v>
      </c>
      <c r="F105" s="13" t="s">
        <v>16533</v>
      </c>
      <c r="G105" s="13" t="s">
        <v>16534</v>
      </c>
      <c r="H105" s="20"/>
    </row>
    <row r="106" spans="1:8">
      <c r="A106" s="6">
        <v>128</v>
      </c>
      <c r="B106" s="11" t="s">
        <v>16406</v>
      </c>
      <c r="C106" s="11" t="s">
        <v>16395</v>
      </c>
      <c r="D106" s="11" t="s">
        <v>16535</v>
      </c>
      <c r="E106" s="11" t="s">
        <v>16536</v>
      </c>
      <c r="F106" s="11" t="s">
        <v>16537</v>
      </c>
      <c r="G106" s="11" t="s">
        <v>16538</v>
      </c>
      <c r="H106" s="26"/>
    </row>
    <row r="107" spans="1:8">
      <c r="A107" s="6">
        <v>129</v>
      </c>
      <c r="B107" s="13" t="s">
        <v>16388</v>
      </c>
      <c r="C107" s="13" t="s">
        <v>16395</v>
      </c>
      <c r="D107" s="13" t="s">
        <v>16444</v>
      </c>
      <c r="E107" s="13"/>
      <c r="F107" s="13" t="s">
        <v>16445</v>
      </c>
      <c r="G107" s="13" t="s">
        <v>16446</v>
      </c>
      <c r="H107" s="20"/>
    </row>
    <row r="108" spans="1:8">
      <c r="A108" s="6">
        <v>130</v>
      </c>
      <c r="B108" s="11" t="s">
        <v>16391</v>
      </c>
      <c r="C108" s="11"/>
      <c r="D108" s="11"/>
      <c r="E108" s="11">
        <v>5</v>
      </c>
      <c r="F108" s="11" t="s">
        <v>16539</v>
      </c>
      <c r="G108" s="11" t="s">
        <v>16540</v>
      </c>
      <c r="H108" s="26"/>
    </row>
    <row r="109" spans="1:8">
      <c r="A109" s="6">
        <v>131</v>
      </c>
      <c r="B109" s="13" t="s">
        <v>16388</v>
      </c>
      <c r="C109" s="13" t="s">
        <v>16395</v>
      </c>
      <c r="D109" s="14" t="s">
        <v>16444</v>
      </c>
      <c r="E109" s="13"/>
      <c r="F109" s="13" t="s">
        <v>16445</v>
      </c>
      <c r="G109" s="13" t="s">
        <v>16446</v>
      </c>
      <c r="H109" s="20"/>
    </row>
    <row r="110" spans="1:4">
      <c r="A110" s="6">
        <v>132</v>
      </c>
      <c r="B110" s="5" t="s">
        <v>16392</v>
      </c>
      <c r="C110" s="11" t="s">
        <v>16389</v>
      </c>
      <c r="D110" s="7" t="s">
        <v>16541</v>
      </c>
    </row>
    <row r="111" spans="1:4">
      <c r="A111" s="6">
        <v>133</v>
      </c>
      <c r="B111" s="5" t="s">
        <v>16392</v>
      </c>
      <c r="C111" s="11" t="s">
        <v>16389</v>
      </c>
      <c r="D111" s="7" t="s">
        <v>16542</v>
      </c>
    </row>
    <row r="112" spans="1:4">
      <c r="A112" s="6">
        <v>135</v>
      </c>
      <c r="B112" s="5" t="s">
        <v>16392</v>
      </c>
      <c r="C112" s="11" t="s">
        <v>16389</v>
      </c>
      <c r="D112" s="7" t="s">
        <v>16543</v>
      </c>
    </row>
    <row r="113" spans="1:4">
      <c r="A113" s="6">
        <v>136</v>
      </c>
      <c r="B113" s="5" t="s">
        <v>16392</v>
      </c>
      <c r="C113" s="11" t="s">
        <v>16389</v>
      </c>
      <c r="D113" s="7" t="s">
        <v>16544</v>
      </c>
    </row>
    <row r="114" spans="1:4">
      <c r="A114" s="6">
        <v>138</v>
      </c>
      <c r="B114" s="5" t="s">
        <v>16392</v>
      </c>
      <c r="C114" s="11" t="s">
        <v>16389</v>
      </c>
      <c r="D114" s="7" t="s">
        <v>16545</v>
      </c>
    </row>
    <row r="115" spans="1:4">
      <c r="A115" s="6">
        <v>140</v>
      </c>
      <c r="B115" s="5" t="s">
        <v>16392</v>
      </c>
      <c r="C115" s="11" t="s">
        <v>16389</v>
      </c>
      <c r="D115" s="7" t="s">
        <v>16546</v>
      </c>
    </row>
    <row r="116" spans="1:4">
      <c r="A116" s="6">
        <v>141</v>
      </c>
      <c r="B116" s="5" t="s">
        <v>16392</v>
      </c>
      <c r="C116" s="11" t="s">
        <v>16389</v>
      </c>
      <c r="D116" s="7" t="s">
        <v>16547</v>
      </c>
    </row>
    <row r="117" spans="1:4">
      <c r="A117" s="6">
        <v>143</v>
      </c>
      <c r="B117" s="5" t="s">
        <v>16392</v>
      </c>
      <c r="C117" s="11" t="s">
        <v>16389</v>
      </c>
      <c r="D117" s="7" t="s">
        <v>16548</v>
      </c>
    </row>
    <row r="118" spans="1:4">
      <c r="A118" s="6">
        <v>145</v>
      </c>
      <c r="B118" s="5" t="s">
        <v>16392</v>
      </c>
      <c r="C118" s="11" t="s">
        <v>16389</v>
      </c>
      <c r="D118" s="7" t="s">
        <v>16549</v>
      </c>
    </row>
    <row r="119" spans="1:4">
      <c r="A119" s="6">
        <v>147</v>
      </c>
      <c r="B119" s="5" t="s">
        <v>16392</v>
      </c>
      <c r="C119" s="11" t="s">
        <v>16389</v>
      </c>
      <c r="D119" s="7" t="s">
        <v>16550</v>
      </c>
    </row>
    <row r="120" spans="1:4">
      <c r="A120" s="6">
        <v>149</v>
      </c>
      <c r="B120" s="5" t="s">
        <v>16392</v>
      </c>
      <c r="C120" s="11" t="s">
        <v>16389</v>
      </c>
      <c r="D120" s="7" t="s">
        <v>16551</v>
      </c>
    </row>
    <row r="121" spans="1:4">
      <c r="A121" s="6">
        <v>151</v>
      </c>
      <c r="B121" s="5" t="s">
        <v>16392</v>
      </c>
      <c r="C121" s="11" t="s">
        <v>16389</v>
      </c>
      <c r="D121" s="7" t="s">
        <v>16552</v>
      </c>
    </row>
    <row r="122" spans="1:4">
      <c r="A122" s="6">
        <v>153</v>
      </c>
      <c r="B122" s="5" t="s">
        <v>16392</v>
      </c>
      <c r="C122" s="11" t="s">
        <v>16389</v>
      </c>
      <c r="D122" s="7" t="s">
        <v>16553</v>
      </c>
    </row>
    <row r="123" spans="1:4">
      <c r="A123" s="6">
        <v>155</v>
      </c>
      <c r="B123" s="5" t="s">
        <v>16392</v>
      </c>
      <c r="C123" s="11" t="s">
        <v>16389</v>
      </c>
      <c r="D123" s="7" t="s">
        <v>16554</v>
      </c>
    </row>
    <row r="124" spans="1:4">
      <c r="A124" s="6">
        <v>156</v>
      </c>
      <c r="B124" s="5" t="s">
        <v>16392</v>
      </c>
      <c r="C124" s="11" t="s">
        <v>16389</v>
      </c>
      <c r="D124" s="7" t="s">
        <v>16555</v>
      </c>
    </row>
    <row r="125" spans="1:8">
      <c r="A125" s="6">
        <v>158</v>
      </c>
      <c r="B125" s="13" t="s">
        <v>16429</v>
      </c>
      <c r="C125" s="13" t="s">
        <v>16389</v>
      </c>
      <c r="D125" s="14" t="s">
        <v>16556</v>
      </c>
      <c r="E125" s="13" t="s">
        <v>16557</v>
      </c>
      <c r="F125" s="13" t="s">
        <v>16558</v>
      </c>
      <c r="G125" s="13" t="s">
        <v>16559</v>
      </c>
      <c r="H125" s="20"/>
    </row>
    <row r="126" spans="1:8">
      <c r="A126" s="6">
        <v>159</v>
      </c>
      <c r="B126" s="11" t="s">
        <v>16391</v>
      </c>
      <c r="C126" s="11"/>
      <c r="D126" s="12"/>
      <c r="E126" s="11">
        <v>5</v>
      </c>
      <c r="F126" s="11"/>
      <c r="G126" s="11"/>
      <c r="H126" s="26"/>
    </row>
    <row r="127" spans="1:8">
      <c r="A127" s="6">
        <v>160</v>
      </c>
      <c r="B127" s="13" t="s">
        <v>16560</v>
      </c>
      <c r="C127" s="13"/>
      <c r="D127" s="14"/>
      <c r="E127" s="13"/>
      <c r="F127" s="13" t="s">
        <v>16561</v>
      </c>
      <c r="G127" s="13" t="s">
        <v>16562</v>
      </c>
      <c r="H127" s="20"/>
    </row>
    <row r="128" spans="1:8">
      <c r="A128" s="6">
        <v>161</v>
      </c>
      <c r="B128" s="11" t="s">
        <v>16418</v>
      </c>
      <c r="C128" s="11" t="s">
        <v>16389</v>
      </c>
      <c r="D128" s="12" t="s">
        <v>16563</v>
      </c>
      <c r="E128" s="11" t="s">
        <v>16564</v>
      </c>
      <c r="F128" s="11" t="s">
        <v>16565</v>
      </c>
      <c r="G128" s="11" t="s">
        <v>16566</v>
      </c>
      <c r="H128" s="26"/>
    </row>
    <row r="129" spans="1:8">
      <c r="A129" s="6">
        <v>162</v>
      </c>
      <c r="B129" s="13" t="s">
        <v>16406</v>
      </c>
      <c r="C129" s="13" t="s">
        <v>16395</v>
      </c>
      <c r="D129" s="14" t="s">
        <v>16567</v>
      </c>
      <c r="E129" s="13"/>
      <c r="F129" s="13" t="s">
        <v>16568</v>
      </c>
      <c r="G129" s="13" t="s">
        <v>16569</v>
      </c>
      <c r="H129" s="20"/>
    </row>
    <row r="130" spans="1:8">
      <c r="A130" s="6">
        <v>164</v>
      </c>
      <c r="B130" s="11" t="s">
        <v>16418</v>
      </c>
      <c r="C130" s="11" t="s">
        <v>16389</v>
      </c>
      <c r="D130" s="12" t="s">
        <v>16570</v>
      </c>
      <c r="E130" s="11" t="s">
        <v>16571</v>
      </c>
      <c r="F130" s="11" t="s">
        <v>16561</v>
      </c>
      <c r="G130" s="11" t="s">
        <v>16572</v>
      </c>
      <c r="H130" s="26"/>
    </row>
    <row r="131" spans="1:8">
      <c r="A131" s="6">
        <v>166</v>
      </c>
      <c r="B131" s="13" t="s">
        <v>16406</v>
      </c>
      <c r="C131" s="13" t="s">
        <v>16395</v>
      </c>
      <c r="D131" s="14" t="s">
        <v>16573</v>
      </c>
      <c r="E131" s="13"/>
      <c r="F131" s="13" t="s">
        <v>16574</v>
      </c>
      <c r="G131" s="13" t="s">
        <v>16575</v>
      </c>
      <c r="H131" s="20"/>
    </row>
    <row r="132" spans="1:8">
      <c r="A132" s="6">
        <v>167</v>
      </c>
      <c r="B132" s="11" t="s">
        <v>16391</v>
      </c>
      <c r="C132" s="11"/>
      <c r="D132" s="11"/>
      <c r="E132" s="11">
        <v>2</v>
      </c>
      <c r="F132" s="11"/>
      <c r="G132" s="11"/>
      <c r="H132" s="11"/>
    </row>
    <row r="133" spans="1:8">
      <c r="A133" s="6">
        <v>168</v>
      </c>
      <c r="B133" s="11" t="s">
        <v>16429</v>
      </c>
      <c r="C133" s="11" t="s">
        <v>16395</v>
      </c>
      <c r="D133" s="12" t="s">
        <v>16576</v>
      </c>
      <c r="E133" s="11">
        <v>1235647899</v>
      </c>
      <c r="F133" s="11" t="s">
        <v>16577</v>
      </c>
      <c r="G133" s="11" t="s">
        <v>16578</v>
      </c>
      <c r="H133" s="26"/>
    </row>
    <row r="134" spans="1:8">
      <c r="A134" s="6">
        <v>169</v>
      </c>
      <c r="B134" s="13" t="s">
        <v>16388</v>
      </c>
      <c r="C134" s="13" t="s">
        <v>16389</v>
      </c>
      <c r="D134" s="14" t="s">
        <v>16579</v>
      </c>
      <c r="E134" s="13"/>
      <c r="F134" s="13"/>
      <c r="G134" s="13"/>
      <c r="H134" s="20"/>
    </row>
    <row r="135" spans="1:8">
      <c r="A135" s="6">
        <v>171</v>
      </c>
      <c r="B135" s="11" t="s">
        <v>16388</v>
      </c>
      <c r="C135" s="11" t="s">
        <v>16389</v>
      </c>
      <c r="D135" s="12" t="s">
        <v>16580</v>
      </c>
      <c r="E135" s="11"/>
      <c r="F135" s="11" t="s">
        <v>16581</v>
      </c>
      <c r="G135" s="11" t="s">
        <v>16582</v>
      </c>
      <c r="H135" s="26"/>
    </row>
    <row r="136" spans="1:8">
      <c r="A136" s="6">
        <v>173</v>
      </c>
      <c r="B136" s="13" t="s">
        <v>16429</v>
      </c>
      <c r="C136" s="13" t="s">
        <v>16395</v>
      </c>
      <c r="D136" s="14" t="s">
        <v>16583</v>
      </c>
      <c r="E136" s="13">
        <v>97890456789</v>
      </c>
      <c r="F136" s="13" t="s">
        <v>16584</v>
      </c>
      <c r="G136" s="13" t="s">
        <v>16585</v>
      </c>
      <c r="H136" s="20"/>
    </row>
    <row r="137" spans="1:8">
      <c r="A137" s="6">
        <v>174</v>
      </c>
      <c r="B137" s="11" t="s">
        <v>16388</v>
      </c>
      <c r="C137" s="11" t="s">
        <v>16389</v>
      </c>
      <c r="D137" s="12" t="s">
        <v>16586</v>
      </c>
      <c r="E137" s="11"/>
      <c r="F137" s="11" t="s">
        <v>16587</v>
      </c>
      <c r="G137" s="11" t="s">
        <v>16588</v>
      </c>
      <c r="H137" s="26"/>
    </row>
    <row r="138" spans="1:8">
      <c r="A138" s="6">
        <v>176</v>
      </c>
      <c r="B138" s="13" t="s">
        <v>16429</v>
      </c>
      <c r="C138" s="13" t="s">
        <v>16389</v>
      </c>
      <c r="D138" s="14" t="s">
        <v>16589</v>
      </c>
      <c r="E138" s="13">
        <v>1230</v>
      </c>
      <c r="F138" s="20" t="s">
        <v>16590</v>
      </c>
      <c r="G138" s="13" t="s">
        <v>16591</v>
      </c>
      <c r="H138" s="20"/>
    </row>
    <row r="139" spans="1:8">
      <c r="A139" s="6">
        <v>178</v>
      </c>
      <c r="B139" s="11" t="s">
        <v>16429</v>
      </c>
      <c r="C139" s="11" t="s">
        <v>16389</v>
      </c>
      <c r="D139" s="12" t="s">
        <v>16592</v>
      </c>
      <c r="E139" s="11">
        <v>1550</v>
      </c>
      <c r="F139" s="27" t="s">
        <v>16593</v>
      </c>
      <c r="G139" s="11" t="s">
        <v>16591</v>
      </c>
      <c r="H139" s="26"/>
    </row>
    <row r="140" spans="1:8">
      <c r="A140" s="6">
        <v>179</v>
      </c>
      <c r="B140" s="13" t="s">
        <v>16388</v>
      </c>
      <c r="C140" s="13" t="s">
        <v>16389</v>
      </c>
      <c r="D140" s="14" t="s">
        <v>16594</v>
      </c>
      <c r="E140" s="13"/>
      <c r="F140" s="13" t="s">
        <v>16595</v>
      </c>
      <c r="G140" s="13" t="s">
        <v>16591</v>
      </c>
      <c r="H140" s="20"/>
    </row>
    <row r="141" spans="1:8">
      <c r="A141" s="6">
        <v>181</v>
      </c>
      <c r="B141" s="11" t="s">
        <v>16388</v>
      </c>
      <c r="C141" s="11" t="s">
        <v>16389</v>
      </c>
      <c r="D141" s="12" t="s">
        <v>16596</v>
      </c>
      <c r="E141" s="11"/>
      <c r="F141" s="27" t="s">
        <v>16597</v>
      </c>
      <c r="G141" s="11" t="s">
        <v>16598</v>
      </c>
      <c r="H141" s="26"/>
    </row>
    <row r="142" spans="1:8">
      <c r="A142" s="6">
        <v>183</v>
      </c>
      <c r="B142" s="13" t="s">
        <v>16388</v>
      </c>
      <c r="C142" s="13" t="s">
        <v>16389</v>
      </c>
      <c r="D142" s="14" t="s">
        <v>16599</v>
      </c>
      <c r="E142" s="13"/>
      <c r="F142" s="13" t="s">
        <v>16600</v>
      </c>
      <c r="G142" s="13" t="s">
        <v>16598</v>
      </c>
      <c r="H142" s="20"/>
    </row>
    <row r="143" spans="1:8">
      <c r="A143" s="6">
        <v>184</v>
      </c>
      <c r="B143" s="11" t="s">
        <v>16388</v>
      </c>
      <c r="C143" s="11" t="s">
        <v>16389</v>
      </c>
      <c r="D143" s="12" t="s">
        <v>16601</v>
      </c>
      <c r="E143" s="11"/>
      <c r="F143" s="27" t="s">
        <v>16602</v>
      </c>
      <c r="G143" s="11" t="s">
        <v>16598</v>
      </c>
      <c r="H143" s="26"/>
    </row>
    <row r="144" spans="1:8">
      <c r="A144" s="6">
        <v>186</v>
      </c>
      <c r="B144" s="13" t="s">
        <v>16388</v>
      </c>
      <c r="C144" s="13" t="s">
        <v>16395</v>
      </c>
      <c r="D144" s="14" t="s">
        <v>16444</v>
      </c>
      <c r="E144" s="13"/>
      <c r="F144" s="13" t="s">
        <v>16445</v>
      </c>
      <c r="G144" s="13" t="s">
        <v>16446</v>
      </c>
      <c r="H144" s="20"/>
    </row>
    <row r="145" spans="1:8">
      <c r="A145" s="6">
        <v>187</v>
      </c>
      <c r="B145" s="11" t="s">
        <v>16391</v>
      </c>
      <c r="C145" s="11"/>
      <c r="D145" s="11"/>
      <c r="E145" s="11">
        <v>5</v>
      </c>
      <c r="F145" s="11" t="s">
        <v>16539</v>
      </c>
      <c r="G145" s="11" t="s">
        <v>16540</v>
      </c>
      <c r="H145" s="26"/>
    </row>
    <row r="146" spans="1:8">
      <c r="A146" s="6">
        <v>188</v>
      </c>
      <c r="B146" s="13" t="s">
        <v>16388</v>
      </c>
      <c r="C146" s="13" t="s">
        <v>16395</v>
      </c>
      <c r="D146" s="14" t="s">
        <v>16444</v>
      </c>
      <c r="E146" s="13"/>
      <c r="F146" s="13" t="s">
        <v>16445</v>
      </c>
      <c r="G146" s="13" t="s">
        <v>16446</v>
      </c>
      <c r="H146" s="20"/>
    </row>
    <row r="147" spans="1:8">
      <c r="A147" s="6">
        <v>189</v>
      </c>
      <c r="B147" s="11" t="s">
        <v>16391</v>
      </c>
      <c r="C147" s="11"/>
      <c r="D147" s="11"/>
      <c r="E147" s="11">
        <v>5</v>
      </c>
      <c r="F147" s="11" t="s">
        <v>16539</v>
      </c>
      <c r="G147" s="11" t="s">
        <v>16540</v>
      </c>
      <c r="H147" s="26"/>
    </row>
    <row r="148" spans="1:4">
      <c r="A148" s="6">
        <v>190</v>
      </c>
      <c r="B148" s="5" t="s">
        <v>16392</v>
      </c>
      <c r="C148" s="11" t="s">
        <v>16389</v>
      </c>
      <c r="D148" s="7" t="s">
        <v>16603</v>
      </c>
    </row>
    <row r="149" spans="1:8">
      <c r="A149" s="6">
        <v>192</v>
      </c>
      <c r="B149" s="13" t="s">
        <v>16388</v>
      </c>
      <c r="C149" s="13" t="s">
        <v>16389</v>
      </c>
      <c r="D149" s="13" t="s">
        <v>16604</v>
      </c>
      <c r="E149" s="13"/>
      <c r="F149" s="13"/>
      <c r="G149" s="13"/>
      <c r="H149" s="20"/>
    </row>
    <row r="150" spans="1:8">
      <c r="A150" s="6">
        <v>193</v>
      </c>
      <c r="B150" s="11" t="s">
        <v>16388</v>
      </c>
      <c r="C150" s="11" t="s">
        <v>16395</v>
      </c>
      <c r="D150" s="11" t="s">
        <v>16444</v>
      </c>
      <c r="E150" s="11"/>
      <c r="F150" s="11" t="s">
        <v>16445</v>
      </c>
      <c r="G150" s="11" t="s">
        <v>16446</v>
      </c>
      <c r="H150" s="26"/>
    </row>
    <row r="151" spans="1:8">
      <c r="A151" s="6">
        <v>194</v>
      </c>
      <c r="B151" s="13" t="s">
        <v>16391</v>
      </c>
      <c r="C151" s="13"/>
      <c r="D151" s="13"/>
      <c r="E151" s="13">
        <v>4</v>
      </c>
      <c r="F151" s="13" t="s">
        <v>16539</v>
      </c>
      <c r="G151" s="13" t="s">
        <v>16540</v>
      </c>
      <c r="H151" s="20"/>
    </row>
    <row r="152" spans="1:8">
      <c r="A152" s="6">
        <v>195</v>
      </c>
      <c r="B152" s="13" t="s">
        <v>16388</v>
      </c>
      <c r="C152" s="13" t="s">
        <v>16395</v>
      </c>
      <c r="D152" s="13" t="s">
        <v>16444</v>
      </c>
      <c r="E152" s="13"/>
      <c r="F152" s="13" t="s">
        <v>16445</v>
      </c>
      <c r="G152" s="13" t="s">
        <v>16446</v>
      </c>
      <c r="H152" s="20"/>
    </row>
    <row r="153" spans="1:4">
      <c r="A153" s="6">
        <v>196</v>
      </c>
      <c r="B153" s="5" t="s">
        <v>16392</v>
      </c>
      <c r="C153" s="13" t="s">
        <v>16389</v>
      </c>
      <c r="D153" s="7" t="s">
        <v>16605</v>
      </c>
    </row>
    <row r="154" spans="1:4">
      <c r="A154" s="6">
        <v>198</v>
      </c>
      <c r="B154" s="5" t="s">
        <v>16392</v>
      </c>
      <c r="C154" s="13" t="s">
        <v>16389</v>
      </c>
      <c r="D154" s="7" t="s">
        <v>16606</v>
      </c>
    </row>
    <row r="155" spans="1:4">
      <c r="A155" s="6">
        <v>200</v>
      </c>
      <c r="B155" s="5" t="s">
        <v>16392</v>
      </c>
      <c r="C155" s="13" t="s">
        <v>16389</v>
      </c>
      <c r="D155" s="7" t="s">
        <v>16607</v>
      </c>
    </row>
    <row r="156" spans="1:4">
      <c r="A156" s="6">
        <v>201</v>
      </c>
      <c r="B156" s="5" t="s">
        <v>16392</v>
      </c>
      <c r="C156" s="13" t="s">
        <v>16389</v>
      </c>
      <c r="D156" s="7" t="s">
        <v>16608</v>
      </c>
    </row>
    <row r="157" spans="1:4">
      <c r="A157" s="6">
        <v>203</v>
      </c>
      <c r="B157" s="5" t="s">
        <v>16392</v>
      </c>
      <c r="C157" s="13" t="s">
        <v>16389</v>
      </c>
      <c r="D157" s="7" t="s">
        <v>16609</v>
      </c>
    </row>
    <row r="158" spans="1:8">
      <c r="A158" s="6">
        <v>204</v>
      </c>
      <c r="B158" s="13" t="s">
        <v>16391</v>
      </c>
      <c r="C158" s="13"/>
      <c r="D158" s="13"/>
      <c r="E158" s="13">
        <v>4</v>
      </c>
      <c r="F158" s="13" t="s">
        <v>16539</v>
      </c>
      <c r="G158" s="13" t="s">
        <v>16540</v>
      </c>
      <c r="H158" s="20"/>
    </row>
    <row r="159" spans="1:8">
      <c r="A159" s="6">
        <v>205</v>
      </c>
      <c r="B159" s="11" t="s">
        <v>16429</v>
      </c>
      <c r="C159" s="11" t="s">
        <v>16389</v>
      </c>
      <c r="D159" s="11" t="s">
        <v>16610</v>
      </c>
      <c r="E159" s="11" t="s">
        <v>16611</v>
      </c>
      <c r="F159" s="11" t="s">
        <v>16612</v>
      </c>
      <c r="G159" s="11" t="s">
        <v>16613</v>
      </c>
      <c r="H159" s="26"/>
    </row>
    <row r="160" spans="1:8">
      <c r="A160" s="6">
        <v>206</v>
      </c>
      <c r="B160" s="13" t="s">
        <v>16391</v>
      </c>
      <c r="C160" s="13"/>
      <c r="D160" s="13"/>
      <c r="E160" s="13">
        <v>2</v>
      </c>
      <c r="F160" s="13"/>
      <c r="G160" s="13"/>
      <c r="H160" s="20"/>
    </row>
    <row r="161" spans="1:8">
      <c r="A161" s="6">
        <v>207</v>
      </c>
      <c r="B161" s="11" t="s">
        <v>16560</v>
      </c>
      <c r="C161" s="11"/>
      <c r="D161" s="11"/>
      <c r="E161" s="11"/>
      <c r="F161" s="11" t="s">
        <v>16614</v>
      </c>
      <c r="G161" s="11" t="s">
        <v>16615</v>
      </c>
      <c r="H161" s="26"/>
    </row>
    <row r="162" spans="1:8">
      <c r="A162" s="6">
        <v>208</v>
      </c>
      <c r="B162" s="13" t="s">
        <v>16388</v>
      </c>
      <c r="C162" s="13" t="s">
        <v>16389</v>
      </c>
      <c r="D162" s="13" t="s">
        <v>16616</v>
      </c>
      <c r="E162" s="13"/>
      <c r="F162" s="13" t="s">
        <v>16617</v>
      </c>
      <c r="G162" s="13" t="s">
        <v>16618</v>
      </c>
      <c r="H162" s="20"/>
    </row>
    <row r="163" spans="1:8">
      <c r="A163" s="6">
        <v>209</v>
      </c>
      <c r="B163" s="11" t="s">
        <v>16391</v>
      </c>
      <c r="C163" s="11"/>
      <c r="D163" s="11"/>
      <c r="E163" s="11">
        <v>5</v>
      </c>
      <c r="F163" s="11"/>
      <c r="G163" s="11"/>
      <c r="H163" s="11"/>
    </row>
    <row r="164" spans="1:8">
      <c r="A164" s="6">
        <v>210</v>
      </c>
      <c r="B164" s="11" t="s">
        <v>16388</v>
      </c>
      <c r="C164" s="11" t="s">
        <v>16389</v>
      </c>
      <c r="D164" s="11" t="s">
        <v>16580</v>
      </c>
      <c r="E164" s="11"/>
      <c r="F164" s="11" t="s">
        <v>16617</v>
      </c>
      <c r="G164" s="11" t="s">
        <v>16618</v>
      </c>
      <c r="H164" s="26"/>
    </row>
    <row r="165" spans="1:8">
      <c r="A165" s="6">
        <v>211</v>
      </c>
      <c r="B165" s="13" t="s">
        <v>16429</v>
      </c>
      <c r="C165" s="13" t="s">
        <v>16389</v>
      </c>
      <c r="D165" s="13" t="s">
        <v>16619</v>
      </c>
      <c r="E165" s="13" t="s">
        <v>16620</v>
      </c>
      <c r="F165" s="13" t="s">
        <v>16621</v>
      </c>
      <c r="G165" s="13" t="s">
        <v>16622</v>
      </c>
      <c r="H165" s="20"/>
    </row>
    <row r="166" spans="1:8">
      <c r="A166" s="6"/>
      <c r="B166" s="11" t="s">
        <v>16391</v>
      </c>
      <c r="C166" s="11"/>
      <c r="D166" s="11"/>
      <c r="E166" s="11">
        <v>5</v>
      </c>
      <c r="F166" s="13"/>
      <c r="G166" s="13"/>
      <c r="H166" s="20"/>
    </row>
    <row r="167" spans="1:8">
      <c r="A167" s="6">
        <v>212</v>
      </c>
      <c r="B167" s="11" t="s">
        <v>16560</v>
      </c>
      <c r="C167" s="11"/>
      <c r="D167" s="11"/>
      <c r="E167" s="11"/>
      <c r="F167" s="11" t="s">
        <v>16623</v>
      </c>
      <c r="G167" s="11" t="s">
        <v>16624</v>
      </c>
      <c r="H167" s="26"/>
    </row>
    <row r="168" spans="1:8">
      <c r="A168" s="6">
        <v>214</v>
      </c>
      <c r="B168" s="13" t="s">
        <v>16429</v>
      </c>
      <c r="C168" s="13" t="s">
        <v>16395</v>
      </c>
      <c r="D168" s="13" t="s">
        <v>16625</v>
      </c>
      <c r="E168" s="13" t="s">
        <v>16626</v>
      </c>
      <c r="F168" s="13" t="s">
        <v>16627</v>
      </c>
      <c r="G168" s="13" t="s">
        <v>16628</v>
      </c>
      <c r="H168" s="20"/>
    </row>
    <row r="169" spans="1:8">
      <c r="A169" s="6">
        <v>215</v>
      </c>
      <c r="B169" s="11" t="s">
        <v>16429</v>
      </c>
      <c r="C169" s="11" t="s">
        <v>16395</v>
      </c>
      <c r="D169" s="11" t="s">
        <v>16629</v>
      </c>
      <c r="E169" s="11" t="s">
        <v>16630</v>
      </c>
      <c r="F169" s="11" t="s">
        <v>16631</v>
      </c>
      <c r="G169" s="11" t="s">
        <v>16632</v>
      </c>
      <c r="H169" s="26"/>
    </row>
    <row r="170" spans="1:8">
      <c r="A170" s="6">
        <v>216</v>
      </c>
      <c r="B170" s="13" t="s">
        <v>16388</v>
      </c>
      <c r="C170" s="13" t="s">
        <v>16395</v>
      </c>
      <c r="D170" s="13" t="s">
        <v>16444</v>
      </c>
      <c r="E170" s="13"/>
      <c r="F170" s="13" t="s">
        <v>16445</v>
      </c>
      <c r="G170" s="13" t="s">
        <v>16446</v>
      </c>
      <c r="H170" s="20"/>
    </row>
    <row r="171" spans="1:8">
      <c r="A171" s="6">
        <v>217</v>
      </c>
      <c r="B171" s="11" t="s">
        <v>16391</v>
      </c>
      <c r="C171" s="11"/>
      <c r="D171" s="11"/>
      <c r="E171" s="11">
        <v>4</v>
      </c>
      <c r="F171" s="11" t="s">
        <v>16539</v>
      </c>
      <c r="G171" s="11" t="s">
        <v>16540</v>
      </c>
      <c r="H171" s="26"/>
    </row>
    <row r="172" spans="1:8">
      <c r="A172" s="6">
        <v>218</v>
      </c>
      <c r="B172" s="13" t="s">
        <v>16388</v>
      </c>
      <c r="C172" s="13" t="s">
        <v>16389</v>
      </c>
      <c r="D172" s="7" t="s">
        <v>16633</v>
      </c>
      <c r="E172" s="13"/>
      <c r="F172" s="13"/>
      <c r="G172" s="13"/>
      <c r="H172" s="20"/>
    </row>
    <row r="173" spans="1:8">
      <c r="A173" s="6">
        <v>219</v>
      </c>
      <c r="B173" s="11" t="s">
        <v>16391</v>
      </c>
      <c r="C173" s="11"/>
      <c r="D173" s="11"/>
      <c r="E173" s="11">
        <v>4</v>
      </c>
      <c r="F173" s="11" t="s">
        <v>16539</v>
      </c>
      <c r="G173" s="11" t="s">
        <v>16540</v>
      </c>
      <c r="H173" s="26"/>
    </row>
    <row r="174" spans="1:8">
      <c r="A174" s="6">
        <v>220</v>
      </c>
      <c r="B174" s="5" t="s">
        <v>16392</v>
      </c>
      <c r="C174" s="13" t="s">
        <v>16389</v>
      </c>
      <c r="D174" s="7" t="s">
        <v>16634</v>
      </c>
      <c r="E174" s="11"/>
      <c r="F174" s="11"/>
      <c r="G174" s="11"/>
      <c r="H174" s="26"/>
    </row>
    <row r="175" spans="1:8">
      <c r="A175" s="6">
        <v>221</v>
      </c>
      <c r="B175" s="13" t="s">
        <v>16388</v>
      </c>
      <c r="C175" s="13" t="s">
        <v>16389</v>
      </c>
      <c r="D175" s="13" t="s">
        <v>16635</v>
      </c>
      <c r="E175" s="13"/>
      <c r="F175" s="13" t="s">
        <v>16636</v>
      </c>
      <c r="G175" s="13" t="s">
        <v>16637</v>
      </c>
      <c r="H175" s="20"/>
    </row>
    <row r="176" spans="1:8">
      <c r="A176" s="6">
        <v>222</v>
      </c>
      <c r="B176" s="11" t="s">
        <v>16391</v>
      </c>
      <c r="C176" s="11"/>
      <c r="D176" s="12"/>
      <c r="E176" s="11">
        <v>5</v>
      </c>
      <c r="F176" s="11"/>
      <c r="G176" s="11"/>
      <c r="H176" s="26"/>
    </row>
    <row r="177" spans="1:8">
      <c r="A177" s="6">
        <v>223</v>
      </c>
      <c r="B177" s="13" t="s">
        <v>16388</v>
      </c>
      <c r="C177" s="13" t="s">
        <v>16389</v>
      </c>
      <c r="D177" s="14" t="s">
        <v>16638</v>
      </c>
      <c r="E177" s="13"/>
      <c r="F177" s="13"/>
      <c r="G177" s="13"/>
      <c r="H177" s="20"/>
    </row>
    <row r="178" spans="1:8">
      <c r="A178" s="6">
        <v>224</v>
      </c>
      <c r="B178" s="11" t="s">
        <v>16391</v>
      </c>
      <c r="C178" s="11"/>
      <c r="D178" s="12"/>
      <c r="E178" s="11">
        <v>5</v>
      </c>
      <c r="F178" s="11"/>
      <c r="G178" s="11"/>
      <c r="H178" s="26"/>
    </row>
    <row r="179" spans="1:8">
      <c r="A179" s="6">
        <v>225</v>
      </c>
      <c r="B179" s="13" t="s">
        <v>16388</v>
      </c>
      <c r="C179" s="13" t="s">
        <v>16389</v>
      </c>
      <c r="D179" s="7" t="s">
        <v>16639</v>
      </c>
      <c r="E179" s="13"/>
      <c r="F179" s="13" t="s">
        <v>16640</v>
      </c>
      <c r="G179" s="13" t="s">
        <v>16641</v>
      </c>
      <c r="H179" s="20"/>
    </row>
    <row r="180" spans="1:8">
      <c r="A180" s="6">
        <v>226</v>
      </c>
      <c r="B180" s="11" t="s">
        <v>16391</v>
      </c>
      <c r="C180" s="11"/>
      <c r="D180" s="12"/>
      <c r="E180" s="11">
        <v>4</v>
      </c>
      <c r="F180" s="11"/>
      <c r="G180" s="11"/>
      <c r="H180" s="26"/>
    </row>
    <row r="181" spans="1:8">
      <c r="A181" s="6">
        <v>227</v>
      </c>
      <c r="B181" s="26" t="s">
        <v>16388</v>
      </c>
      <c r="C181" s="11" t="s">
        <v>16389</v>
      </c>
      <c r="D181" s="11" t="s">
        <v>16642</v>
      </c>
      <c r="E181" s="11"/>
      <c r="F181" s="11" t="s">
        <v>16643</v>
      </c>
      <c r="G181" s="11" t="s">
        <v>16644</v>
      </c>
      <c r="H181" s="26"/>
    </row>
    <row r="182" spans="1:4">
      <c r="A182" s="6">
        <v>228</v>
      </c>
      <c r="B182" s="5" t="s">
        <v>16392</v>
      </c>
      <c r="C182" s="13" t="s">
        <v>16389</v>
      </c>
      <c r="D182" s="7" t="s">
        <v>16645</v>
      </c>
    </row>
    <row r="183" spans="1:8">
      <c r="A183" s="6">
        <v>229</v>
      </c>
      <c r="B183" s="11" t="s">
        <v>16391</v>
      </c>
      <c r="C183" s="11"/>
      <c r="D183" s="11"/>
      <c r="E183" s="11">
        <v>2</v>
      </c>
      <c r="F183" s="11"/>
      <c r="G183" s="11"/>
      <c r="H183" s="11"/>
    </row>
    <row r="184" spans="1:8">
      <c r="A184" s="6">
        <v>230</v>
      </c>
      <c r="B184" s="13" t="s">
        <v>16388</v>
      </c>
      <c r="C184" s="13" t="s">
        <v>16389</v>
      </c>
      <c r="D184" s="13" t="s">
        <v>16646</v>
      </c>
      <c r="E184" s="13"/>
      <c r="F184" s="13" t="s">
        <v>16647</v>
      </c>
      <c r="G184" s="13" t="s">
        <v>16648</v>
      </c>
      <c r="H184" s="20"/>
    </row>
    <row r="185" spans="1:8">
      <c r="A185" s="6">
        <v>231</v>
      </c>
      <c r="B185" s="26" t="s">
        <v>16388</v>
      </c>
      <c r="C185" s="11" t="s">
        <v>16389</v>
      </c>
      <c r="D185" s="11" t="s">
        <v>16642</v>
      </c>
      <c r="E185" s="11"/>
      <c r="F185" s="11" t="s">
        <v>16643</v>
      </c>
      <c r="G185" s="11" t="s">
        <v>16644</v>
      </c>
      <c r="H185" s="26"/>
    </row>
    <row r="186" spans="1:8">
      <c r="A186" s="6">
        <v>232</v>
      </c>
      <c r="B186" s="13" t="s">
        <v>16391</v>
      </c>
      <c r="C186" s="13"/>
      <c r="D186" s="13"/>
      <c r="E186" s="13">
        <v>3</v>
      </c>
      <c r="F186" s="13"/>
      <c r="G186" s="13"/>
      <c r="H186" s="20"/>
    </row>
    <row r="187" spans="1:8">
      <c r="A187" s="6">
        <v>233</v>
      </c>
      <c r="B187" s="13" t="s">
        <v>16388</v>
      </c>
      <c r="C187" s="13" t="s">
        <v>16395</v>
      </c>
      <c r="D187" s="13" t="s">
        <v>16649</v>
      </c>
      <c r="E187" s="13"/>
      <c r="F187" s="13" t="s">
        <v>16650</v>
      </c>
      <c r="G187" s="13" t="s">
        <v>16651</v>
      </c>
      <c r="H187" s="20"/>
    </row>
    <row r="188" spans="1:4">
      <c r="A188" s="6">
        <v>234</v>
      </c>
      <c r="B188" s="5" t="s">
        <v>16392</v>
      </c>
      <c r="C188" s="11" t="s">
        <v>16389</v>
      </c>
      <c r="D188" s="7" t="s">
        <v>16652</v>
      </c>
    </row>
    <row r="189" spans="1:4">
      <c r="A189" s="6">
        <v>236</v>
      </c>
      <c r="B189" s="5" t="s">
        <v>16392</v>
      </c>
      <c r="C189" s="11" t="s">
        <v>16389</v>
      </c>
      <c r="D189" s="7" t="s">
        <v>16653</v>
      </c>
    </row>
    <row r="190" spans="1:4">
      <c r="A190" s="6">
        <v>237</v>
      </c>
      <c r="B190" s="5" t="s">
        <v>16392</v>
      </c>
      <c r="C190" s="11" t="s">
        <v>16389</v>
      </c>
      <c r="D190" s="7" t="s">
        <v>16654</v>
      </c>
    </row>
    <row r="191" spans="1:8">
      <c r="A191" s="6">
        <v>239</v>
      </c>
      <c r="B191" s="11" t="s">
        <v>16406</v>
      </c>
      <c r="C191" s="11" t="s">
        <v>16395</v>
      </c>
      <c r="D191" s="11" t="s">
        <v>16655</v>
      </c>
      <c r="E191" s="11" t="s">
        <v>16656</v>
      </c>
      <c r="F191" s="11" t="s">
        <v>16657</v>
      </c>
      <c r="G191" s="11" t="s">
        <v>16658</v>
      </c>
      <c r="H191" s="26"/>
    </row>
    <row r="192" spans="1:8">
      <c r="A192" s="6">
        <v>240</v>
      </c>
      <c r="B192" s="13" t="s">
        <v>16406</v>
      </c>
      <c r="C192" s="13" t="s">
        <v>16395</v>
      </c>
      <c r="D192" s="13" t="s">
        <v>16659</v>
      </c>
      <c r="E192" s="13" t="s">
        <v>16660</v>
      </c>
      <c r="F192" s="13" t="s">
        <v>16661</v>
      </c>
      <c r="G192" s="13" t="s">
        <v>16662</v>
      </c>
      <c r="H192" s="20"/>
    </row>
    <row r="193" spans="1:8">
      <c r="A193" s="6">
        <v>241</v>
      </c>
      <c r="B193" s="11" t="s">
        <v>16391</v>
      </c>
      <c r="C193" s="11"/>
      <c r="D193" s="11"/>
      <c r="E193" s="11">
        <v>3</v>
      </c>
      <c r="F193" s="11"/>
      <c r="G193" s="11"/>
      <c r="H193" s="11"/>
    </row>
    <row r="194" spans="1:8">
      <c r="A194" s="6">
        <v>242</v>
      </c>
      <c r="B194" s="11" t="s">
        <v>16429</v>
      </c>
      <c r="C194" s="11" t="s">
        <v>16395</v>
      </c>
      <c r="D194" s="11" t="s">
        <v>16663</v>
      </c>
      <c r="E194" s="11">
        <v>9889656446</v>
      </c>
      <c r="F194" s="11" t="s">
        <v>16533</v>
      </c>
      <c r="G194" s="11" t="s">
        <v>16534</v>
      </c>
      <c r="H194" s="26"/>
    </row>
    <row r="195" spans="1:8">
      <c r="A195" s="6">
        <v>243</v>
      </c>
      <c r="B195" s="13" t="s">
        <v>16388</v>
      </c>
      <c r="C195" s="13" t="s">
        <v>16395</v>
      </c>
      <c r="D195" s="13" t="s">
        <v>16649</v>
      </c>
      <c r="E195" s="13"/>
      <c r="F195" s="13" t="s">
        <v>16650</v>
      </c>
      <c r="G195" s="13" t="s">
        <v>16651</v>
      </c>
      <c r="H195" s="20"/>
    </row>
    <row r="196" spans="1:8">
      <c r="A196" s="6">
        <v>244</v>
      </c>
      <c r="B196" s="11" t="s">
        <v>16391</v>
      </c>
      <c r="C196" s="11"/>
      <c r="D196" s="11"/>
      <c r="E196" s="11">
        <v>5</v>
      </c>
      <c r="F196" s="11"/>
      <c r="G196" s="11"/>
      <c r="H196" s="11"/>
    </row>
    <row r="197" spans="1:16384">
      <c r="A197" s="6">
        <v>245</v>
      </c>
      <c r="B197" s="28" t="s">
        <v>16664</v>
      </c>
      <c r="C197" s="28" t="s">
        <v>16389</v>
      </c>
      <c r="D197" s="29" t="s">
        <v>16665</v>
      </c>
      <c r="E197" s="28"/>
      <c r="F197" s="28" t="s">
        <v>16666</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246</v>
      </c>
      <c r="B198" s="30" t="s">
        <v>16664</v>
      </c>
      <c r="C198" s="30" t="s">
        <v>16389</v>
      </c>
      <c r="D198" s="31" t="s">
        <v>16668</v>
      </c>
      <c r="E198" s="30"/>
      <c r="F198" s="30" t="s">
        <v>16669</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247</v>
      </c>
      <c r="B199" s="28" t="s">
        <v>16664</v>
      </c>
      <c r="C199" s="28" t="s">
        <v>16389</v>
      </c>
      <c r="D199" s="29" t="s">
        <v>16670</v>
      </c>
      <c r="E199" s="28"/>
      <c r="F199" s="28" t="s">
        <v>16671</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248</v>
      </c>
      <c r="B200" s="30" t="s">
        <v>16664</v>
      </c>
      <c r="C200" s="30" t="s">
        <v>16389</v>
      </c>
      <c r="D200" s="31" t="s">
        <v>16672</v>
      </c>
      <c r="E200" s="30"/>
      <c r="F200" s="30" t="s">
        <v>16673</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249</v>
      </c>
      <c r="B201" s="28" t="s">
        <v>16664</v>
      </c>
      <c r="C201" s="28" t="s">
        <v>16389</v>
      </c>
      <c r="D201" s="29" t="s">
        <v>16674</v>
      </c>
      <c r="E201" s="28"/>
      <c r="F201" s="28" t="s">
        <v>16675</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250</v>
      </c>
      <c r="B202" s="30" t="s">
        <v>16664</v>
      </c>
      <c r="C202" s="30" t="s">
        <v>16389</v>
      </c>
      <c r="D202" s="31" t="s">
        <v>16676</v>
      </c>
      <c r="E202" s="30"/>
      <c r="F202" s="30" t="s">
        <v>16677</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251</v>
      </c>
      <c r="B203" s="28" t="s">
        <v>16664</v>
      </c>
      <c r="C203" s="28" t="s">
        <v>16389</v>
      </c>
      <c r="D203" s="29" t="s">
        <v>16678</v>
      </c>
      <c r="E203" s="28"/>
      <c r="F203" s="28" t="s">
        <v>16679</v>
      </c>
      <c r="G203" s="28" t="s">
        <v>16667</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252</v>
      </c>
      <c r="B204" s="30" t="s">
        <v>16664</v>
      </c>
      <c r="C204" s="30" t="s">
        <v>16389</v>
      </c>
      <c r="D204" s="31" t="s">
        <v>16680</v>
      </c>
      <c r="E204" s="30"/>
      <c r="F204" s="30" t="s">
        <v>16681</v>
      </c>
      <c r="G204" s="30" t="s">
        <v>16667</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253</v>
      </c>
      <c r="B205" s="28" t="s">
        <v>16388</v>
      </c>
      <c r="C205" s="28" t="s">
        <v>16389</v>
      </c>
      <c r="D205" s="29" t="s">
        <v>16682</v>
      </c>
      <c r="E205" s="28"/>
      <c r="F205" s="28" t="s">
        <v>16683</v>
      </c>
      <c r="G205" s="28" t="s">
        <v>16684</v>
      </c>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28"/>
      <c r="HU205" s="28"/>
      <c r="HV205" s="28"/>
      <c r="HW205" s="28"/>
      <c r="HX205" s="28"/>
      <c r="HY205" s="28"/>
      <c r="HZ205" s="28"/>
      <c r="IA205" s="28"/>
      <c r="IB205" s="28"/>
      <c r="IC205" s="28"/>
      <c r="ID205" s="28"/>
      <c r="IE205" s="28"/>
      <c r="IF205" s="28"/>
      <c r="IG205" s="28"/>
      <c r="IH205" s="28"/>
      <c r="II205" s="28"/>
      <c r="IJ205" s="28"/>
      <c r="IK205" s="28"/>
      <c r="IL205" s="28"/>
      <c r="IM205" s="28"/>
      <c r="IN205" s="28"/>
      <c r="IO205" s="28"/>
      <c r="IP205" s="28"/>
      <c r="IQ205" s="28"/>
      <c r="IR205" s="28"/>
      <c r="IS205" s="28"/>
      <c r="IT205" s="28"/>
      <c r="IU205" s="28"/>
      <c r="IV205" s="28"/>
      <c r="IW205" s="28"/>
      <c r="IX205" s="28"/>
      <c r="IY205" s="28"/>
      <c r="IZ205" s="28"/>
      <c r="JA205" s="28"/>
      <c r="JB205" s="28"/>
      <c r="JC205" s="28"/>
      <c r="JD205" s="28"/>
      <c r="JE205" s="28"/>
      <c r="JF205" s="28"/>
      <c r="JG205" s="28"/>
      <c r="JH205" s="28"/>
      <c r="JI205" s="28"/>
      <c r="JJ205" s="28"/>
      <c r="JK205" s="28"/>
      <c r="JL205" s="28"/>
      <c r="JM205" s="28"/>
      <c r="JN205" s="28"/>
      <c r="JO205" s="28"/>
      <c r="JP205" s="28"/>
      <c r="JQ205" s="28"/>
      <c r="JR205" s="28"/>
      <c r="JS205" s="28"/>
      <c r="JT205" s="28"/>
      <c r="JU205" s="28"/>
      <c r="JV205" s="28"/>
      <c r="JW205" s="28"/>
      <c r="JX205" s="28"/>
      <c r="JY205" s="28"/>
      <c r="JZ205" s="28"/>
      <c r="KA205" s="28"/>
      <c r="KB205" s="28"/>
      <c r="KC205" s="28"/>
      <c r="KD205" s="28"/>
      <c r="KE205" s="28"/>
      <c r="KF205" s="28"/>
      <c r="KG205" s="28"/>
      <c r="KH205" s="28"/>
      <c r="KI205" s="28"/>
      <c r="KJ205" s="28"/>
      <c r="KK205" s="28"/>
      <c r="KL205" s="28"/>
      <c r="KM205" s="28"/>
      <c r="KN205" s="28"/>
      <c r="KO205" s="28"/>
      <c r="KP205" s="28"/>
      <c r="KQ205" s="28"/>
      <c r="KR205" s="28"/>
      <c r="KS205" s="28"/>
      <c r="KT205" s="28"/>
      <c r="KU205" s="28"/>
      <c r="KV205" s="28"/>
      <c r="KW205" s="28"/>
      <c r="KX205" s="28"/>
      <c r="KY205" s="28"/>
      <c r="KZ205" s="28"/>
      <c r="LA205" s="28"/>
      <c r="LB205" s="28"/>
      <c r="LC205" s="28"/>
      <c r="LD205" s="28"/>
      <c r="LE205" s="28"/>
      <c r="LF205" s="28"/>
      <c r="LG205" s="28"/>
      <c r="LH205" s="28"/>
      <c r="LI205" s="28"/>
      <c r="LJ205" s="28"/>
      <c r="LK205" s="28"/>
      <c r="LL205" s="28"/>
      <c r="LM205" s="28"/>
      <c r="LN205" s="28"/>
      <c r="LO205" s="28"/>
      <c r="LP205" s="28"/>
      <c r="LQ205" s="28"/>
      <c r="LR205" s="28"/>
      <c r="LS205" s="28"/>
      <c r="LT205" s="28"/>
      <c r="LU205" s="28"/>
      <c r="LV205" s="28"/>
      <c r="LW205" s="28"/>
      <c r="LX205" s="28"/>
      <c r="LY205" s="28"/>
      <c r="LZ205" s="28"/>
      <c r="MA205" s="28"/>
      <c r="MB205" s="28"/>
      <c r="MC205" s="28"/>
      <c r="MD205" s="28"/>
      <c r="ME205" s="28"/>
      <c r="MF205" s="28"/>
      <c r="MG205" s="28"/>
      <c r="MH205" s="28"/>
      <c r="MI205" s="28"/>
      <c r="MJ205" s="28"/>
      <c r="MK205" s="28"/>
      <c r="ML205" s="28"/>
      <c r="MM205" s="28"/>
      <c r="MN205" s="28"/>
      <c r="MO205" s="28"/>
      <c r="MP205" s="28"/>
      <c r="MQ205" s="28"/>
      <c r="MR205" s="28"/>
      <c r="MS205" s="28"/>
      <c r="MT205" s="28"/>
      <c r="MU205" s="28"/>
      <c r="MV205" s="28"/>
      <c r="MW205" s="28"/>
      <c r="MX205" s="28"/>
      <c r="MY205" s="28"/>
      <c r="MZ205" s="28"/>
      <c r="NA205" s="28"/>
      <c r="NB205" s="28"/>
      <c r="NC205" s="28"/>
      <c r="ND205" s="28"/>
      <c r="NE205" s="28"/>
      <c r="NF205" s="28"/>
      <c r="NG205" s="28"/>
      <c r="NH205" s="28"/>
      <c r="NI205" s="28"/>
      <c r="NJ205" s="28"/>
      <c r="NK205" s="28"/>
      <c r="NL205" s="28"/>
      <c r="NM205" s="28"/>
      <c r="NN205" s="28"/>
      <c r="NO205" s="28"/>
      <c r="NP205" s="28"/>
      <c r="NQ205" s="28"/>
      <c r="NR205" s="28"/>
      <c r="NS205" s="28"/>
      <c r="NT205" s="28"/>
      <c r="NU205" s="28"/>
      <c r="NV205" s="28"/>
      <c r="NW205" s="28"/>
      <c r="NX205" s="28"/>
      <c r="NY205" s="28"/>
      <c r="NZ205" s="28"/>
      <c r="OA205" s="28"/>
      <c r="OB205" s="28"/>
      <c r="OC205" s="28"/>
      <c r="OD205" s="28"/>
      <c r="OE205" s="28"/>
      <c r="OF205" s="28"/>
      <c r="OG205" s="28"/>
      <c r="OH205" s="28"/>
      <c r="OI205" s="28"/>
      <c r="OJ205" s="28"/>
      <c r="OK205" s="28"/>
      <c r="OL205" s="28"/>
      <c r="OM205" s="28"/>
      <c r="ON205" s="28"/>
      <c r="OO205" s="28"/>
      <c r="OP205" s="28"/>
      <c r="OQ205" s="28"/>
      <c r="OR205" s="28"/>
      <c r="OS205" s="28"/>
      <c r="OT205" s="28"/>
      <c r="OU205" s="28"/>
      <c r="OV205" s="28"/>
      <c r="OW205" s="28"/>
      <c r="OX205" s="28"/>
      <c r="OY205" s="28"/>
      <c r="OZ205" s="28"/>
      <c r="PA205" s="28"/>
      <c r="PB205" s="28"/>
      <c r="PC205" s="28"/>
      <c r="PD205" s="28"/>
      <c r="PE205" s="28"/>
      <c r="PF205" s="28"/>
      <c r="PG205" s="28"/>
      <c r="PH205" s="28"/>
      <c r="PI205" s="28"/>
      <c r="PJ205" s="28"/>
      <c r="PK205" s="28"/>
      <c r="PL205" s="28"/>
      <c r="PM205" s="28"/>
      <c r="PN205" s="28"/>
      <c r="PO205" s="28"/>
      <c r="PP205" s="28"/>
      <c r="PQ205" s="28"/>
      <c r="PR205" s="28"/>
      <c r="PS205" s="28"/>
      <c r="PT205" s="28"/>
      <c r="PU205" s="28"/>
      <c r="PV205" s="28"/>
      <c r="PW205" s="28"/>
      <c r="PX205" s="28"/>
      <c r="PY205" s="28"/>
      <c r="PZ205" s="28"/>
      <c r="QA205" s="28"/>
      <c r="QB205" s="28"/>
      <c r="QC205" s="28"/>
      <c r="QD205" s="28"/>
      <c r="QE205" s="28"/>
      <c r="QF205" s="28"/>
      <c r="QG205" s="28"/>
      <c r="QH205" s="28"/>
      <c r="QI205" s="28"/>
      <c r="QJ205" s="28"/>
      <c r="QK205" s="28"/>
      <c r="QL205" s="28"/>
      <c r="QM205" s="28"/>
      <c r="QN205" s="28"/>
      <c r="QO205" s="28"/>
      <c r="QP205" s="28"/>
      <c r="QQ205" s="28"/>
      <c r="QR205" s="28"/>
      <c r="QS205" s="28"/>
      <c r="QT205" s="28"/>
      <c r="QU205" s="28"/>
      <c r="QV205" s="28"/>
      <c r="QW205" s="28"/>
      <c r="QX205" s="28"/>
      <c r="QY205" s="28"/>
      <c r="QZ205" s="28"/>
      <c r="RA205" s="28"/>
      <c r="RB205" s="28"/>
      <c r="RC205" s="28"/>
      <c r="RD205" s="28"/>
      <c r="RE205" s="28"/>
      <c r="RF205" s="28"/>
      <c r="RG205" s="28"/>
      <c r="RH205" s="28"/>
      <c r="RI205" s="28"/>
      <c r="RJ205" s="28"/>
      <c r="RK205" s="28"/>
      <c r="RL205" s="28"/>
      <c r="RM205" s="28"/>
      <c r="RN205" s="28"/>
      <c r="RO205" s="28"/>
      <c r="RP205" s="28"/>
      <c r="RQ205" s="28"/>
      <c r="RR205" s="28"/>
      <c r="RS205" s="28"/>
      <c r="RT205" s="28"/>
      <c r="RU205" s="28"/>
      <c r="RV205" s="28"/>
      <c r="RW205" s="28"/>
      <c r="RX205" s="28"/>
      <c r="RY205" s="28"/>
      <c r="RZ205" s="28"/>
      <c r="SA205" s="28"/>
      <c r="SB205" s="28"/>
      <c r="SC205" s="28"/>
      <c r="SD205" s="28"/>
      <c r="SE205" s="28"/>
      <c r="SF205" s="28"/>
      <c r="SG205" s="28"/>
      <c r="SH205" s="28"/>
      <c r="SI205" s="28"/>
      <c r="SJ205" s="28"/>
      <c r="SK205" s="28"/>
      <c r="SL205" s="28"/>
      <c r="SM205" s="28"/>
      <c r="SN205" s="28"/>
      <c r="SO205" s="28"/>
      <c r="SP205" s="28"/>
      <c r="SQ205" s="28"/>
      <c r="SR205" s="28"/>
      <c r="SS205" s="28"/>
      <c r="ST205" s="28"/>
      <c r="SU205" s="28"/>
      <c r="SV205" s="28"/>
      <c r="SW205" s="28"/>
      <c r="SX205" s="28"/>
      <c r="SY205" s="28"/>
      <c r="SZ205" s="28"/>
      <c r="TA205" s="28"/>
      <c r="TB205" s="28"/>
      <c r="TC205" s="28"/>
      <c r="TD205" s="28"/>
      <c r="TE205" s="28"/>
      <c r="TF205" s="28"/>
      <c r="TG205" s="28"/>
      <c r="TH205" s="28"/>
      <c r="TI205" s="28"/>
      <c r="TJ205" s="28"/>
      <c r="TK205" s="28"/>
      <c r="TL205" s="28"/>
      <c r="TM205" s="28"/>
      <c r="TN205" s="28"/>
      <c r="TO205" s="28"/>
      <c r="TP205" s="28"/>
      <c r="TQ205" s="28"/>
      <c r="TR205" s="28"/>
      <c r="TS205" s="28"/>
      <c r="TT205" s="28"/>
      <c r="TU205" s="28"/>
      <c r="TV205" s="28"/>
      <c r="TW205" s="28"/>
      <c r="TX205" s="28"/>
      <c r="TY205" s="28"/>
      <c r="TZ205" s="28"/>
      <c r="UA205" s="28"/>
      <c r="UB205" s="28"/>
      <c r="UC205" s="28"/>
      <c r="UD205" s="28"/>
      <c r="UE205" s="28"/>
      <c r="UF205" s="28"/>
      <c r="UG205" s="28"/>
      <c r="UH205" s="28"/>
      <c r="UI205" s="28"/>
      <c r="UJ205" s="28"/>
      <c r="UK205" s="28"/>
      <c r="UL205" s="28"/>
      <c r="UM205" s="28"/>
      <c r="UN205" s="28"/>
      <c r="UO205" s="28"/>
      <c r="UP205" s="28"/>
      <c r="UQ205" s="28"/>
      <c r="UR205" s="28"/>
      <c r="US205" s="28"/>
      <c r="UT205" s="28"/>
      <c r="UU205" s="28"/>
      <c r="UV205" s="28"/>
      <c r="UW205" s="28"/>
      <c r="UX205" s="28"/>
      <c r="UY205" s="28"/>
      <c r="UZ205" s="28"/>
      <c r="VA205" s="28"/>
      <c r="VB205" s="28"/>
      <c r="VC205" s="28"/>
      <c r="VD205" s="28"/>
      <c r="VE205" s="28"/>
      <c r="VF205" s="28"/>
      <c r="VG205" s="28"/>
      <c r="VH205" s="28"/>
      <c r="VI205" s="28"/>
      <c r="VJ205" s="28"/>
      <c r="VK205" s="28"/>
      <c r="VL205" s="28"/>
      <c r="VM205" s="28"/>
      <c r="VN205" s="28"/>
      <c r="VO205" s="28"/>
      <c r="VP205" s="28"/>
      <c r="VQ205" s="28"/>
      <c r="VR205" s="28"/>
      <c r="VS205" s="28"/>
      <c r="VT205" s="28"/>
      <c r="VU205" s="28"/>
      <c r="VV205" s="28"/>
      <c r="VW205" s="28"/>
      <c r="VX205" s="28"/>
      <c r="VY205" s="28"/>
      <c r="VZ205" s="28"/>
      <c r="WA205" s="28"/>
      <c r="WB205" s="28"/>
      <c r="WC205" s="28"/>
      <c r="WD205" s="28"/>
      <c r="WE205" s="28"/>
      <c r="WF205" s="28"/>
      <c r="WG205" s="28"/>
      <c r="WH205" s="28"/>
      <c r="WI205" s="28"/>
      <c r="WJ205" s="28"/>
      <c r="WK205" s="28"/>
      <c r="WL205" s="28"/>
      <c r="WM205" s="28"/>
      <c r="WN205" s="28"/>
      <c r="WO205" s="28"/>
      <c r="WP205" s="28"/>
      <c r="WQ205" s="28"/>
      <c r="WR205" s="28"/>
      <c r="WS205" s="28"/>
      <c r="WT205" s="28"/>
      <c r="WU205" s="28"/>
      <c r="WV205" s="28"/>
      <c r="WW205" s="28"/>
      <c r="WX205" s="28"/>
      <c r="WY205" s="28"/>
      <c r="WZ205" s="28"/>
      <c r="XA205" s="28"/>
      <c r="XB205" s="28"/>
      <c r="XC205" s="28"/>
      <c r="XD205" s="28"/>
      <c r="XE205" s="28"/>
      <c r="XF205" s="28"/>
      <c r="XG205" s="28"/>
      <c r="XH205" s="28"/>
      <c r="XI205" s="28"/>
      <c r="XJ205" s="28"/>
      <c r="XK205" s="28"/>
      <c r="XL205" s="28"/>
      <c r="XM205" s="28"/>
      <c r="XN205" s="28"/>
      <c r="XO205" s="28"/>
      <c r="XP205" s="28"/>
      <c r="XQ205" s="28"/>
      <c r="XR205" s="28"/>
      <c r="XS205" s="28"/>
      <c r="XT205" s="28"/>
      <c r="XU205" s="28"/>
      <c r="XV205" s="28"/>
      <c r="XW205" s="28"/>
      <c r="XX205" s="28"/>
      <c r="XY205" s="28"/>
      <c r="XZ205" s="28"/>
      <c r="YA205" s="28"/>
      <c r="YB205" s="28"/>
      <c r="YC205" s="28"/>
      <c r="YD205" s="28"/>
      <c r="YE205" s="28"/>
      <c r="YF205" s="28"/>
      <c r="YG205" s="28"/>
      <c r="YH205" s="28"/>
      <c r="YI205" s="28"/>
      <c r="YJ205" s="28"/>
      <c r="YK205" s="28"/>
      <c r="YL205" s="28"/>
      <c r="YM205" s="28"/>
      <c r="YN205" s="28"/>
      <c r="YO205" s="28"/>
      <c r="YP205" s="28"/>
      <c r="YQ205" s="28"/>
      <c r="YR205" s="28"/>
      <c r="YS205" s="28"/>
      <c r="YT205" s="28"/>
      <c r="YU205" s="28"/>
      <c r="YV205" s="28"/>
      <c r="YW205" s="28"/>
      <c r="YX205" s="28"/>
      <c r="YY205" s="28"/>
      <c r="YZ205" s="28"/>
      <c r="ZA205" s="28"/>
      <c r="ZB205" s="28"/>
      <c r="ZC205" s="28"/>
      <c r="ZD205" s="28"/>
      <c r="ZE205" s="28"/>
      <c r="ZF205" s="28"/>
      <c r="ZG205" s="28"/>
      <c r="ZH205" s="28"/>
      <c r="ZI205" s="28"/>
      <c r="ZJ205" s="28"/>
      <c r="ZK205" s="28"/>
      <c r="ZL205" s="28"/>
      <c r="ZM205" s="28"/>
      <c r="ZN205" s="28"/>
      <c r="ZO205" s="28"/>
      <c r="ZP205" s="28"/>
      <c r="ZQ205" s="28"/>
      <c r="ZR205" s="28"/>
      <c r="ZS205" s="28"/>
      <c r="ZT205" s="28"/>
      <c r="ZU205" s="28"/>
      <c r="ZV205" s="28"/>
      <c r="ZW205" s="28"/>
      <c r="ZX205" s="28"/>
      <c r="ZY205" s="28"/>
      <c r="ZZ205" s="28"/>
      <c r="AAA205" s="28"/>
      <c r="AAB205" s="28"/>
      <c r="AAC205" s="28"/>
      <c r="AAD205" s="28"/>
      <c r="AAE205" s="28"/>
      <c r="AAF205" s="28"/>
      <c r="AAG205" s="28"/>
      <c r="AAH205" s="28"/>
      <c r="AAI205" s="28"/>
      <c r="AAJ205" s="28"/>
      <c r="AAK205" s="28"/>
      <c r="AAL205" s="28"/>
      <c r="AAM205" s="28"/>
      <c r="AAN205" s="28"/>
      <c r="AAO205" s="28"/>
      <c r="AAP205" s="28"/>
      <c r="AAQ205" s="28"/>
      <c r="AAR205" s="28"/>
      <c r="AAS205" s="28"/>
      <c r="AAT205" s="28"/>
      <c r="AAU205" s="28"/>
      <c r="AAV205" s="28"/>
      <c r="AAW205" s="28"/>
      <c r="AAX205" s="28"/>
      <c r="AAY205" s="28"/>
      <c r="AAZ205" s="28"/>
      <c r="ABA205" s="28"/>
      <c r="ABB205" s="28"/>
      <c r="ABC205" s="28"/>
      <c r="ABD205" s="28"/>
      <c r="ABE205" s="28"/>
      <c r="ABF205" s="28"/>
      <c r="ABG205" s="28"/>
      <c r="ABH205" s="28"/>
      <c r="ABI205" s="28"/>
      <c r="ABJ205" s="28"/>
      <c r="ABK205" s="28"/>
      <c r="ABL205" s="28"/>
      <c r="ABM205" s="28"/>
      <c r="ABN205" s="28"/>
      <c r="ABO205" s="28"/>
      <c r="ABP205" s="28"/>
      <c r="ABQ205" s="28"/>
      <c r="ABR205" s="28"/>
      <c r="ABS205" s="28"/>
      <c r="ABT205" s="28"/>
      <c r="ABU205" s="28"/>
      <c r="ABV205" s="28"/>
      <c r="ABW205" s="28"/>
      <c r="ABX205" s="28"/>
      <c r="ABY205" s="28"/>
      <c r="ABZ205" s="28"/>
      <c r="ACA205" s="28"/>
      <c r="ACB205" s="28"/>
      <c r="ACC205" s="28"/>
      <c r="ACD205" s="28"/>
      <c r="ACE205" s="28"/>
      <c r="ACF205" s="28"/>
      <c r="ACG205" s="28"/>
      <c r="ACH205" s="28"/>
      <c r="ACI205" s="28"/>
      <c r="ACJ205" s="28"/>
      <c r="ACK205" s="28"/>
      <c r="ACL205" s="28"/>
      <c r="ACM205" s="28"/>
      <c r="ACN205" s="28"/>
      <c r="ACO205" s="28"/>
      <c r="ACP205" s="28"/>
      <c r="ACQ205" s="28"/>
      <c r="ACR205" s="28"/>
      <c r="ACS205" s="28"/>
      <c r="ACT205" s="28"/>
      <c r="ACU205" s="28"/>
      <c r="ACV205" s="28"/>
      <c r="ACW205" s="28"/>
      <c r="ACX205" s="28"/>
      <c r="ACY205" s="28"/>
      <c r="ACZ205" s="28"/>
      <c r="ADA205" s="28"/>
      <c r="ADB205" s="28"/>
      <c r="ADC205" s="28"/>
      <c r="ADD205" s="28"/>
      <c r="ADE205" s="28"/>
      <c r="ADF205" s="28"/>
      <c r="ADG205" s="28"/>
      <c r="ADH205" s="28"/>
      <c r="ADI205" s="28"/>
      <c r="ADJ205" s="28"/>
      <c r="ADK205" s="28"/>
      <c r="ADL205" s="28"/>
      <c r="ADM205" s="28"/>
      <c r="ADN205" s="28"/>
      <c r="ADO205" s="28"/>
      <c r="ADP205" s="28"/>
      <c r="ADQ205" s="28"/>
      <c r="ADR205" s="28"/>
      <c r="ADS205" s="28"/>
      <c r="ADT205" s="28"/>
      <c r="ADU205" s="28"/>
      <c r="ADV205" s="28"/>
      <c r="ADW205" s="28"/>
      <c r="ADX205" s="28"/>
      <c r="ADY205" s="28"/>
      <c r="ADZ205" s="28"/>
      <c r="AEA205" s="28"/>
      <c r="AEB205" s="28"/>
      <c r="AEC205" s="28"/>
      <c r="AED205" s="28"/>
      <c r="AEE205" s="28"/>
      <c r="AEF205" s="28"/>
      <c r="AEG205" s="28"/>
      <c r="AEH205" s="28"/>
      <c r="AEI205" s="28"/>
      <c r="AEJ205" s="28"/>
      <c r="AEK205" s="28"/>
      <c r="AEL205" s="28"/>
      <c r="AEM205" s="28"/>
      <c r="AEN205" s="28"/>
      <c r="AEO205" s="28"/>
      <c r="AEP205" s="28"/>
      <c r="AEQ205" s="28"/>
      <c r="AER205" s="28"/>
      <c r="AES205" s="28"/>
      <c r="AET205" s="28"/>
      <c r="AEU205" s="28"/>
      <c r="AEV205" s="28"/>
      <c r="AEW205" s="28"/>
      <c r="AEX205" s="28"/>
      <c r="AEY205" s="28"/>
      <c r="AEZ205" s="28"/>
      <c r="AFA205" s="28"/>
      <c r="AFB205" s="28"/>
      <c r="AFC205" s="28"/>
      <c r="AFD205" s="28"/>
      <c r="AFE205" s="28"/>
      <c r="AFF205" s="28"/>
      <c r="AFG205" s="28"/>
      <c r="AFH205" s="28"/>
      <c r="AFI205" s="28"/>
      <c r="AFJ205" s="28"/>
      <c r="AFK205" s="28"/>
      <c r="AFL205" s="28"/>
      <c r="AFM205" s="28"/>
      <c r="AFN205" s="28"/>
      <c r="AFO205" s="28"/>
      <c r="AFP205" s="28"/>
      <c r="AFQ205" s="28"/>
      <c r="AFR205" s="28"/>
      <c r="AFS205" s="28"/>
      <c r="AFT205" s="28"/>
      <c r="AFU205" s="28"/>
      <c r="AFV205" s="28"/>
      <c r="AFW205" s="28"/>
      <c r="AFX205" s="28"/>
      <c r="AFY205" s="28"/>
      <c r="AFZ205" s="28"/>
      <c r="AGA205" s="28"/>
      <c r="AGB205" s="28"/>
      <c r="AGC205" s="28"/>
      <c r="AGD205" s="28"/>
      <c r="AGE205" s="28"/>
      <c r="AGF205" s="28"/>
      <c r="AGG205" s="28"/>
      <c r="AGH205" s="28"/>
      <c r="AGI205" s="28"/>
      <c r="AGJ205" s="28"/>
      <c r="AGK205" s="28"/>
      <c r="AGL205" s="28"/>
      <c r="AGM205" s="28"/>
      <c r="AGN205" s="28"/>
      <c r="AGO205" s="28"/>
      <c r="AGP205" s="28"/>
      <c r="AGQ205" s="28"/>
      <c r="AGR205" s="28"/>
      <c r="AGS205" s="28"/>
      <c r="AGT205" s="28"/>
      <c r="AGU205" s="28"/>
      <c r="AGV205" s="28"/>
      <c r="AGW205" s="28"/>
      <c r="AGX205" s="28"/>
      <c r="AGY205" s="28"/>
      <c r="AGZ205" s="28"/>
      <c r="AHA205" s="28"/>
      <c r="AHB205" s="28"/>
      <c r="AHC205" s="28"/>
      <c r="AHD205" s="28"/>
      <c r="AHE205" s="28"/>
      <c r="AHF205" s="28"/>
      <c r="AHG205" s="28"/>
      <c r="AHH205" s="28"/>
      <c r="AHI205" s="28"/>
      <c r="AHJ205" s="28"/>
      <c r="AHK205" s="28"/>
      <c r="AHL205" s="28"/>
      <c r="AHM205" s="28"/>
      <c r="AHN205" s="28"/>
      <c r="AHO205" s="28"/>
      <c r="AHP205" s="28"/>
      <c r="AHQ205" s="28"/>
      <c r="AHR205" s="28"/>
      <c r="AHS205" s="28"/>
      <c r="AHT205" s="28"/>
      <c r="AHU205" s="28"/>
      <c r="AHV205" s="28"/>
      <c r="AHW205" s="28"/>
      <c r="AHX205" s="28"/>
      <c r="AHY205" s="28"/>
      <c r="AHZ205" s="28"/>
      <c r="AIA205" s="28"/>
      <c r="AIB205" s="28"/>
      <c r="AIC205" s="28"/>
      <c r="AID205" s="28"/>
      <c r="AIE205" s="28"/>
      <c r="AIF205" s="28"/>
      <c r="AIG205" s="28"/>
      <c r="AIH205" s="28"/>
      <c r="AII205" s="28"/>
      <c r="AIJ205" s="28"/>
      <c r="AIK205" s="28"/>
      <c r="AIL205" s="28"/>
      <c r="AIM205" s="28"/>
      <c r="AIN205" s="28"/>
      <c r="AIO205" s="28"/>
      <c r="AIP205" s="28"/>
      <c r="AIQ205" s="28"/>
      <c r="AIR205" s="28"/>
      <c r="AIS205" s="28"/>
      <c r="AIT205" s="28"/>
      <c r="AIU205" s="28"/>
      <c r="AIV205" s="28"/>
      <c r="AIW205" s="28"/>
      <c r="AIX205" s="28"/>
      <c r="AIY205" s="28"/>
      <c r="AIZ205" s="28"/>
      <c r="AJA205" s="28"/>
      <c r="AJB205" s="28"/>
      <c r="AJC205" s="28"/>
      <c r="AJD205" s="28"/>
      <c r="AJE205" s="28"/>
      <c r="AJF205" s="28"/>
      <c r="AJG205" s="28"/>
      <c r="AJH205" s="28"/>
      <c r="AJI205" s="28"/>
      <c r="AJJ205" s="28"/>
      <c r="AJK205" s="28"/>
      <c r="AJL205" s="28"/>
      <c r="AJM205" s="28"/>
      <c r="AJN205" s="28"/>
      <c r="AJO205" s="28"/>
      <c r="AJP205" s="28"/>
      <c r="AJQ205" s="28"/>
      <c r="AJR205" s="28"/>
      <c r="AJS205" s="28"/>
      <c r="AJT205" s="28"/>
      <c r="AJU205" s="28"/>
      <c r="AJV205" s="28"/>
      <c r="AJW205" s="28"/>
      <c r="AJX205" s="28"/>
      <c r="AJY205" s="28"/>
      <c r="AJZ205" s="28"/>
      <c r="AKA205" s="28"/>
      <c r="AKB205" s="28"/>
      <c r="AKC205" s="28"/>
      <c r="AKD205" s="28"/>
      <c r="AKE205" s="28"/>
      <c r="AKF205" s="28"/>
      <c r="AKG205" s="28"/>
      <c r="AKH205" s="28"/>
      <c r="AKI205" s="28"/>
      <c r="AKJ205" s="28"/>
      <c r="AKK205" s="28"/>
      <c r="AKL205" s="28"/>
      <c r="AKM205" s="28"/>
      <c r="AKN205" s="28"/>
      <c r="AKO205" s="28"/>
      <c r="AKP205" s="28"/>
      <c r="AKQ205" s="28"/>
      <c r="AKR205" s="28"/>
      <c r="AKS205" s="28"/>
      <c r="AKT205" s="28"/>
      <c r="AKU205" s="28"/>
      <c r="AKV205" s="28"/>
      <c r="AKW205" s="28"/>
      <c r="AKX205" s="28"/>
      <c r="AKY205" s="28"/>
      <c r="AKZ205" s="28"/>
      <c r="ALA205" s="28"/>
      <c r="ALB205" s="28"/>
      <c r="ALC205" s="28"/>
      <c r="ALD205" s="28"/>
      <c r="ALE205" s="28"/>
      <c r="ALF205" s="28"/>
      <c r="ALG205" s="28"/>
      <c r="ALH205" s="28"/>
      <c r="ALI205" s="28"/>
      <c r="ALJ205" s="28"/>
      <c r="ALK205" s="28"/>
      <c r="ALL205" s="28"/>
      <c r="ALM205" s="28"/>
      <c r="ALN205" s="28"/>
      <c r="ALO205" s="28"/>
      <c r="ALP205" s="28"/>
      <c r="ALQ205" s="28"/>
      <c r="ALR205" s="28"/>
      <c r="ALS205" s="28"/>
      <c r="ALT205" s="28"/>
      <c r="ALU205" s="28"/>
      <c r="ALV205" s="28"/>
      <c r="ALW205" s="28"/>
      <c r="ALX205" s="28"/>
      <c r="ALY205" s="28"/>
      <c r="ALZ205" s="28"/>
      <c r="AMA205" s="28"/>
      <c r="AMB205" s="28"/>
      <c r="AMC205" s="28"/>
      <c r="AMD205" s="28"/>
      <c r="AME205" s="28"/>
      <c r="AMF205" s="28"/>
      <c r="AMG205" s="28"/>
      <c r="AMH205" s="28"/>
      <c r="AMI205" s="28"/>
      <c r="AMJ205" s="28"/>
      <c r="AMK205" s="28"/>
      <c r="AML205" s="28"/>
      <c r="AMM205" s="28"/>
      <c r="AMN205" s="28"/>
      <c r="AMO205" s="28"/>
      <c r="AMP205" s="28"/>
      <c r="AMQ205" s="28"/>
      <c r="AMR205" s="28"/>
      <c r="AMS205" s="28"/>
      <c r="AMT205" s="28"/>
      <c r="AMU205" s="28"/>
      <c r="AMV205" s="28"/>
      <c r="AMW205" s="28"/>
      <c r="AMX205" s="28"/>
      <c r="AMY205" s="28"/>
      <c r="AMZ205" s="28"/>
      <c r="ANA205" s="28"/>
      <c r="ANB205" s="28"/>
      <c r="ANC205" s="28"/>
      <c r="AND205" s="28"/>
      <c r="ANE205" s="28"/>
      <c r="ANF205" s="28"/>
      <c r="ANG205" s="28"/>
      <c r="ANH205" s="28"/>
      <c r="ANI205" s="28"/>
      <c r="ANJ205" s="28"/>
      <c r="ANK205" s="28"/>
      <c r="ANL205" s="28"/>
      <c r="ANM205" s="28"/>
      <c r="ANN205" s="28"/>
      <c r="ANO205" s="28"/>
      <c r="ANP205" s="28"/>
      <c r="ANQ205" s="28"/>
      <c r="ANR205" s="28"/>
      <c r="ANS205" s="28"/>
      <c r="ANT205" s="28"/>
      <c r="ANU205" s="28"/>
      <c r="ANV205" s="28"/>
      <c r="ANW205" s="28"/>
      <c r="ANX205" s="28"/>
      <c r="ANY205" s="28"/>
      <c r="ANZ205" s="28"/>
      <c r="AOA205" s="28"/>
      <c r="AOB205" s="28"/>
      <c r="AOC205" s="28"/>
      <c r="AOD205" s="28"/>
      <c r="AOE205" s="28"/>
      <c r="AOF205" s="28"/>
      <c r="AOG205" s="28"/>
      <c r="AOH205" s="28"/>
      <c r="AOI205" s="28"/>
      <c r="AOJ205" s="28"/>
      <c r="AOK205" s="28"/>
      <c r="AOL205" s="28"/>
      <c r="AOM205" s="28"/>
      <c r="AON205" s="28"/>
      <c r="AOO205" s="28"/>
      <c r="AOP205" s="28"/>
      <c r="AOQ205" s="28"/>
      <c r="AOR205" s="28"/>
      <c r="AOS205" s="28"/>
      <c r="AOT205" s="28"/>
      <c r="AOU205" s="28"/>
      <c r="AOV205" s="28"/>
      <c r="AOW205" s="28"/>
      <c r="AOX205" s="28"/>
      <c r="AOY205" s="28"/>
      <c r="AOZ205" s="28"/>
      <c r="APA205" s="28"/>
      <c r="APB205" s="28"/>
      <c r="APC205" s="28"/>
      <c r="APD205" s="28"/>
      <c r="APE205" s="28"/>
      <c r="APF205" s="28"/>
      <c r="APG205" s="28"/>
      <c r="APH205" s="28"/>
      <c r="API205" s="28"/>
      <c r="APJ205" s="28"/>
      <c r="APK205" s="28"/>
      <c r="APL205" s="28"/>
      <c r="APM205" s="28"/>
      <c r="APN205" s="28"/>
      <c r="APO205" s="28"/>
      <c r="APP205" s="28"/>
      <c r="APQ205" s="28"/>
      <c r="APR205" s="28"/>
      <c r="APS205" s="28"/>
      <c r="APT205" s="28"/>
      <c r="APU205" s="28"/>
      <c r="APV205" s="28"/>
      <c r="APW205" s="28"/>
      <c r="APX205" s="28"/>
      <c r="APY205" s="28"/>
      <c r="APZ205" s="28"/>
      <c r="AQA205" s="28"/>
      <c r="AQB205" s="28"/>
      <c r="AQC205" s="28"/>
      <c r="AQD205" s="28"/>
      <c r="AQE205" s="28"/>
      <c r="AQF205" s="28"/>
      <c r="AQG205" s="28"/>
      <c r="AQH205" s="28"/>
      <c r="AQI205" s="28"/>
      <c r="AQJ205" s="28"/>
      <c r="AQK205" s="28"/>
      <c r="AQL205" s="28"/>
      <c r="AQM205" s="28"/>
      <c r="AQN205" s="28"/>
      <c r="AQO205" s="28"/>
      <c r="AQP205" s="28"/>
      <c r="AQQ205" s="28"/>
      <c r="AQR205" s="28"/>
      <c r="AQS205" s="28"/>
      <c r="AQT205" s="28"/>
      <c r="AQU205" s="28"/>
      <c r="AQV205" s="28"/>
      <c r="AQW205" s="28"/>
      <c r="AQX205" s="28"/>
      <c r="AQY205" s="28"/>
      <c r="AQZ205" s="28"/>
      <c r="ARA205" s="28"/>
      <c r="ARB205" s="28"/>
      <c r="ARC205" s="28"/>
      <c r="ARD205" s="28"/>
      <c r="ARE205" s="28"/>
      <c r="ARF205" s="28"/>
      <c r="ARG205" s="28"/>
      <c r="ARH205" s="28"/>
      <c r="ARI205" s="28"/>
      <c r="ARJ205" s="28"/>
      <c r="ARK205" s="28"/>
      <c r="ARL205" s="28"/>
      <c r="ARM205" s="28"/>
      <c r="ARN205" s="28"/>
      <c r="ARO205" s="28"/>
      <c r="ARP205" s="28"/>
      <c r="ARQ205" s="28"/>
      <c r="ARR205" s="28"/>
      <c r="ARS205" s="28"/>
      <c r="ART205" s="28"/>
      <c r="ARU205" s="28"/>
      <c r="ARV205" s="28"/>
      <c r="ARW205" s="28"/>
      <c r="ARX205" s="28"/>
      <c r="ARY205" s="28"/>
      <c r="ARZ205" s="28"/>
      <c r="ASA205" s="28"/>
      <c r="ASB205" s="28"/>
      <c r="ASC205" s="28"/>
      <c r="ASD205" s="28"/>
      <c r="ASE205" s="28"/>
      <c r="ASF205" s="28"/>
      <c r="ASG205" s="28"/>
      <c r="ASH205" s="28"/>
      <c r="ASI205" s="28"/>
      <c r="ASJ205" s="28"/>
      <c r="ASK205" s="28"/>
      <c r="ASL205" s="28"/>
      <c r="ASM205" s="28"/>
      <c r="ASN205" s="28"/>
      <c r="ASO205" s="28"/>
      <c r="ASP205" s="28"/>
      <c r="ASQ205" s="28"/>
      <c r="ASR205" s="28"/>
      <c r="ASS205" s="28"/>
      <c r="AST205" s="28"/>
      <c r="ASU205" s="28"/>
      <c r="ASV205" s="28"/>
      <c r="ASW205" s="28"/>
      <c r="ASX205" s="28"/>
      <c r="ASY205" s="28"/>
      <c r="ASZ205" s="28"/>
      <c r="ATA205" s="28"/>
      <c r="ATB205" s="28"/>
      <c r="ATC205" s="28"/>
      <c r="ATD205" s="28"/>
      <c r="ATE205" s="28"/>
      <c r="ATF205" s="28"/>
      <c r="ATG205" s="28"/>
      <c r="ATH205" s="28"/>
      <c r="ATI205" s="28"/>
      <c r="ATJ205" s="28"/>
      <c r="ATK205" s="28"/>
      <c r="ATL205" s="28"/>
      <c r="ATM205" s="28"/>
      <c r="ATN205" s="28"/>
      <c r="ATO205" s="28"/>
      <c r="ATP205" s="28"/>
      <c r="ATQ205" s="28"/>
      <c r="ATR205" s="28"/>
      <c r="ATS205" s="28"/>
      <c r="ATT205" s="28"/>
      <c r="ATU205" s="28"/>
      <c r="ATV205" s="28"/>
      <c r="ATW205" s="28"/>
      <c r="ATX205" s="28"/>
      <c r="ATY205" s="28"/>
      <c r="ATZ205" s="28"/>
      <c r="AUA205" s="28"/>
      <c r="AUB205" s="28"/>
      <c r="AUC205" s="28"/>
      <c r="AUD205" s="28"/>
      <c r="AUE205" s="28"/>
      <c r="AUF205" s="28"/>
      <c r="AUG205" s="28"/>
      <c r="AUH205" s="28"/>
      <c r="AUI205" s="28"/>
      <c r="AUJ205" s="28"/>
      <c r="AUK205" s="28"/>
      <c r="AUL205" s="28"/>
      <c r="AUM205" s="28"/>
      <c r="AUN205" s="28"/>
      <c r="AUO205" s="28"/>
      <c r="AUP205" s="28"/>
      <c r="AUQ205" s="28"/>
      <c r="AUR205" s="28"/>
      <c r="AUS205" s="28"/>
      <c r="AUT205" s="28"/>
      <c r="AUU205" s="28"/>
      <c r="AUV205" s="28"/>
      <c r="AUW205" s="28"/>
      <c r="AUX205" s="28"/>
      <c r="AUY205" s="28"/>
      <c r="AUZ205" s="28"/>
      <c r="AVA205" s="28"/>
      <c r="AVB205" s="28"/>
      <c r="AVC205" s="28"/>
      <c r="AVD205" s="28"/>
      <c r="AVE205" s="28"/>
      <c r="AVF205" s="28"/>
      <c r="AVG205" s="28"/>
      <c r="AVH205" s="28"/>
      <c r="AVI205" s="28"/>
      <c r="AVJ205" s="28"/>
      <c r="AVK205" s="28"/>
      <c r="AVL205" s="28"/>
      <c r="AVM205" s="28"/>
      <c r="AVN205" s="28"/>
      <c r="AVO205" s="28"/>
      <c r="AVP205" s="28"/>
      <c r="AVQ205" s="28"/>
      <c r="AVR205" s="28"/>
      <c r="AVS205" s="28"/>
      <c r="AVT205" s="28"/>
      <c r="AVU205" s="28"/>
      <c r="AVV205" s="28"/>
      <c r="AVW205" s="28"/>
      <c r="AVX205" s="28"/>
      <c r="AVY205" s="28"/>
      <c r="AVZ205" s="28"/>
      <c r="AWA205" s="28"/>
      <c r="AWB205" s="28"/>
      <c r="AWC205" s="28"/>
      <c r="AWD205" s="28"/>
      <c r="AWE205" s="28"/>
      <c r="AWF205" s="28"/>
      <c r="AWG205" s="28"/>
      <c r="AWH205" s="28"/>
      <c r="AWI205" s="28"/>
      <c r="AWJ205" s="28"/>
      <c r="AWK205" s="28"/>
      <c r="AWL205" s="28"/>
      <c r="AWM205" s="28"/>
      <c r="AWN205" s="28"/>
      <c r="AWO205" s="28"/>
      <c r="AWP205" s="28"/>
      <c r="AWQ205" s="28"/>
      <c r="AWR205" s="28"/>
      <c r="AWS205" s="28"/>
      <c r="AWT205" s="28"/>
      <c r="AWU205" s="28"/>
      <c r="AWV205" s="28"/>
      <c r="AWW205" s="28"/>
      <c r="AWX205" s="28"/>
      <c r="AWY205" s="28"/>
      <c r="AWZ205" s="28"/>
      <c r="AXA205" s="28"/>
      <c r="AXB205" s="28"/>
      <c r="AXC205" s="28"/>
      <c r="AXD205" s="28"/>
      <c r="AXE205" s="28"/>
      <c r="AXF205" s="28"/>
      <c r="AXG205" s="28"/>
      <c r="AXH205" s="28"/>
      <c r="AXI205" s="28"/>
      <c r="AXJ205" s="28"/>
      <c r="AXK205" s="28"/>
      <c r="AXL205" s="28"/>
      <c r="AXM205" s="28"/>
      <c r="AXN205" s="28"/>
      <c r="AXO205" s="28"/>
      <c r="AXP205" s="28"/>
      <c r="AXQ205" s="28"/>
      <c r="AXR205" s="28"/>
      <c r="AXS205" s="28"/>
      <c r="AXT205" s="28"/>
      <c r="AXU205" s="28"/>
      <c r="AXV205" s="28"/>
      <c r="AXW205" s="28"/>
      <c r="AXX205" s="28"/>
      <c r="AXY205" s="28"/>
      <c r="AXZ205" s="28"/>
      <c r="AYA205" s="28"/>
      <c r="AYB205" s="28"/>
      <c r="AYC205" s="28"/>
      <c r="AYD205" s="28"/>
      <c r="AYE205" s="28"/>
      <c r="AYF205" s="28"/>
      <c r="AYG205" s="28"/>
      <c r="AYH205" s="28"/>
      <c r="AYI205" s="28"/>
      <c r="AYJ205" s="28"/>
      <c r="AYK205" s="28"/>
      <c r="AYL205" s="28"/>
      <c r="AYM205" s="28"/>
      <c r="AYN205" s="28"/>
      <c r="AYO205" s="28"/>
      <c r="AYP205" s="28"/>
      <c r="AYQ205" s="28"/>
      <c r="AYR205" s="28"/>
      <c r="AYS205" s="28"/>
      <c r="AYT205" s="28"/>
      <c r="AYU205" s="28"/>
      <c r="AYV205" s="28"/>
      <c r="AYW205" s="28"/>
      <c r="AYX205" s="28"/>
      <c r="AYY205" s="28"/>
      <c r="AYZ205" s="28"/>
      <c r="AZA205" s="28"/>
      <c r="AZB205" s="28"/>
      <c r="AZC205" s="28"/>
      <c r="AZD205" s="28"/>
      <c r="AZE205" s="28"/>
      <c r="AZF205" s="28"/>
      <c r="AZG205" s="28"/>
      <c r="AZH205" s="28"/>
      <c r="AZI205" s="28"/>
      <c r="AZJ205" s="28"/>
      <c r="AZK205" s="28"/>
      <c r="AZL205" s="28"/>
      <c r="AZM205" s="28"/>
      <c r="AZN205" s="28"/>
      <c r="AZO205" s="28"/>
      <c r="AZP205" s="28"/>
      <c r="AZQ205" s="28"/>
      <c r="AZR205" s="28"/>
      <c r="AZS205" s="28"/>
      <c r="AZT205" s="28"/>
      <c r="AZU205" s="28"/>
      <c r="AZV205" s="28"/>
      <c r="AZW205" s="28"/>
      <c r="AZX205" s="28"/>
      <c r="AZY205" s="28"/>
      <c r="AZZ205" s="28"/>
      <c r="BAA205" s="28"/>
      <c r="BAB205" s="28"/>
      <c r="BAC205" s="28"/>
      <c r="BAD205" s="28"/>
      <c r="BAE205" s="28"/>
      <c r="BAF205" s="28"/>
      <c r="BAG205" s="28"/>
      <c r="BAH205" s="28"/>
      <c r="BAI205" s="28"/>
      <c r="BAJ205" s="28"/>
      <c r="BAK205" s="28"/>
      <c r="BAL205" s="28"/>
      <c r="BAM205" s="28"/>
      <c r="BAN205" s="28"/>
      <c r="BAO205" s="28"/>
      <c r="BAP205" s="28"/>
      <c r="BAQ205" s="28"/>
      <c r="BAR205" s="28"/>
      <c r="BAS205" s="28"/>
      <c r="BAT205" s="28"/>
      <c r="BAU205" s="28"/>
      <c r="BAV205" s="28"/>
      <c r="BAW205" s="28"/>
      <c r="BAX205" s="28"/>
      <c r="BAY205" s="28"/>
      <c r="BAZ205" s="28"/>
      <c r="BBA205" s="28"/>
      <c r="BBB205" s="28"/>
      <c r="BBC205" s="28"/>
      <c r="BBD205" s="28"/>
      <c r="BBE205" s="28"/>
      <c r="BBF205" s="28"/>
      <c r="BBG205" s="28"/>
      <c r="BBH205" s="28"/>
      <c r="BBI205" s="28"/>
      <c r="BBJ205" s="28"/>
      <c r="BBK205" s="28"/>
      <c r="BBL205" s="28"/>
      <c r="BBM205" s="28"/>
      <c r="BBN205" s="28"/>
      <c r="BBO205" s="28"/>
      <c r="BBP205" s="28"/>
      <c r="BBQ205" s="28"/>
      <c r="BBR205" s="28"/>
      <c r="BBS205" s="28"/>
      <c r="BBT205" s="28"/>
      <c r="BBU205" s="28"/>
      <c r="BBV205" s="28"/>
      <c r="BBW205" s="28"/>
      <c r="BBX205" s="28"/>
      <c r="BBY205" s="28"/>
      <c r="BBZ205" s="28"/>
      <c r="BCA205" s="28"/>
      <c r="BCB205" s="28"/>
      <c r="BCC205" s="28"/>
      <c r="BCD205" s="28"/>
      <c r="BCE205" s="28"/>
      <c r="BCF205" s="28"/>
      <c r="BCG205" s="28"/>
      <c r="BCH205" s="28"/>
      <c r="BCI205" s="28"/>
      <c r="BCJ205" s="28"/>
      <c r="BCK205" s="28"/>
      <c r="BCL205" s="28"/>
      <c r="BCM205" s="28"/>
      <c r="BCN205" s="28"/>
      <c r="BCO205" s="28"/>
      <c r="BCP205" s="28"/>
      <c r="BCQ205" s="28"/>
      <c r="BCR205" s="28"/>
      <c r="BCS205" s="28"/>
      <c r="BCT205" s="28"/>
      <c r="BCU205" s="28"/>
      <c r="BCV205" s="28"/>
      <c r="BCW205" s="28"/>
      <c r="BCX205" s="28"/>
      <c r="BCY205" s="28"/>
      <c r="BCZ205" s="28"/>
      <c r="BDA205" s="28"/>
      <c r="BDB205" s="28"/>
      <c r="BDC205" s="28"/>
      <c r="BDD205" s="28"/>
      <c r="BDE205" s="28"/>
      <c r="BDF205" s="28"/>
      <c r="BDG205" s="28"/>
      <c r="BDH205" s="28"/>
      <c r="BDI205" s="28"/>
      <c r="BDJ205" s="28"/>
      <c r="BDK205" s="28"/>
      <c r="BDL205" s="28"/>
      <c r="BDM205" s="28"/>
      <c r="BDN205" s="28"/>
      <c r="BDO205" s="28"/>
      <c r="BDP205" s="28"/>
      <c r="BDQ205" s="28"/>
      <c r="BDR205" s="28"/>
      <c r="BDS205" s="28"/>
      <c r="BDT205" s="28"/>
      <c r="BDU205" s="28"/>
      <c r="BDV205" s="28"/>
      <c r="BDW205" s="28"/>
      <c r="BDX205" s="28"/>
      <c r="BDY205" s="28"/>
      <c r="BDZ205" s="28"/>
      <c r="BEA205" s="28"/>
      <c r="BEB205" s="28"/>
      <c r="BEC205" s="28"/>
      <c r="BED205" s="28"/>
      <c r="BEE205" s="28"/>
      <c r="BEF205" s="28"/>
      <c r="BEG205" s="28"/>
      <c r="BEH205" s="28"/>
      <c r="BEI205" s="28"/>
      <c r="BEJ205" s="28"/>
      <c r="BEK205" s="28"/>
      <c r="BEL205" s="28"/>
      <c r="BEM205" s="28"/>
      <c r="BEN205" s="28"/>
      <c r="BEO205" s="28"/>
      <c r="BEP205" s="28"/>
      <c r="BEQ205" s="28"/>
      <c r="BER205" s="28"/>
      <c r="BES205" s="28"/>
      <c r="BET205" s="28"/>
      <c r="BEU205" s="28"/>
      <c r="BEV205" s="28"/>
      <c r="BEW205" s="28"/>
      <c r="BEX205" s="28"/>
      <c r="BEY205" s="28"/>
      <c r="BEZ205" s="28"/>
      <c r="BFA205" s="28"/>
      <c r="BFB205" s="28"/>
      <c r="BFC205" s="28"/>
      <c r="BFD205" s="28"/>
      <c r="BFE205" s="28"/>
      <c r="BFF205" s="28"/>
      <c r="BFG205" s="28"/>
      <c r="BFH205" s="28"/>
      <c r="BFI205" s="28"/>
      <c r="BFJ205" s="28"/>
      <c r="BFK205" s="28"/>
      <c r="BFL205" s="28"/>
      <c r="BFM205" s="28"/>
      <c r="BFN205" s="28"/>
      <c r="BFO205" s="28"/>
      <c r="BFP205" s="28"/>
      <c r="BFQ205" s="28"/>
      <c r="BFR205" s="28"/>
      <c r="BFS205" s="28"/>
      <c r="BFT205" s="28"/>
      <c r="BFU205" s="28"/>
      <c r="BFV205" s="28"/>
      <c r="BFW205" s="28"/>
      <c r="BFX205" s="28"/>
      <c r="BFY205" s="28"/>
      <c r="BFZ205" s="28"/>
      <c r="BGA205" s="28"/>
      <c r="BGB205" s="28"/>
      <c r="BGC205" s="28"/>
      <c r="BGD205" s="28"/>
      <c r="BGE205" s="28"/>
      <c r="BGF205" s="28"/>
      <c r="BGG205" s="28"/>
      <c r="BGH205" s="28"/>
      <c r="BGI205" s="28"/>
      <c r="BGJ205" s="28"/>
      <c r="BGK205" s="28"/>
      <c r="BGL205" s="28"/>
      <c r="BGM205" s="28"/>
      <c r="BGN205" s="28"/>
      <c r="BGO205" s="28"/>
      <c r="BGP205" s="28"/>
      <c r="BGQ205" s="28"/>
      <c r="BGR205" s="28"/>
      <c r="BGS205" s="28"/>
      <c r="BGT205" s="28"/>
      <c r="BGU205" s="28"/>
      <c r="BGV205" s="28"/>
      <c r="BGW205" s="28"/>
      <c r="BGX205" s="28"/>
      <c r="BGY205" s="28"/>
      <c r="BGZ205" s="28"/>
      <c r="BHA205" s="28"/>
      <c r="BHB205" s="28"/>
      <c r="BHC205" s="28"/>
      <c r="BHD205" s="28"/>
      <c r="BHE205" s="28"/>
      <c r="BHF205" s="28"/>
      <c r="BHG205" s="28"/>
      <c r="BHH205" s="28"/>
      <c r="BHI205" s="28"/>
      <c r="BHJ205" s="28"/>
      <c r="BHK205" s="28"/>
      <c r="BHL205" s="28"/>
      <c r="BHM205" s="28"/>
      <c r="BHN205" s="28"/>
      <c r="BHO205" s="28"/>
      <c r="BHP205" s="28"/>
      <c r="BHQ205" s="28"/>
      <c r="BHR205" s="28"/>
      <c r="BHS205" s="28"/>
      <c r="BHT205" s="28"/>
      <c r="BHU205" s="28"/>
      <c r="BHV205" s="28"/>
      <c r="BHW205" s="28"/>
      <c r="BHX205" s="28"/>
      <c r="BHY205" s="28"/>
      <c r="BHZ205" s="28"/>
      <c r="BIA205" s="28"/>
      <c r="BIB205" s="28"/>
      <c r="BIC205" s="28"/>
      <c r="BID205" s="28"/>
      <c r="BIE205" s="28"/>
      <c r="BIF205" s="28"/>
      <c r="BIG205" s="28"/>
      <c r="BIH205" s="28"/>
      <c r="BII205" s="28"/>
      <c r="BIJ205" s="28"/>
      <c r="BIK205" s="28"/>
      <c r="BIL205" s="28"/>
      <c r="BIM205" s="28"/>
      <c r="BIN205" s="28"/>
      <c r="BIO205" s="28"/>
      <c r="BIP205" s="28"/>
      <c r="BIQ205" s="28"/>
      <c r="BIR205" s="28"/>
      <c r="BIS205" s="28"/>
      <c r="BIT205" s="28"/>
      <c r="BIU205" s="28"/>
      <c r="BIV205" s="28"/>
      <c r="BIW205" s="28"/>
      <c r="BIX205" s="28"/>
      <c r="BIY205" s="28"/>
      <c r="BIZ205" s="28"/>
      <c r="BJA205" s="28"/>
      <c r="BJB205" s="28"/>
      <c r="BJC205" s="28"/>
      <c r="BJD205" s="28"/>
      <c r="BJE205" s="28"/>
      <c r="BJF205" s="28"/>
      <c r="BJG205" s="28"/>
      <c r="BJH205" s="28"/>
      <c r="BJI205" s="28"/>
      <c r="BJJ205" s="28"/>
      <c r="BJK205" s="28"/>
      <c r="BJL205" s="28"/>
      <c r="BJM205" s="28"/>
      <c r="BJN205" s="28"/>
      <c r="BJO205" s="28"/>
      <c r="BJP205" s="28"/>
      <c r="BJQ205" s="28"/>
      <c r="BJR205" s="28"/>
      <c r="BJS205" s="28"/>
      <c r="BJT205" s="28"/>
      <c r="BJU205" s="28"/>
      <c r="BJV205" s="28"/>
      <c r="BJW205" s="28"/>
      <c r="BJX205" s="28"/>
      <c r="BJY205" s="28"/>
      <c r="BJZ205" s="28"/>
      <c r="BKA205" s="28"/>
      <c r="BKB205" s="28"/>
      <c r="BKC205" s="28"/>
      <c r="BKD205" s="28"/>
      <c r="BKE205" s="28"/>
      <c r="BKF205" s="28"/>
      <c r="BKG205" s="28"/>
      <c r="BKH205" s="28"/>
      <c r="BKI205" s="28"/>
      <c r="BKJ205" s="28"/>
      <c r="BKK205" s="28"/>
      <c r="BKL205" s="28"/>
      <c r="BKM205" s="28"/>
      <c r="BKN205" s="28"/>
      <c r="BKO205" s="28"/>
      <c r="BKP205" s="28"/>
      <c r="BKQ205" s="28"/>
      <c r="BKR205" s="28"/>
      <c r="BKS205" s="28"/>
      <c r="BKT205" s="28"/>
      <c r="BKU205" s="28"/>
      <c r="BKV205" s="28"/>
      <c r="BKW205" s="28"/>
      <c r="BKX205" s="28"/>
      <c r="BKY205" s="28"/>
      <c r="BKZ205" s="28"/>
      <c r="BLA205" s="28"/>
      <c r="BLB205" s="28"/>
      <c r="BLC205" s="28"/>
      <c r="BLD205" s="28"/>
      <c r="BLE205" s="28"/>
      <c r="BLF205" s="28"/>
      <c r="BLG205" s="28"/>
      <c r="BLH205" s="28"/>
      <c r="BLI205" s="28"/>
      <c r="BLJ205" s="28"/>
      <c r="BLK205" s="28"/>
      <c r="BLL205" s="28"/>
      <c r="BLM205" s="28"/>
      <c r="BLN205" s="28"/>
      <c r="BLO205" s="28"/>
      <c r="BLP205" s="28"/>
      <c r="BLQ205" s="28"/>
      <c r="BLR205" s="28"/>
      <c r="BLS205" s="28"/>
      <c r="BLT205" s="28"/>
      <c r="BLU205" s="28"/>
      <c r="BLV205" s="28"/>
      <c r="BLW205" s="28"/>
      <c r="BLX205" s="28"/>
      <c r="BLY205" s="28"/>
      <c r="BLZ205" s="28"/>
      <c r="BMA205" s="28"/>
      <c r="BMB205" s="28"/>
      <c r="BMC205" s="28"/>
      <c r="BMD205" s="28"/>
      <c r="BME205" s="28"/>
      <c r="BMF205" s="28"/>
      <c r="BMG205" s="28"/>
      <c r="BMH205" s="28"/>
      <c r="BMI205" s="28"/>
      <c r="BMJ205" s="28"/>
      <c r="BMK205" s="28"/>
      <c r="BML205" s="28"/>
      <c r="BMM205" s="28"/>
      <c r="BMN205" s="28"/>
      <c r="BMO205" s="28"/>
      <c r="BMP205" s="28"/>
      <c r="BMQ205" s="28"/>
      <c r="BMR205" s="28"/>
      <c r="BMS205" s="28"/>
      <c r="BMT205" s="28"/>
      <c r="BMU205" s="28"/>
      <c r="BMV205" s="28"/>
      <c r="BMW205" s="28"/>
      <c r="BMX205" s="28"/>
      <c r="BMY205" s="28"/>
      <c r="BMZ205" s="28"/>
      <c r="BNA205" s="28"/>
      <c r="BNB205" s="28"/>
      <c r="BNC205" s="28"/>
      <c r="BND205" s="28"/>
      <c r="BNE205" s="28"/>
      <c r="BNF205" s="28"/>
      <c r="BNG205" s="28"/>
      <c r="BNH205" s="28"/>
      <c r="BNI205" s="28"/>
      <c r="BNJ205" s="28"/>
      <c r="BNK205" s="28"/>
      <c r="BNL205" s="28"/>
      <c r="BNM205" s="28"/>
      <c r="BNN205" s="28"/>
      <c r="BNO205" s="28"/>
      <c r="BNP205" s="28"/>
      <c r="BNQ205" s="28"/>
      <c r="BNR205" s="28"/>
      <c r="BNS205" s="28"/>
      <c r="BNT205" s="28"/>
      <c r="BNU205" s="28"/>
      <c r="BNV205" s="28"/>
      <c r="BNW205" s="28"/>
      <c r="BNX205" s="28"/>
      <c r="BNY205" s="28"/>
      <c r="BNZ205" s="28"/>
      <c r="BOA205" s="28"/>
      <c r="BOB205" s="28"/>
      <c r="BOC205" s="28"/>
      <c r="BOD205" s="28"/>
      <c r="BOE205" s="28"/>
      <c r="BOF205" s="28"/>
      <c r="BOG205" s="28"/>
      <c r="BOH205" s="28"/>
      <c r="BOI205" s="28"/>
      <c r="BOJ205" s="28"/>
      <c r="BOK205" s="28"/>
      <c r="BOL205" s="28"/>
      <c r="BOM205" s="28"/>
      <c r="BON205" s="28"/>
      <c r="BOO205" s="28"/>
      <c r="BOP205" s="28"/>
      <c r="BOQ205" s="28"/>
      <c r="BOR205" s="28"/>
      <c r="BOS205" s="28"/>
      <c r="BOT205" s="28"/>
      <c r="BOU205" s="28"/>
      <c r="BOV205" s="28"/>
      <c r="BOW205" s="28"/>
      <c r="BOX205" s="28"/>
      <c r="BOY205" s="28"/>
      <c r="BOZ205" s="28"/>
      <c r="BPA205" s="28"/>
      <c r="BPB205" s="28"/>
      <c r="BPC205" s="28"/>
      <c r="BPD205" s="28"/>
      <c r="BPE205" s="28"/>
      <c r="BPF205" s="28"/>
      <c r="BPG205" s="28"/>
      <c r="BPH205" s="28"/>
      <c r="BPI205" s="28"/>
      <c r="BPJ205" s="28"/>
      <c r="BPK205" s="28"/>
      <c r="BPL205" s="28"/>
      <c r="BPM205" s="28"/>
      <c r="BPN205" s="28"/>
      <c r="BPO205" s="28"/>
      <c r="BPP205" s="28"/>
      <c r="BPQ205" s="28"/>
      <c r="BPR205" s="28"/>
      <c r="BPS205" s="28"/>
      <c r="BPT205" s="28"/>
      <c r="BPU205" s="28"/>
      <c r="BPV205" s="28"/>
      <c r="BPW205" s="28"/>
      <c r="BPX205" s="28"/>
      <c r="BPY205" s="28"/>
      <c r="BPZ205" s="28"/>
      <c r="BQA205" s="28"/>
      <c r="BQB205" s="28"/>
      <c r="BQC205" s="28"/>
      <c r="BQD205" s="28"/>
      <c r="BQE205" s="28"/>
      <c r="BQF205" s="28"/>
      <c r="BQG205" s="28"/>
      <c r="BQH205" s="28"/>
      <c r="BQI205" s="28"/>
      <c r="BQJ205" s="28"/>
      <c r="BQK205" s="28"/>
      <c r="BQL205" s="28"/>
      <c r="BQM205" s="28"/>
      <c r="BQN205" s="28"/>
      <c r="BQO205" s="28"/>
      <c r="BQP205" s="28"/>
      <c r="BQQ205" s="28"/>
      <c r="BQR205" s="28"/>
      <c r="BQS205" s="28"/>
      <c r="BQT205" s="28"/>
      <c r="BQU205" s="28"/>
      <c r="BQV205" s="28"/>
      <c r="BQW205" s="28"/>
      <c r="BQX205" s="28"/>
      <c r="BQY205" s="28"/>
      <c r="BQZ205" s="28"/>
      <c r="BRA205" s="28"/>
      <c r="BRB205" s="28"/>
      <c r="BRC205" s="28"/>
      <c r="BRD205" s="28"/>
      <c r="BRE205" s="28"/>
      <c r="BRF205" s="28"/>
      <c r="BRG205" s="28"/>
      <c r="BRH205" s="28"/>
      <c r="BRI205" s="28"/>
      <c r="BRJ205" s="28"/>
      <c r="BRK205" s="28"/>
      <c r="BRL205" s="28"/>
      <c r="BRM205" s="28"/>
      <c r="BRN205" s="28"/>
      <c r="BRO205" s="28"/>
      <c r="BRP205" s="28"/>
      <c r="BRQ205" s="28"/>
      <c r="BRR205" s="28"/>
      <c r="BRS205" s="28"/>
      <c r="BRT205" s="28"/>
      <c r="BRU205" s="28"/>
      <c r="BRV205" s="28"/>
      <c r="BRW205" s="28"/>
      <c r="BRX205" s="28"/>
      <c r="BRY205" s="28"/>
      <c r="BRZ205" s="28"/>
      <c r="BSA205" s="28"/>
      <c r="BSB205" s="28"/>
      <c r="BSC205" s="28"/>
      <c r="BSD205" s="28"/>
      <c r="BSE205" s="28"/>
      <c r="BSF205" s="28"/>
      <c r="BSG205" s="28"/>
      <c r="BSH205" s="28"/>
      <c r="BSI205" s="28"/>
      <c r="BSJ205" s="28"/>
      <c r="BSK205" s="28"/>
      <c r="BSL205" s="28"/>
      <c r="BSM205" s="28"/>
      <c r="BSN205" s="28"/>
      <c r="BSO205" s="28"/>
      <c r="BSP205" s="28"/>
      <c r="BSQ205" s="28"/>
      <c r="BSR205" s="28"/>
      <c r="BSS205" s="28"/>
      <c r="BST205" s="28"/>
      <c r="BSU205" s="28"/>
      <c r="BSV205" s="28"/>
      <c r="BSW205" s="28"/>
      <c r="BSX205" s="28"/>
      <c r="BSY205" s="28"/>
      <c r="BSZ205" s="28"/>
      <c r="BTA205" s="28"/>
      <c r="BTB205" s="28"/>
      <c r="BTC205" s="28"/>
      <c r="BTD205" s="28"/>
      <c r="BTE205" s="28"/>
      <c r="BTF205" s="28"/>
      <c r="BTG205" s="28"/>
      <c r="BTH205" s="28"/>
      <c r="BTI205" s="28"/>
      <c r="BTJ205" s="28"/>
      <c r="BTK205" s="28"/>
      <c r="BTL205" s="28"/>
      <c r="BTM205" s="28"/>
      <c r="BTN205" s="28"/>
      <c r="BTO205" s="28"/>
      <c r="BTP205" s="28"/>
      <c r="BTQ205" s="28"/>
      <c r="BTR205" s="28"/>
      <c r="BTS205" s="28"/>
      <c r="BTT205" s="28"/>
      <c r="BTU205" s="28"/>
      <c r="BTV205" s="28"/>
      <c r="BTW205" s="28"/>
      <c r="BTX205" s="28"/>
      <c r="BTY205" s="28"/>
      <c r="BTZ205" s="28"/>
      <c r="BUA205" s="28"/>
      <c r="BUB205" s="28"/>
      <c r="BUC205" s="28"/>
      <c r="BUD205" s="28"/>
      <c r="BUE205" s="28"/>
      <c r="BUF205" s="28"/>
      <c r="BUG205" s="28"/>
      <c r="BUH205" s="28"/>
      <c r="BUI205" s="28"/>
      <c r="BUJ205" s="28"/>
      <c r="BUK205" s="28"/>
      <c r="BUL205" s="28"/>
      <c r="BUM205" s="28"/>
      <c r="BUN205" s="28"/>
      <c r="BUO205" s="28"/>
      <c r="BUP205" s="28"/>
      <c r="BUQ205" s="28"/>
      <c r="BUR205" s="28"/>
      <c r="BUS205" s="28"/>
      <c r="BUT205" s="28"/>
      <c r="BUU205" s="28"/>
      <c r="BUV205" s="28"/>
      <c r="BUW205" s="28"/>
      <c r="BUX205" s="28"/>
      <c r="BUY205" s="28"/>
      <c r="BUZ205" s="28"/>
      <c r="BVA205" s="28"/>
      <c r="BVB205" s="28"/>
      <c r="BVC205" s="28"/>
      <c r="BVD205" s="28"/>
      <c r="BVE205" s="28"/>
      <c r="BVF205" s="28"/>
      <c r="BVG205" s="28"/>
      <c r="BVH205" s="28"/>
      <c r="BVI205" s="28"/>
      <c r="BVJ205" s="28"/>
      <c r="BVK205" s="28"/>
      <c r="BVL205" s="28"/>
      <c r="BVM205" s="28"/>
      <c r="BVN205" s="28"/>
      <c r="BVO205" s="28"/>
      <c r="BVP205" s="28"/>
      <c r="BVQ205" s="28"/>
      <c r="BVR205" s="28"/>
      <c r="BVS205" s="28"/>
      <c r="BVT205" s="28"/>
      <c r="BVU205" s="28"/>
      <c r="BVV205" s="28"/>
      <c r="BVW205" s="28"/>
      <c r="BVX205" s="28"/>
      <c r="BVY205" s="28"/>
      <c r="BVZ205" s="28"/>
      <c r="BWA205" s="28"/>
      <c r="BWB205" s="28"/>
      <c r="BWC205" s="28"/>
      <c r="BWD205" s="28"/>
      <c r="BWE205" s="28"/>
      <c r="BWF205" s="28"/>
      <c r="BWG205" s="28"/>
      <c r="BWH205" s="28"/>
      <c r="BWI205" s="28"/>
      <c r="BWJ205" s="28"/>
      <c r="BWK205" s="28"/>
      <c r="BWL205" s="28"/>
      <c r="BWM205" s="28"/>
      <c r="BWN205" s="28"/>
      <c r="BWO205" s="28"/>
      <c r="BWP205" s="28"/>
      <c r="BWQ205" s="28"/>
      <c r="BWR205" s="28"/>
      <c r="BWS205" s="28"/>
      <c r="BWT205" s="28"/>
      <c r="BWU205" s="28"/>
      <c r="BWV205" s="28"/>
      <c r="BWW205" s="28"/>
      <c r="BWX205" s="28"/>
      <c r="BWY205" s="28"/>
      <c r="BWZ205" s="28"/>
      <c r="BXA205" s="28"/>
      <c r="BXB205" s="28"/>
      <c r="BXC205" s="28"/>
      <c r="BXD205" s="28"/>
      <c r="BXE205" s="28"/>
      <c r="BXF205" s="28"/>
      <c r="BXG205" s="28"/>
      <c r="BXH205" s="28"/>
      <c r="BXI205" s="28"/>
      <c r="BXJ205" s="28"/>
      <c r="BXK205" s="28"/>
      <c r="BXL205" s="28"/>
      <c r="BXM205" s="28"/>
      <c r="BXN205" s="28"/>
      <c r="BXO205" s="28"/>
      <c r="BXP205" s="28"/>
      <c r="BXQ205" s="28"/>
      <c r="BXR205" s="28"/>
      <c r="BXS205" s="28"/>
      <c r="BXT205" s="28"/>
      <c r="BXU205" s="28"/>
      <c r="BXV205" s="28"/>
      <c r="BXW205" s="28"/>
      <c r="BXX205" s="28"/>
      <c r="BXY205" s="28"/>
      <c r="BXZ205" s="28"/>
      <c r="BYA205" s="28"/>
      <c r="BYB205" s="28"/>
      <c r="BYC205" s="28"/>
      <c r="BYD205" s="28"/>
      <c r="BYE205" s="28"/>
      <c r="BYF205" s="28"/>
      <c r="BYG205" s="28"/>
      <c r="BYH205" s="28"/>
      <c r="BYI205" s="28"/>
      <c r="BYJ205" s="28"/>
      <c r="BYK205" s="28"/>
      <c r="BYL205" s="28"/>
      <c r="BYM205" s="28"/>
      <c r="BYN205" s="28"/>
      <c r="BYO205" s="28"/>
      <c r="BYP205" s="28"/>
      <c r="BYQ205" s="28"/>
      <c r="BYR205" s="28"/>
      <c r="BYS205" s="28"/>
      <c r="BYT205" s="28"/>
      <c r="BYU205" s="28"/>
      <c r="BYV205" s="28"/>
      <c r="BYW205" s="28"/>
      <c r="BYX205" s="28"/>
      <c r="BYY205" s="28"/>
      <c r="BYZ205" s="28"/>
      <c r="BZA205" s="28"/>
      <c r="BZB205" s="28"/>
      <c r="BZC205" s="28"/>
      <c r="BZD205" s="28"/>
      <c r="BZE205" s="28"/>
      <c r="BZF205" s="28"/>
      <c r="BZG205" s="28"/>
      <c r="BZH205" s="28"/>
      <c r="BZI205" s="28"/>
      <c r="BZJ205" s="28"/>
      <c r="BZK205" s="28"/>
      <c r="BZL205" s="28"/>
      <c r="BZM205" s="28"/>
      <c r="BZN205" s="28"/>
      <c r="BZO205" s="28"/>
      <c r="BZP205" s="28"/>
      <c r="BZQ205" s="28"/>
      <c r="BZR205" s="28"/>
      <c r="BZS205" s="28"/>
      <c r="BZT205" s="28"/>
      <c r="BZU205" s="28"/>
      <c r="BZV205" s="28"/>
      <c r="BZW205" s="28"/>
      <c r="BZX205" s="28"/>
      <c r="BZY205" s="28"/>
      <c r="BZZ205" s="28"/>
      <c r="CAA205" s="28"/>
      <c r="CAB205" s="28"/>
      <c r="CAC205" s="28"/>
      <c r="CAD205" s="28"/>
      <c r="CAE205" s="28"/>
      <c r="CAF205" s="28"/>
      <c r="CAG205" s="28"/>
      <c r="CAH205" s="28"/>
      <c r="CAI205" s="28"/>
      <c r="CAJ205" s="28"/>
      <c r="CAK205" s="28"/>
      <c r="CAL205" s="28"/>
      <c r="CAM205" s="28"/>
      <c r="CAN205" s="28"/>
      <c r="CAO205" s="28"/>
      <c r="CAP205" s="28"/>
      <c r="CAQ205" s="28"/>
      <c r="CAR205" s="28"/>
      <c r="CAS205" s="28"/>
      <c r="CAT205" s="28"/>
      <c r="CAU205" s="28"/>
      <c r="CAV205" s="28"/>
      <c r="CAW205" s="28"/>
      <c r="CAX205" s="28"/>
      <c r="CAY205" s="28"/>
      <c r="CAZ205" s="28"/>
      <c r="CBA205" s="28"/>
      <c r="CBB205" s="28"/>
      <c r="CBC205" s="28"/>
      <c r="CBD205" s="28"/>
      <c r="CBE205" s="28"/>
      <c r="CBF205" s="28"/>
      <c r="CBG205" s="28"/>
      <c r="CBH205" s="28"/>
      <c r="CBI205" s="28"/>
      <c r="CBJ205" s="28"/>
      <c r="CBK205" s="28"/>
      <c r="CBL205" s="28"/>
      <c r="CBM205" s="28"/>
      <c r="CBN205" s="28"/>
      <c r="CBO205" s="28"/>
      <c r="CBP205" s="28"/>
      <c r="CBQ205" s="28"/>
      <c r="CBR205" s="28"/>
      <c r="CBS205" s="28"/>
      <c r="CBT205" s="28"/>
      <c r="CBU205" s="28"/>
      <c r="CBV205" s="28"/>
      <c r="CBW205" s="28"/>
      <c r="CBX205" s="28"/>
      <c r="CBY205" s="28"/>
      <c r="CBZ205" s="28"/>
      <c r="CCA205" s="28"/>
      <c r="CCB205" s="28"/>
      <c r="CCC205" s="28"/>
      <c r="CCD205" s="28"/>
      <c r="CCE205" s="28"/>
      <c r="CCF205" s="28"/>
      <c r="CCG205" s="28"/>
      <c r="CCH205" s="28"/>
      <c r="CCI205" s="28"/>
      <c r="CCJ205" s="28"/>
      <c r="CCK205" s="28"/>
      <c r="CCL205" s="28"/>
      <c r="CCM205" s="28"/>
      <c r="CCN205" s="28"/>
      <c r="CCO205" s="28"/>
      <c r="CCP205" s="28"/>
      <c r="CCQ205" s="28"/>
      <c r="CCR205" s="28"/>
      <c r="CCS205" s="28"/>
      <c r="CCT205" s="28"/>
      <c r="CCU205" s="28"/>
      <c r="CCV205" s="28"/>
      <c r="CCW205" s="28"/>
      <c r="CCX205" s="28"/>
      <c r="CCY205" s="28"/>
      <c r="CCZ205" s="28"/>
      <c r="CDA205" s="28"/>
      <c r="CDB205" s="28"/>
      <c r="CDC205" s="28"/>
      <c r="CDD205" s="28"/>
      <c r="CDE205" s="28"/>
      <c r="CDF205" s="28"/>
      <c r="CDG205" s="28"/>
      <c r="CDH205" s="28"/>
      <c r="CDI205" s="28"/>
      <c r="CDJ205" s="28"/>
      <c r="CDK205" s="28"/>
      <c r="CDL205" s="28"/>
      <c r="CDM205" s="28"/>
      <c r="CDN205" s="28"/>
      <c r="CDO205" s="28"/>
      <c r="CDP205" s="28"/>
      <c r="CDQ205" s="28"/>
      <c r="CDR205" s="28"/>
      <c r="CDS205" s="28"/>
      <c r="CDT205" s="28"/>
      <c r="CDU205" s="28"/>
      <c r="CDV205" s="28"/>
      <c r="CDW205" s="28"/>
      <c r="CDX205" s="28"/>
      <c r="CDY205" s="28"/>
      <c r="CDZ205" s="28"/>
      <c r="CEA205" s="28"/>
      <c r="CEB205" s="28"/>
      <c r="CEC205" s="28"/>
      <c r="CED205" s="28"/>
      <c r="CEE205" s="28"/>
      <c r="CEF205" s="28"/>
      <c r="CEG205" s="28"/>
      <c r="CEH205" s="28"/>
      <c r="CEI205" s="28"/>
      <c r="CEJ205" s="28"/>
      <c r="CEK205" s="28"/>
      <c r="CEL205" s="28"/>
      <c r="CEM205" s="28"/>
      <c r="CEN205" s="28"/>
      <c r="CEO205" s="28"/>
      <c r="CEP205" s="28"/>
      <c r="CEQ205" s="28"/>
      <c r="CER205" s="28"/>
      <c r="CES205" s="28"/>
      <c r="CET205" s="28"/>
      <c r="CEU205" s="28"/>
      <c r="CEV205" s="28"/>
      <c r="CEW205" s="28"/>
      <c r="CEX205" s="28"/>
      <c r="CEY205" s="28"/>
      <c r="CEZ205" s="28"/>
      <c r="CFA205" s="28"/>
      <c r="CFB205" s="28"/>
      <c r="CFC205" s="28"/>
      <c r="CFD205" s="28"/>
      <c r="CFE205" s="28"/>
      <c r="CFF205" s="28"/>
      <c r="CFG205" s="28"/>
      <c r="CFH205" s="28"/>
      <c r="CFI205" s="28"/>
      <c r="CFJ205" s="28"/>
      <c r="CFK205" s="28"/>
      <c r="CFL205" s="28"/>
      <c r="CFM205" s="28"/>
      <c r="CFN205" s="28"/>
      <c r="CFO205" s="28"/>
      <c r="CFP205" s="28"/>
      <c r="CFQ205" s="28"/>
      <c r="CFR205" s="28"/>
      <c r="CFS205" s="28"/>
      <c r="CFT205" s="28"/>
      <c r="CFU205" s="28"/>
      <c r="CFV205" s="28"/>
      <c r="CFW205" s="28"/>
      <c r="CFX205" s="28"/>
      <c r="CFY205" s="28"/>
      <c r="CFZ205" s="28"/>
      <c r="CGA205" s="28"/>
      <c r="CGB205" s="28"/>
      <c r="CGC205" s="28"/>
      <c r="CGD205" s="28"/>
      <c r="CGE205" s="28"/>
      <c r="CGF205" s="28"/>
      <c r="CGG205" s="28"/>
      <c r="CGH205" s="28"/>
      <c r="CGI205" s="28"/>
      <c r="CGJ205" s="28"/>
      <c r="CGK205" s="28"/>
      <c r="CGL205" s="28"/>
      <c r="CGM205" s="28"/>
      <c r="CGN205" s="28"/>
      <c r="CGO205" s="28"/>
      <c r="CGP205" s="28"/>
      <c r="CGQ205" s="28"/>
      <c r="CGR205" s="28"/>
      <c r="CGS205" s="28"/>
      <c r="CGT205" s="28"/>
      <c r="CGU205" s="28"/>
      <c r="CGV205" s="28"/>
      <c r="CGW205" s="28"/>
      <c r="CGX205" s="28"/>
      <c r="CGY205" s="28"/>
      <c r="CGZ205" s="28"/>
      <c r="CHA205" s="28"/>
      <c r="CHB205" s="28"/>
      <c r="CHC205" s="28"/>
      <c r="CHD205" s="28"/>
      <c r="CHE205" s="28"/>
      <c r="CHF205" s="28"/>
      <c r="CHG205" s="28"/>
      <c r="CHH205" s="28"/>
      <c r="CHI205" s="28"/>
      <c r="CHJ205" s="28"/>
      <c r="CHK205" s="28"/>
      <c r="CHL205" s="28"/>
      <c r="CHM205" s="28"/>
      <c r="CHN205" s="28"/>
      <c r="CHO205" s="28"/>
      <c r="CHP205" s="28"/>
      <c r="CHQ205" s="28"/>
      <c r="CHR205" s="28"/>
      <c r="CHS205" s="28"/>
      <c r="CHT205" s="28"/>
      <c r="CHU205" s="28"/>
      <c r="CHV205" s="28"/>
      <c r="CHW205" s="28"/>
      <c r="CHX205" s="28"/>
      <c r="CHY205" s="28"/>
      <c r="CHZ205" s="28"/>
      <c r="CIA205" s="28"/>
      <c r="CIB205" s="28"/>
      <c r="CIC205" s="28"/>
      <c r="CID205" s="28"/>
      <c r="CIE205" s="28"/>
      <c r="CIF205" s="28"/>
      <c r="CIG205" s="28"/>
      <c r="CIH205" s="28"/>
      <c r="CII205" s="28"/>
      <c r="CIJ205" s="28"/>
      <c r="CIK205" s="28"/>
      <c r="CIL205" s="28"/>
      <c r="CIM205" s="28"/>
      <c r="CIN205" s="28"/>
      <c r="CIO205" s="28"/>
      <c r="CIP205" s="28"/>
      <c r="CIQ205" s="28"/>
      <c r="CIR205" s="28"/>
      <c r="CIS205" s="28"/>
      <c r="CIT205" s="28"/>
      <c r="CIU205" s="28"/>
      <c r="CIV205" s="28"/>
      <c r="CIW205" s="28"/>
      <c r="CIX205" s="28"/>
      <c r="CIY205" s="28"/>
      <c r="CIZ205" s="28"/>
      <c r="CJA205" s="28"/>
      <c r="CJB205" s="28"/>
      <c r="CJC205" s="28"/>
      <c r="CJD205" s="28"/>
      <c r="CJE205" s="28"/>
      <c r="CJF205" s="28"/>
      <c r="CJG205" s="28"/>
      <c r="CJH205" s="28"/>
      <c r="CJI205" s="28"/>
      <c r="CJJ205" s="28"/>
      <c r="CJK205" s="28"/>
      <c r="CJL205" s="28"/>
      <c r="CJM205" s="28"/>
      <c r="CJN205" s="28"/>
      <c r="CJO205" s="28"/>
      <c r="CJP205" s="28"/>
      <c r="CJQ205" s="28"/>
      <c r="CJR205" s="28"/>
      <c r="CJS205" s="28"/>
      <c r="CJT205" s="28"/>
      <c r="CJU205" s="28"/>
      <c r="CJV205" s="28"/>
      <c r="CJW205" s="28"/>
      <c r="CJX205" s="28"/>
      <c r="CJY205" s="28"/>
      <c r="CJZ205" s="28"/>
      <c r="CKA205" s="28"/>
      <c r="CKB205" s="28"/>
      <c r="CKC205" s="28"/>
      <c r="CKD205" s="28"/>
      <c r="CKE205" s="28"/>
      <c r="CKF205" s="28"/>
      <c r="CKG205" s="28"/>
      <c r="CKH205" s="28"/>
      <c r="CKI205" s="28"/>
      <c r="CKJ205" s="28"/>
      <c r="CKK205" s="28"/>
      <c r="CKL205" s="28"/>
      <c r="CKM205" s="28"/>
      <c r="CKN205" s="28"/>
      <c r="CKO205" s="28"/>
      <c r="CKP205" s="28"/>
      <c r="CKQ205" s="28"/>
      <c r="CKR205" s="28"/>
      <c r="CKS205" s="28"/>
      <c r="CKT205" s="28"/>
      <c r="CKU205" s="28"/>
      <c r="CKV205" s="28"/>
      <c r="CKW205" s="28"/>
      <c r="CKX205" s="28"/>
      <c r="CKY205" s="28"/>
      <c r="CKZ205" s="28"/>
      <c r="CLA205" s="28"/>
      <c r="CLB205" s="28"/>
      <c r="CLC205" s="28"/>
      <c r="CLD205" s="28"/>
      <c r="CLE205" s="28"/>
      <c r="CLF205" s="28"/>
      <c r="CLG205" s="28"/>
      <c r="CLH205" s="28"/>
      <c r="CLI205" s="28"/>
      <c r="CLJ205" s="28"/>
      <c r="CLK205" s="28"/>
      <c r="CLL205" s="28"/>
      <c r="CLM205" s="28"/>
      <c r="CLN205" s="28"/>
      <c r="CLO205" s="28"/>
      <c r="CLP205" s="28"/>
      <c r="CLQ205" s="28"/>
      <c r="CLR205" s="28"/>
      <c r="CLS205" s="28"/>
      <c r="CLT205" s="28"/>
      <c r="CLU205" s="28"/>
      <c r="CLV205" s="28"/>
      <c r="CLW205" s="28"/>
      <c r="CLX205" s="28"/>
      <c r="CLY205" s="28"/>
      <c r="CLZ205" s="28"/>
      <c r="CMA205" s="28"/>
      <c r="CMB205" s="28"/>
      <c r="CMC205" s="28"/>
      <c r="CMD205" s="28"/>
      <c r="CME205" s="28"/>
      <c r="CMF205" s="28"/>
      <c r="CMG205" s="28"/>
      <c r="CMH205" s="28"/>
      <c r="CMI205" s="28"/>
      <c r="CMJ205" s="28"/>
      <c r="CMK205" s="28"/>
      <c r="CML205" s="28"/>
      <c r="CMM205" s="28"/>
      <c r="CMN205" s="28"/>
      <c r="CMO205" s="28"/>
      <c r="CMP205" s="28"/>
      <c r="CMQ205" s="28"/>
      <c r="CMR205" s="28"/>
      <c r="CMS205" s="28"/>
      <c r="CMT205" s="28"/>
      <c r="CMU205" s="28"/>
      <c r="CMV205" s="28"/>
      <c r="CMW205" s="28"/>
      <c r="CMX205" s="28"/>
      <c r="CMY205" s="28"/>
      <c r="CMZ205" s="28"/>
      <c r="CNA205" s="28"/>
      <c r="CNB205" s="28"/>
      <c r="CNC205" s="28"/>
      <c r="CND205" s="28"/>
      <c r="CNE205" s="28"/>
      <c r="CNF205" s="28"/>
      <c r="CNG205" s="28"/>
      <c r="CNH205" s="28"/>
      <c r="CNI205" s="28"/>
      <c r="CNJ205" s="28"/>
      <c r="CNK205" s="28"/>
      <c r="CNL205" s="28"/>
      <c r="CNM205" s="28"/>
      <c r="CNN205" s="28"/>
      <c r="CNO205" s="28"/>
      <c r="CNP205" s="28"/>
      <c r="CNQ205" s="28"/>
      <c r="CNR205" s="28"/>
      <c r="CNS205" s="28"/>
      <c r="CNT205" s="28"/>
      <c r="CNU205" s="28"/>
      <c r="CNV205" s="28"/>
      <c r="CNW205" s="28"/>
      <c r="CNX205" s="28"/>
      <c r="CNY205" s="28"/>
      <c r="CNZ205" s="28"/>
      <c r="COA205" s="28"/>
      <c r="COB205" s="28"/>
      <c r="COC205" s="28"/>
      <c r="COD205" s="28"/>
      <c r="COE205" s="28"/>
      <c r="COF205" s="28"/>
      <c r="COG205" s="28"/>
      <c r="COH205" s="28"/>
      <c r="COI205" s="28"/>
      <c r="COJ205" s="28"/>
      <c r="COK205" s="28"/>
      <c r="COL205" s="28"/>
      <c r="COM205" s="28"/>
      <c r="CON205" s="28"/>
      <c r="COO205" s="28"/>
      <c r="COP205" s="28"/>
      <c r="COQ205" s="28"/>
      <c r="COR205" s="28"/>
      <c r="COS205" s="28"/>
      <c r="COT205" s="28"/>
      <c r="COU205" s="28"/>
      <c r="COV205" s="28"/>
      <c r="COW205" s="28"/>
      <c r="COX205" s="28"/>
      <c r="COY205" s="28"/>
      <c r="COZ205" s="28"/>
      <c r="CPA205" s="28"/>
      <c r="CPB205" s="28"/>
      <c r="CPC205" s="28"/>
      <c r="CPD205" s="28"/>
      <c r="CPE205" s="28"/>
      <c r="CPF205" s="28"/>
      <c r="CPG205" s="28"/>
      <c r="CPH205" s="28"/>
      <c r="CPI205" s="28"/>
      <c r="CPJ205" s="28"/>
      <c r="CPK205" s="28"/>
      <c r="CPL205" s="28"/>
      <c r="CPM205" s="28"/>
      <c r="CPN205" s="28"/>
      <c r="CPO205" s="28"/>
      <c r="CPP205" s="28"/>
      <c r="CPQ205" s="28"/>
      <c r="CPR205" s="28"/>
      <c r="CPS205" s="28"/>
      <c r="CPT205" s="28"/>
      <c r="CPU205" s="28"/>
      <c r="CPV205" s="28"/>
      <c r="CPW205" s="28"/>
      <c r="CPX205" s="28"/>
      <c r="CPY205" s="28"/>
      <c r="CPZ205" s="28"/>
      <c r="CQA205" s="28"/>
      <c r="CQB205" s="28"/>
      <c r="CQC205" s="28"/>
      <c r="CQD205" s="28"/>
      <c r="CQE205" s="28"/>
      <c r="CQF205" s="28"/>
      <c r="CQG205" s="28"/>
      <c r="CQH205" s="28"/>
      <c r="CQI205" s="28"/>
      <c r="CQJ205" s="28"/>
      <c r="CQK205" s="28"/>
      <c r="CQL205" s="28"/>
      <c r="CQM205" s="28"/>
      <c r="CQN205" s="28"/>
      <c r="CQO205" s="28"/>
      <c r="CQP205" s="28"/>
      <c r="CQQ205" s="28"/>
      <c r="CQR205" s="28"/>
      <c r="CQS205" s="28"/>
      <c r="CQT205" s="28"/>
      <c r="CQU205" s="28"/>
      <c r="CQV205" s="28"/>
      <c r="CQW205" s="28"/>
      <c r="CQX205" s="28"/>
      <c r="CQY205" s="28"/>
      <c r="CQZ205" s="28"/>
      <c r="CRA205" s="28"/>
      <c r="CRB205" s="28"/>
      <c r="CRC205" s="28"/>
      <c r="CRD205" s="28"/>
      <c r="CRE205" s="28"/>
      <c r="CRF205" s="28"/>
      <c r="CRG205" s="28"/>
      <c r="CRH205" s="28"/>
      <c r="CRI205" s="28"/>
      <c r="CRJ205" s="28"/>
      <c r="CRK205" s="28"/>
      <c r="CRL205" s="28"/>
      <c r="CRM205" s="28"/>
      <c r="CRN205" s="28"/>
      <c r="CRO205" s="28"/>
      <c r="CRP205" s="28"/>
      <c r="CRQ205" s="28"/>
      <c r="CRR205" s="28"/>
      <c r="CRS205" s="28"/>
      <c r="CRT205" s="28"/>
      <c r="CRU205" s="28"/>
      <c r="CRV205" s="28"/>
      <c r="CRW205" s="28"/>
      <c r="CRX205" s="28"/>
      <c r="CRY205" s="28"/>
      <c r="CRZ205" s="28"/>
      <c r="CSA205" s="28"/>
      <c r="CSB205" s="28"/>
      <c r="CSC205" s="28"/>
      <c r="CSD205" s="28"/>
      <c r="CSE205" s="28"/>
      <c r="CSF205" s="28"/>
      <c r="CSG205" s="28"/>
      <c r="CSH205" s="28"/>
      <c r="CSI205" s="28"/>
      <c r="CSJ205" s="28"/>
      <c r="CSK205" s="28"/>
      <c r="CSL205" s="28"/>
      <c r="CSM205" s="28"/>
      <c r="CSN205" s="28"/>
      <c r="CSO205" s="28"/>
      <c r="CSP205" s="28"/>
      <c r="CSQ205" s="28"/>
      <c r="CSR205" s="28"/>
      <c r="CSS205" s="28"/>
      <c r="CST205" s="28"/>
      <c r="CSU205" s="28"/>
      <c r="CSV205" s="28"/>
      <c r="CSW205" s="28"/>
      <c r="CSX205" s="28"/>
      <c r="CSY205" s="28"/>
      <c r="CSZ205" s="28"/>
      <c r="CTA205" s="28"/>
      <c r="CTB205" s="28"/>
      <c r="CTC205" s="28"/>
      <c r="CTD205" s="28"/>
      <c r="CTE205" s="28"/>
      <c r="CTF205" s="28"/>
      <c r="CTG205" s="28"/>
      <c r="CTH205" s="28"/>
      <c r="CTI205" s="28"/>
      <c r="CTJ205" s="28"/>
      <c r="CTK205" s="28"/>
      <c r="CTL205" s="28"/>
      <c r="CTM205" s="28"/>
      <c r="CTN205" s="28"/>
      <c r="CTO205" s="28"/>
      <c r="CTP205" s="28"/>
      <c r="CTQ205" s="28"/>
      <c r="CTR205" s="28"/>
      <c r="CTS205" s="28"/>
      <c r="CTT205" s="28"/>
      <c r="CTU205" s="28"/>
      <c r="CTV205" s="28"/>
      <c r="CTW205" s="28"/>
      <c r="CTX205" s="28"/>
      <c r="CTY205" s="28"/>
      <c r="CTZ205" s="28"/>
      <c r="CUA205" s="28"/>
      <c r="CUB205" s="28"/>
      <c r="CUC205" s="28"/>
      <c r="CUD205" s="28"/>
      <c r="CUE205" s="28"/>
      <c r="CUF205" s="28"/>
      <c r="CUG205" s="28"/>
      <c r="CUH205" s="28"/>
      <c r="CUI205" s="28"/>
      <c r="CUJ205" s="28"/>
      <c r="CUK205" s="28"/>
      <c r="CUL205" s="28"/>
      <c r="CUM205" s="28"/>
      <c r="CUN205" s="28"/>
      <c r="CUO205" s="28"/>
      <c r="CUP205" s="28"/>
      <c r="CUQ205" s="28"/>
      <c r="CUR205" s="28"/>
      <c r="CUS205" s="28"/>
      <c r="CUT205" s="28"/>
      <c r="CUU205" s="28"/>
      <c r="CUV205" s="28"/>
      <c r="CUW205" s="28"/>
      <c r="CUX205" s="28"/>
      <c r="CUY205" s="28"/>
      <c r="CUZ205" s="28"/>
      <c r="CVA205" s="28"/>
      <c r="CVB205" s="28"/>
      <c r="CVC205" s="28"/>
      <c r="CVD205" s="28"/>
      <c r="CVE205" s="28"/>
      <c r="CVF205" s="28"/>
      <c r="CVG205" s="28"/>
      <c r="CVH205" s="28"/>
      <c r="CVI205" s="28"/>
      <c r="CVJ205" s="28"/>
      <c r="CVK205" s="28"/>
      <c r="CVL205" s="28"/>
      <c r="CVM205" s="28"/>
      <c r="CVN205" s="28"/>
      <c r="CVO205" s="28"/>
      <c r="CVP205" s="28"/>
      <c r="CVQ205" s="28"/>
      <c r="CVR205" s="28"/>
      <c r="CVS205" s="28"/>
      <c r="CVT205" s="28"/>
      <c r="CVU205" s="28"/>
      <c r="CVV205" s="28"/>
      <c r="CVW205" s="28"/>
      <c r="CVX205" s="28"/>
      <c r="CVY205" s="28"/>
      <c r="CVZ205" s="28"/>
      <c r="CWA205" s="28"/>
      <c r="CWB205" s="28"/>
      <c r="CWC205" s="28"/>
      <c r="CWD205" s="28"/>
      <c r="CWE205" s="28"/>
      <c r="CWF205" s="28"/>
      <c r="CWG205" s="28"/>
      <c r="CWH205" s="28"/>
      <c r="CWI205" s="28"/>
      <c r="CWJ205" s="28"/>
      <c r="CWK205" s="28"/>
      <c r="CWL205" s="28"/>
      <c r="CWM205" s="28"/>
      <c r="CWN205" s="28"/>
      <c r="CWO205" s="28"/>
      <c r="CWP205" s="28"/>
      <c r="CWQ205" s="28"/>
      <c r="CWR205" s="28"/>
      <c r="CWS205" s="28"/>
      <c r="CWT205" s="28"/>
      <c r="CWU205" s="28"/>
      <c r="CWV205" s="28"/>
      <c r="CWW205" s="28"/>
      <c r="CWX205" s="28"/>
      <c r="CWY205" s="28"/>
      <c r="CWZ205" s="28"/>
      <c r="CXA205" s="28"/>
      <c r="CXB205" s="28"/>
      <c r="CXC205" s="28"/>
      <c r="CXD205" s="28"/>
      <c r="CXE205" s="28"/>
      <c r="CXF205" s="28"/>
      <c r="CXG205" s="28"/>
      <c r="CXH205" s="28"/>
      <c r="CXI205" s="28"/>
      <c r="CXJ205" s="28"/>
      <c r="CXK205" s="28"/>
      <c r="CXL205" s="28"/>
      <c r="CXM205" s="28"/>
      <c r="CXN205" s="28"/>
      <c r="CXO205" s="28"/>
      <c r="CXP205" s="28"/>
      <c r="CXQ205" s="28"/>
      <c r="CXR205" s="28"/>
      <c r="CXS205" s="28"/>
      <c r="CXT205" s="28"/>
      <c r="CXU205" s="28"/>
      <c r="CXV205" s="28"/>
      <c r="CXW205" s="28"/>
      <c r="CXX205" s="28"/>
      <c r="CXY205" s="28"/>
      <c r="CXZ205" s="28"/>
      <c r="CYA205" s="28"/>
      <c r="CYB205" s="28"/>
      <c r="CYC205" s="28"/>
      <c r="CYD205" s="28"/>
      <c r="CYE205" s="28"/>
      <c r="CYF205" s="28"/>
      <c r="CYG205" s="28"/>
      <c r="CYH205" s="28"/>
      <c r="CYI205" s="28"/>
      <c r="CYJ205" s="28"/>
      <c r="CYK205" s="28"/>
      <c r="CYL205" s="28"/>
      <c r="CYM205" s="28"/>
      <c r="CYN205" s="28"/>
      <c r="CYO205" s="28"/>
      <c r="CYP205" s="28"/>
      <c r="CYQ205" s="28"/>
      <c r="CYR205" s="28"/>
      <c r="CYS205" s="28"/>
      <c r="CYT205" s="28"/>
      <c r="CYU205" s="28"/>
      <c r="CYV205" s="28"/>
      <c r="CYW205" s="28"/>
      <c r="CYX205" s="28"/>
      <c r="CYY205" s="28"/>
      <c r="CYZ205" s="28"/>
      <c r="CZA205" s="28"/>
      <c r="CZB205" s="28"/>
      <c r="CZC205" s="28"/>
      <c r="CZD205" s="28"/>
      <c r="CZE205" s="28"/>
      <c r="CZF205" s="28"/>
      <c r="CZG205" s="28"/>
      <c r="CZH205" s="28"/>
      <c r="CZI205" s="28"/>
      <c r="CZJ205" s="28"/>
      <c r="CZK205" s="28"/>
      <c r="CZL205" s="28"/>
      <c r="CZM205" s="28"/>
      <c r="CZN205" s="28"/>
      <c r="CZO205" s="28"/>
      <c r="CZP205" s="28"/>
      <c r="CZQ205" s="28"/>
      <c r="CZR205" s="28"/>
      <c r="CZS205" s="28"/>
      <c r="CZT205" s="28"/>
      <c r="CZU205" s="28"/>
      <c r="CZV205" s="28"/>
      <c r="CZW205" s="28"/>
      <c r="CZX205" s="28"/>
      <c r="CZY205" s="28"/>
      <c r="CZZ205" s="28"/>
      <c r="DAA205" s="28"/>
      <c r="DAB205" s="28"/>
      <c r="DAC205" s="28"/>
      <c r="DAD205" s="28"/>
      <c r="DAE205" s="28"/>
      <c r="DAF205" s="28"/>
      <c r="DAG205" s="28"/>
      <c r="DAH205" s="28"/>
      <c r="DAI205" s="28"/>
      <c r="DAJ205" s="28"/>
      <c r="DAK205" s="28"/>
      <c r="DAL205" s="28"/>
      <c r="DAM205" s="28"/>
      <c r="DAN205" s="28"/>
      <c r="DAO205" s="28"/>
      <c r="DAP205" s="28"/>
      <c r="DAQ205" s="28"/>
      <c r="DAR205" s="28"/>
      <c r="DAS205" s="28"/>
      <c r="DAT205" s="28"/>
      <c r="DAU205" s="28"/>
      <c r="DAV205" s="28"/>
      <c r="DAW205" s="28"/>
      <c r="DAX205" s="28"/>
      <c r="DAY205" s="28"/>
      <c r="DAZ205" s="28"/>
      <c r="DBA205" s="28"/>
      <c r="DBB205" s="28"/>
      <c r="DBC205" s="28"/>
      <c r="DBD205" s="28"/>
      <c r="DBE205" s="28"/>
      <c r="DBF205" s="28"/>
      <c r="DBG205" s="28"/>
      <c r="DBH205" s="28"/>
      <c r="DBI205" s="28"/>
      <c r="DBJ205" s="28"/>
      <c r="DBK205" s="28"/>
      <c r="DBL205" s="28"/>
      <c r="DBM205" s="28"/>
      <c r="DBN205" s="28"/>
      <c r="DBO205" s="28"/>
      <c r="DBP205" s="28"/>
      <c r="DBQ205" s="28"/>
      <c r="DBR205" s="28"/>
      <c r="DBS205" s="28"/>
      <c r="DBT205" s="28"/>
      <c r="DBU205" s="28"/>
      <c r="DBV205" s="28"/>
      <c r="DBW205" s="28"/>
      <c r="DBX205" s="28"/>
      <c r="DBY205" s="28"/>
      <c r="DBZ205" s="28"/>
      <c r="DCA205" s="28"/>
      <c r="DCB205" s="28"/>
      <c r="DCC205" s="28"/>
      <c r="DCD205" s="28"/>
      <c r="DCE205" s="28"/>
      <c r="DCF205" s="28"/>
      <c r="DCG205" s="28"/>
      <c r="DCH205" s="28"/>
      <c r="DCI205" s="28"/>
      <c r="DCJ205" s="28"/>
      <c r="DCK205" s="28"/>
      <c r="DCL205" s="28"/>
      <c r="DCM205" s="28"/>
      <c r="DCN205" s="28"/>
      <c r="DCO205" s="28"/>
      <c r="DCP205" s="28"/>
      <c r="DCQ205" s="28"/>
      <c r="DCR205" s="28"/>
      <c r="DCS205" s="28"/>
      <c r="DCT205" s="28"/>
      <c r="DCU205" s="28"/>
      <c r="DCV205" s="28"/>
      <c r="DCW205" s="28"/>
      <c r="DCX205" s="28"/>
      <c r="DCY205" s="28"/>
      <c r="DCZ205" s="28"/>
      <c r="DDA205" s="28"/>
      <c r="DDB205" s="28"/>
      <c r="DDC205" s="28"/>
      <c r="DDD205" s="28"/>
      <c r="DDE205" s="28"/>
      <c r="DDF205" s="28"/>
      <c r="DDG205" s="28"/>
      <c r="DDH205" s="28"/>
      <c r="DDI205" s="28"/>
      <c r="DDJ205" s="28"/>
      <c r="DDK205" s="28"/>
      <c r="DDL205" s="28"/>
      <c r="DDM205" s="28"/>
      <c r="DDN205" s="28"/>
      <c r="DDO205" s="28"/>
      <c r="DDP205" s="28"/>
      <c r="DDQ205" s="28"/>
      <c r="DDR205" s="28"/>
      <c r="DDS205" s="28"/>
      <c r="DDT205" s="28"/>
      <c r="DDU205" s="28"/>
      <c r="DDV205" s="28"/>
      <c r="DDW205" s="28"/>
      <c r="DDX205" s="28"/>
      <c r="DDY205" s="28"/>
      <c r="DDZ205" s="28"/>
      <c r="DEA205" s="28"/>
      <c r="DEB205" s="28"/>
      <c r="DEC205" s="28"/>
      <c r="DED205" s="28"/>
      <c r="DEE205" s="28"/>
      <c r="DEF205" s="28"/>
      <c r="DEG205" s="28"/>
      <c r="DEH205" s="28"/>
      <c r="DEI205" s="28"/>
      <c r="DEJ205" s="28"/>
      <c r="DEK205" s="28"/>
      <c r="DEL205" s="28"/>
      <c r="DEM205" s="28"/>
      <c r="DEN205" s="28"/>
      <c r="DEO205" s="28"/>
      <c r="DEP205" s="28"/>
      <c r="DEQ205" s="28"/>
      <c r="DER205" s="28"/>
      <c r="DES205" s="28"/>
      <c r="DET205" s="28"/>
      <c r="DEU205" s="28"/>
      <c r="DEV205" s="28"/>
      <c r="DEW205" s="28"/>
      <c r="DEX205" s="28"/>
      <c r="DEY205" s="28"/>
      <c r="DEZ205" s="28"/>
      <c r="DFA205" s="28"/>
      <c r="DFB205" s="28"/>
      <c r="DFC205" s="28"/>
      <c r="DFD205" s="28"/>
      <c r="DFE205" s="28"/>
      <c r="DFF205" s="28"/>
      <c r="DFG205" s="28"/>
      <c r="DFH205" s="28"/>
      <c r="DFI205" s="28"/>
      <c r="DFJ205" s="28"/>
      <c r="DFK205" s="28"/>
      <c r="DFL205" s="28"/>
      <c r="DFM205" s="28"/>
      <c r="DFN205" s="28"/>
      <c r="DFO205" s="28"/>
      <c r="DFP205" s="28"/>
      <c r="DFQ205" s="28"/>
      <c r="DFR205" s="28"/>
      <c r="DFS205" s="28"/>
      <c r="DFT205" s="28"/>
      <c r="DFU205" s="28"/>
      <c r="DFV205" s="28"/>
      <c r="DFW205" s="28"/>
      <c r="DFX205" s="28"/>
      <c r="DFY205" s="28"/>
      <c r="DFZ205" s="28"/>
      <c r="DGA205" s="28"/>
      <c r="DGB205" s="28"/>
      <c r="DGC205" s="28"/>
      <c r="DGD205" s="28"/>
      <c r="DGE205" s="28"/>
      <c r="DGF205" s="28"/>
      <c r="DGG205" s="28"/>
      <c r="DGH205" s="28"/>
      <c r="DGI205" s="28"/>
      <c r="DGJ205" s="28"/>
      <c r="DGK205" s="28"/>
      <c r="DGL205" s="28"/>
      <c r="DGM205" s="28"/>
      <c r="DGN205" s="28"/>
      <c r="DGO205" s="28"/>
      <c r="DGP205" s="28"/>
      <c r="DGQ205" s="28"/>
      <c r="DGR205" s="28"/>
      <c r="DGS205" s="28"/>
      <c r="DGT205" s="28"/>
      <c r="DGU205" s="28"/>
      <c r="DGV205" s="28"/>
      <c r="DGW205" s="28"/>
      <c r="DGX205" s="28"/>
      <c r="DGY205" s="28"/>
      <c r="DGZ205" s="28"/>
      <c r="DHA205" s="28"/>
      <c r="DHB205" s="28"/>
      <c r="DHC205" s="28"/>
      <c r="DHD205" s="28"/>
      <c r="DHE205" s="28"/>
      <c r="DHF205" s="28"/>
      <c r="DHG205" s="28"/>
      <c r="DHH205" s="28"/>
      <c r="DHI205" s="28"/>
      <c r="DHJ205" s="28"/>
      <c r="DHK205" s="28"/>
      <c r="DHL205" s="28"/>
      <c r="DHM205" s="28"/>
      <c r="DHN205" s="28"/>
      <c r="DHO205" s="28"/>
      <c r="DHP205" s="28"/>
      <c r="DHQ205" s="28"/>
      <c r="DHR205" s="28"/>
      <c r="DHS205" s="28"/>
      <c r="DHT205" s="28"/>
      <c r="DHU205" s="28"/>
      <c r="DHV205" s="28"/>
      <c r="DHW205" s="28"/>
      <c r="DHX205" s="28"/>
      <c r="DHY205" s="28"/>
      <c r="DHZ205" s="28"/>
      <c r="DIA205" s="28"/>
      <c r="DIB205" s="28"/>
      <c r="DIC205" s="28"/>
      <c r="DID205" s="28"/>
      <c r="DIE205" s="28"/>
      <c r="DIF205" s="28"/>
      <c r="DIG205" s="28"/>
      <c r="DIH205" s="28"/>
      <c r="DII205" s="28"/>
      <c r="DIJ205" s="28"/>
      <c r="DIK205" s="28"/>
      <c r="DIL205" s="28"/>
      <c r="DIM205" s="28"/>
      <c r="DIN205" s="28"/>
      <c r="DIO205" s="28"/>
      <c r="DIP205" s="28"/>
      <c r="DIQ205" s="28"/>
      <c r="DIR205" s="28"/>
      <c r="DIS205" s="28"/>
      <c r="DIT205" s="28"/>
      <c r="DIU205" s="28"/>
      <c r="DIV205" s="28"/>
      <c r="DIW205" s="28"/>
      <c r="DIX205" s="28"/>
      <c r="DIY205" s="28"/>
      <c r="DIZ205" s="28"/>
      <c r="DJA205" s="28"/>
      <c r="DJB205" s="28"/>
      <c r="DJC205" s="28"/>
      <c r="DJD205" s="28"/>
      <c r="DJE205" s="28"/>
      <c r="DJF205" s="28"/>
      <c r="DJG205" s="28"/>
      <c r="DJH205" s="28"/>
      <c r="DJI205" s="28"/>
      <c r="DJJ205" s="28"/>
      <c r="DJK205" s="28"/>
      <c r="DJL205" s="28"/>
      <c r="DJM205" s="28"/>
      <c r="DJN205" s="28"/>
      <c r="DJO205" s="28"/>
      <c r="DJP205" s="28"/>
      <c r="DJQ205" s="28"/>
      <c r="DJR205" s="28"/>
      <c r="DJS205" s="28"/>
      <c r="DJT205" s="28"/>
      <c r="DJU205" s="28"/>
      <c r="DJV205" s="28"/>
      <c r="DJW205" s="28"/>
      <c r="DJX205" s="28"/>
      <c r="DJY205" s="28"/>
      <c r="DJZ205" s="28"/>
      <c r="DKA205" s="28"/>
      <c r="DKB205" s="28"/>
      <c r="DKC205" s="28"/>
      <c r="DKD205" s="28"/>
      <c r="DKE205" s="28"/>
      <c r="DKF205" s="28"/>
      <c r="DKG205" s="28"/>
      <c r="DKH205" s="28"/>
      <c r="DKI205" s="28"/>
      <c r="DKJ205" s="28"/>
      <c r="DKK205" s="28"/>
      <c r="DKL205" s="28"/>
      <c r="DKM205" s="28"/>
      <c r="DKN205" s="28"/>
      <c r="DKO205" s="28"/>
      <c r="DKP205" s="28"/>
      <c r="DKQ205" s="28"/>
      <c r="DKR205" s="28"/>
      <c r="DKS205" s="28"/>
      <c r="DKT205" s="28"/>
      <c r="DKU205" s="28"/>
      <c r="DKV205" s="28"/>
      <c r="DKW205" s="28"/>
      <c r="DKX205" s="28"/>
      <c r="DKY205" s="28"/>
      <c r="DKZ205" s="28"/>
      <c r="DLA205" s="28"/>
      <c r="DLB205" s="28"/>
      <c r="DLC205" s="28"/>
      <c r="DLD205" s="28"/>
      <c r="DLE205" s="28"/>
      <c r="DLF205" s="28"/>
      <c r="DLG205" s="28"/>
      <c r="DLH205" s="28"/>
      <c r="DLI205" s="28"/>
      <c r="DLJ205" s="28"/>
      <c r="DLK205" s="28"/>
      <c r="DLL205" s="28"/>
      <c r="DLM205" s="28"/>
      <c r="DLN205" s="28"/>
      <c r="DLO205" s="28"/>
      <c r="DLP205" s="28"/>
      <c r="DLQ205" s="28"/>
      <c r="DLR205" s="28"/>
      <c r="DLS205" s="28"/>
      <c r="DLT205" s="28"/>
      <c r="DLU205" s="28"/>
      <c r="DLV205" s="28"/>
      <c r="DLW205" s="28"/>
      <c r="DLX205" s="28"/>
      <c r="DLY205" s="28"/>
      <c r="DLZ205" s="28"/>
      <c r="DMA205" s="28"/>
      <c r="DMB205" s="28"/>
      <c r="DMC205" s="28"/>
      <c r="DMD205" s="28"/>
      <c r="DME205" s="28"/>
      <c r="DMF205" s="28"/>
      <c r="DMG205" s="28"/>
      <c r="DMH205" s="28"/>
      <c r="DMI205" s="28"/>
      <c r="DMJ205" s="28"/>
      <c r="DMK205" s="28"/>
      <c r="DML205" s="28"/>
      <c r="DMM205" s="28"/>
      <c r="DMN205" s="28"/>
      <c r="DMO205" s="28"/>
      <c r="DMP205" s="28"/>
      <c r="DMQ205" s="28"/>
      <c r="DMR205" s="28"/>
      <c r="DMS205" s="28"/>
      <c r="DMT205" s="28"/>
      <c r="DMU205" s="28"/>
      <c r="DMV205" s="28"/>
      <c r="DMW205" s="28"/>
      <c r="DMX205" s="28"/>
      <c r="DMY205" s="28"/>
      <c r="DMZ205" s="28"/>
      <c r="DNA205" s="28"/>
      <c r="DNB205" s="28"/>
      <c r="DNC205" s="28"/>
      <c r="DND205" s="28"/>
      <c r="DNE205" s="28"/>
      <c r="DNF205" s="28"/>
      <c r="DNG205" s="28"/>
      <c r="DNH205" s="28"/>
      <c r="DNI205" s="28"/>
      <c r="DNJ205" s="28"/>
      <c r="DNK205" s="28"/>
      <c r="DNL205" s="28"/>
      <c r="DNM205" s="28"/>
      <c r="DNN205" s="28"/>
      <c r="DNO205" s="28"/>
      <c r="DNP205" s="28"/>
      <c r="DNQ205" s="28"/>
      <c r="DNR205" s="28"/>
      <c r="DNS205" s="28"/>
      <c r="DNT205" s="28"/>
      <c r="DNU205" s="28"/>
      <c r="DNV205" s="28"/>
      <c r="DNW205" s="28"/>
      <c r="DNX205" s="28"/>
      <c r="DNY205" s="28"/>
      <c r="DNZ205" s="28"/>
      <c r="DOA205" s="28"/>
      <c r="DOB205" s="28"/>
      <c r="DOC205" s="28"/>
      <c r="DOD205" s="28"/>
      <c r="DOE205" s="28"/>
      <c r="DOF205" s="28"/>
      <c r="DOG205" s="28"/>
      <c r="DOH205" s="28"/>
      <c r="DOI205" s="28"/>
      <c r="DOJ205" s="28"/>
      <c r="DOK205" s="28"/>
      <c r="DOL205" s="28"/>
      <c r="DOM205" s="28"/>
      <c r="DON205" s="28"/>
      <c r="DOO205" s="28"/>
      <c r="DOP205" s="28"/>
      <c r="DOQ205" s="28"/>
      <c r="DOR205" s="28"/>
      <c r="DOS205" s="28"/>
      <c r="DOT205" s="28"/>
      <c r="DOU205" s="28"/>
      <c r="DOV205" s="28"/>
      <c r="DOW205" s="28"/>
      <c r="DOX205" s="28"/>
      <c r="DOY205" s="28"/>
      <c r="DOZ205" s="28"/>
      <c r="DPA205" s="28"/>
      <c r="DPB205" s="28"/>
      <c r="DPC205" s="28"/>
      <c r="DPD205" s="28"/>
      <c r="DPE205" s="28"/>
      <c r="DPF205" s="28"/>
      <c r="DPG205" s="28"/>
      <c r="DPH205" s="28"/>
      <c r="DPI205" s="28"/>
      <c r="DPJ205" s="28"/>
      <c r="DPK205" s="28"/>
      <c r="DPL205" s="28"/>
      <c r="DPM205" s="28"/>
      <c r="DPN205" s="28"/>
      <c r="DPO205" s="28"/>
      <c r="DPP205" s="28"/>
      <c r="DPQ205" s="28"/>
      <c r="DPR205" s="28"/>
      <c r="DPS205" s="28"/>
      <c r="DPT205" s="28"/>
      <c r="DPU205" s="28"/>
      <c r="DPV205" s="28"/>
      <c r="DPW205" s="28"/>
      <c r="DPX205" s="28"/>
      <c r="DPY205" s="28"/>
      <c r="DPZ205" s="28"/>
      <c r="DQA205" s="28"/>
      <c r="DQB205" s="28"/>
      <c r="DQC205" s="28"/>
      <c r="DQD205" s="28"/>
      <c r="DQE205" s="28"/>
      <c r="DQF205" s="28"/>
      <c r="DQG205" s="28"/>
      <c r="DQH205" s="28"/>
      <c r="DQI205" s="28"/>
      <c r="DQJ205" s="28"/>
      <c r="DQK205" s="28"/>
      <c r="DQL205" s="28"/>
      <c r="DQM205" s="28"/>
      <c r="DQN205" s="28"/>
      <c r="DQO205" s="28"/>
      <c r="DQP205" s="28"/>
      <c r="DQQ205" s="28"/>
      <c r="DQR205" s="28"/>
      <c r="DQS205" s="28"/>
      <c r="DQT205" s="28"/>
      <c r="DQU205" s="28"/>
      <c r="DQV205" s="28"/>
      <c r="DQW205" s="28"/>
      <c r="DQX205" s="28"/>
      <c r="DQY205" s="28"/>
      <c r="DQZ205" s="28"/>
      <c r="DRA205" s="28"/>
      <c r="DRB205" s="28"/>
      <c r="DRC205" s="28"/>
      <c r="DRD205" s="28"/>
      <c r="DRE205" s="28"/>
      <c r="DRF205" s="28"/>
      <c r="DRG205" s="28"/>
      <c r="DRH205" s="28"/>
      <c r="DRI205" s="28"/>
      <c r="DRJ205" s="28"/>
      <c r="DRK205" s="28"/>
      <c r="DRL205" s="28"/>
      <c r="DRM205" s="28"/>
      <c r="DRN205" s="28"/>
      <c r="DRO205" s="28"/>
      <c r="DRP205" s="28"/>
      <c r="DRQ205" s="28"/>
      <c r="DRR205" s="28"/>
      <c r="DRS205" s="28"/>
      <c r="DRT205" s="28"/>
      <c r="DRU205" s="28"/>
      <c r="DRV205" s="28"/>
      <c r="DRW205" s="28"/>
      <c r="DRX205" s="28"/>
      <c r="DRY205" s="28"/>
      <c r="DRZ205" s="28"/>
      <c r="DSA205" s="28"/>
      <c r="DSB205" s="28"/>
      <c r="DSC205" s="28"/>
      <c r="DSD205" s="28"/>
      <c r="DSE205" s="28"/>
      <c r="DSF205" s="28"/>
      <c r="DSG205" s="28"/>
      <c r="DSH205" s="28"/>
      <c r="DSI205" s="28"/>
      <c r="DSJ205" s="28"/>
      <c r="DSK205" s="28"/>
      <c r="DSL205" s="28"/>
      <c r="DSM205" s="28"/>
      <c r="DSN205" s="28"/>
      <c r="DSO205" s="28"/>
      <c r="DSP205" s="28"/>
      <c r="DSQ205" s="28"/>
      <c r="DSR205" s="28"/>
      <c r="DSS205" s="28"/>
      <c r="DST205" s="28"/>
      <c r="DSU205" s="28"/>
      <c r="DSV205" s="28"/>
      <c r="DSW205" s="28"/>
      <c r="DSX205" s="28"/>
      <c r="DSY205" s="28"/>
      <c r="DSZ205" s="28"/>
      <c r="DTA205" s="28"/>
      <c r="DTB205" s="28"/>
      <c r="DTC205" s="28"/>
      <c r="DTD205" s="28"/>
      <c r="DTE205" s="28"/>
      <c r="DTF205" s="28"/>
      <c r="DTG205" s="28"/>
      <c r="DTH205" s="28"/>
      <c r="DTI205" s="28"/>
      <c r="DTJ205" s="28"/>
      <c r="DTK205" s="28"/>
      <c r="DTL205" s="28"/>
      <c r="DTM205" s="28"/>
      <c r="DTN205" s="28"/>
      <c r="DTO205" s="28"/>
      <c r="DTP205" s="28"/>
      <c r="DTQ205" s="28"/>
      <c r="DTR205" s="28"/>
      <c r="DTS205" s="28"/>
      <c r="DTT205" s="28"/>
      <c r="DTU205" s="28"/>
      <c r="DTV205" s="28"/>
      <c r="DTW205" s="28"/>
      <c r="DTX205" s="28"/>
      <c r="DTY205" s="28"/>
      <c r="DTZ205" s="28"/>
      <c r="DUA205" s="28"/>
      <c r="DUB205" s="28"/>
      <c r="DUC205" s="28"/>
      <c r="DUD205" s="28"/>
      <c r="DUE205" s="28"/>
      <c r="DUF205" s="28"/>
      <c r="DUG205" s="28"/>
      <c r="DUH205" s="28"/>
      <c r="DUI205" s="28"/>
      <c r="DUJ205" s="28"/>
      <c r="DUK205" s="28"/>
      <c r="DUL205" s="28"/>
      <c r="DUM205" s="28"/>
      <c r="DUN205" s="28"/>
      <c r="DUO205" s="28"/>
      <c r="DUP205" s="28"/>
      <c r="DUQ205" s="28"/>
      <c r="DUR205" s="28"/>
      <c r="DUS205" s="28"/>
      <c r="DUT205" s="28"/>
      <c r="DUU205" s="28"/>
      <c r="DUV205" s="28"/>
      <c r="DUW205" s="28"/>
      <c r="DUX205" s="28"/>
      <c r="DUY205" s="28"/>
      <c r="DUZ205" s="28"/>
      <c r="DVA205" s="28"/>
      <c r="DVB205" s="28"/>
      <c r="DVC205" s="28"/>
      <c r="DVD205" s="28"/>
      <c r="DVE205" s="28"/>
      <c r="DVF205" s="28"/>
      <c r="DVG205" s="28"/>
      <c r="DVH205" s="28"/>
      <c r="DVI205" s="28"/>
      <c r="DVJ205" s="28"/>
      <c r="DVK205" s="28"/>
      <c r="DVL205" s="28"/>
      <c r="DVM205" s="28"/>
      <c r="DVN205" s="28"/>
      <c r="DVO205" s="28"/>
      <c r="DVP205" s="28"/>
      <c r="DVQ205" s="28"/>
      <c r="DVR205" s="28"/>
      <c r="DVS205" s="28"/>
      <c r="DVT205" s="28"/>
      <c r="DVU205" s="28"/>
      <c r="DVV205" s="28"/>
      <c r="DVW205" s="28"/>
      <c r="DVX205" s="28"/>
      <c r="DVY205" s="28"/>
      <c r="DVZ205" s="28"/>
      <c r="DWA205" s="28"/>
      <c r="DWB205" s="28"/>
      <c r="DWC205" s="28"/>
      <c r="DWD205" s="28"/>
      <c r="DWE205" s="28"/>
      <c r="DWF205" s="28"/>
      <c r="DWG205" s="28"/>
      <c r="DWH205" s="28"/>
      <c r="DWI205" s="28"/>
      <c r="DWJ205" s="28"/>
      <c r="DWK205" s="28"/>
      <c r="DWL205" s="28"/>
      <c r="DWM205" s="28"/>
      <c r="DWN205" s="28"/>
      <c r="DWO205" s="28"/>
      <c r="DWP205" s="28"/>
      <c r="DWQ205" s="28"/>
      <c r="DWR205" s="28"/>
      <c r="DWS205" s="28"/>
      <c r="DWT205" s="28"/>
      <c r="DWU205" s="28"/>
      <c r="DWV205" s="28"/>
      <c r="DWW205" s="28"/>
      <c r="DWX205" s="28"/>
      <c r="DWY205" s="28"/>
      <c r="DWZ205" s="28"/>
      <c r="DXA205" s="28"/>
      <c r="DXB205" s="28"/>
      <c r="DXC205" s="28"/>
      <c r="DXD205" s="28"/>
      <c r="DXE205" s="28"/>
      <c r="DXF205" s="28"/>
      <c r="DXG205" s="28"/>
      <c r="DXH205" s="28"/>
      <c r="DXI205" s="28"/>
      <c r="DXJ205" s="28"/>
      <c r="DXK205" s="28"/>
      <c r="DXL205" s="28"/>
      <c r="DXM205" s="28"/>
      <c r="DXN205" s="28"/>
      <c r="DXO205" s="28"/>
      <c r="DXP205" s="28"/>
      <c r="DXQ205" s="28"/>
      <c r="DXR205" s="28"/>
      <c r="DXS205" s="28"/>
      <c r="DXT205" s="28"/>
      <c r="DXU205" s="28"/>
      <c r="DXV205" s="28"/>
      <c r="DXW205" s="28"/>
      <c r="DXX205" s="28"/>
      <c r="DXY205" s="28"/>
      <c r="DXZ205" s="28"/>
      <c r="DYA205" s="28"/>
      <c r="DYB205" s="28"/>
      <c r="DYC205" s="28"/>
      <c r="DYD205" s="28"/>
      <c r="DYE205" s="28"/>
      <c r="DYF205" s="28"/>
      <c r="DYG205" s="28"/>
      <c r="DYH205" s="28"/>
      <c r="DYI205" s="28"/>
      <c r="DYJ205" s="28"/>
      <c r="DYK205" s="28"/>
      <c r="DYL205" s="28"/>
      <c r="DYM205" s="28"/>
      <c r="DYN205" s="28"/>
      <c r="DYO205" s="28"/>
      <c r="DYP205" s="28"/>
      <c r="DYQ205" s="28"/>
      <c r="DYR205" s="28"/>
      <c r="DYS205" s="28"/>
      <c r="DYT205" s="28"/>
      <c r="DYU205" s="28"/>
      <c r="DYV205" s="28"/>
      <c r="DYW205" s="28"/>
      <c r="DYX205" s="28"/>
      <c r="DYY205" s="28"/>
      <c r="DYZ205" s="28"/>
      <c r="DZA205" s="28"/>
      <c r="DZB205" s="28"/>
      <c r="DZC205" s="28"/>
      <c r="DZD205" s="28"/>
      <c r="DZE205" s="28"/>
      <c r="DZF205" s="28"/>
      <c r="DZG205" s="28"/>
      <c r="DZH205" s="28"/>
      <c r="DZI205" s="28"/>
      <c r="DZJ205" s="28"/>
      <c r="DZK205" s="28"/>
      <c r="DZL205" s="28"/>
      <c r="DZM205" s="28"/>
      <c r="DZN205" s="28"/>
      <c r="DZO205" s="28"/>
      <c r="DZP205" s="28"/>
      <c r="DZQ205" s="28"/>
      <c r="DZR205" s="28"/>
      <c r="DZS205" s="28"/>
      <c r="DZT205" s="28"/>
      <c r="DZU205" s="28"/>
      <c r="DZV205" s="28"/>
      <c r="DZW205" s="28"/>
      <c r="DZX205" s="28"/>
      <c r="DZY205" s="28"/>
      <c r="DZZ205" s="28"/>
      <c r="EAA205" s="28"/>
      <c r="EAB205" s="28"/>
      <c r="EAC205" s="28"/>
      <c r="EAD205" s="28"/>
      <c r="EAE205" s="28"/>
      <c r="EAF205" s="28"/>
      <c r="EAG205" s="28"/>
      <c r="EAH205" s="28"/>
      <c r="EAI205" s="28"/>
      <c r="EAJ205" s="28"/>
      <c r="EAK205" s="28"/>
      <c r="EAL205" s="28"/>
      <c r="EAM205" s="28"/>
      <c r="EAN205" s="28"/>
      <c r="EAO205" s="28"/>
      <c r="EAP205" s="28"/>
      <c r="EAQ205" s="28"/>
      <c r="EAR205" s="28"/>
      <c r="EAS205" s="28"/>
      <c r="EAT205" s="28"/>
      <c r="EAU205" s="28"/>
      <c r="EAV205" s="28"/>
      <c r="EAW205" s="28"/>
      <c r="EAX205" s="28"/>
      <c r="EAY205" s="28"/>
      <c r="EAZ205" s="28"/>
      <c r="EBA205" s="28"/>
      <c r="EBB205" s="28"/>
      <c r="EBC205" s="28"/>
      <c r="EBD205" s="28"/>
      <c r="EBE205" s="28"/>
      <c r="EBF205" s="28"/>
      <c r="EBG205" s="28"/>
      <c r="EBH205" s="28"/>
      <c r="EBI205" s="28"/>
      <c r="EBJ205" s="28"/>
      <c r="EBK205" s="28"/>
      <c r="EBL205" s="28"/>
      <c r="EBM205" s="28"/>
      <c r="EBN205" s="28"/>
      <c r="EBO205" s="28"/>
      <c r="EBP205" s="28"/>
      <c r="EBQ205" s="28"/>
      <c r="EBR205" s="28"/>
      <c r="EBS205" s="28"/>
      <c r="EBT205" s="28"/>
      <c r="EBU205" s="28"/>
      <c r="EBV205" s="28"/>
      <c r="EBW205" s="28"/>
      <c r="EBX205" s="28"/>
      <c r="EBY205" s="28"/>
      <c r="EBZ205" s="28"/>
      <c r="ECA205" s="28"/>
      <c r="ECB205" s="28"/>
      <c r="ECC205" s="28"/>
      <c r="ECD205" s="28"/>
      <c r="ECE205" s="28"/>
      <c r="ECF205" s="28"/>
      <c r="ECG205" s="28"/>
      <c r="ECH205" s="28"/>
      <c r="ECI205" s="28"/>
      <c r="ECJ205" s="28"/>
      <c r="ECK205" s="28"/>
      <c r="ECL205" s="28"/>
      <c r="ECM205" s="28"/>
      <c r="ECN205" s="28"/>
      <c r="ECO205" s="28"/>
      <c r="ECP205" s="28"/>
      <c r="ECQ205" s="28"/>
      <c r="ECR205" s="28"/>
      <c r="ECS205" s="28"/>
      <c r="ECT205" s="28"/>
      <c r="ECU205" s="28"/>
      <c r="ECV205" s="28"/>
      <c r="ECW205" s="28"/>
      <c r="ECX205" s="28"/>
      <c r="ECY205" s="28"/>
      <c r="ECZ205" s="28"/>
      <c r="EDA205" s="28"/>
      <c r="EDB205" s="28"/>
      <c r="EDC205" s="28"/>
      <c r="EDD205" s="28"/>
      <c r="EDE205" s="28"/>
      <c r="EDF205" s="28"/>
      <c r="EDG205" s="28"/>
      <c r="EDH205" s="28"/>
      <c r="EDI205" s="28"/>
      <c r="EDJ205" s="28"/>
      <c r="EDK205" s="28"/>
      <c r="EDL205" s="28"/>
      <c r="EDM205" s="28"/>
      <c r="EDN205" s="28"/>
      <c r="EDO205" s="28"/>
      <c r="EDP205" s="28"/>
      <c r="EDQ205" s="28"/>
      <c r="EDR205" s="28"/>
      <c r="EDS205" s="28"/>
      <c r="EDT205" s="28"/>
      <c r="EDU205" s="28"/>
      <c r="EDV205" s="28"/>
      <c r="EDW205" s="28"/>
      <c r="EDX205" s="28"/>
      <c r="EDY205" s="28"/>
      <c r="EDZ205" s="28"/>
      <c r="EEA205" s="28"/>
      <c r="EEB205" s="28"/>
      <c r="EEC205" s="28"/>
      <c r="EED205" s="28"/>
      <c r="EEE205" s="28"/>
      <c r="EEF205" s="28"/>
      <c r="EEG205" s="28"/>
      <c r="EEH205" s="28"/>
      <c r="EEI205" s="28"/>
      <c r="EEJ205" s="28"/>
      <c r="EEK205" s="28"/>
      <c r="EEL205" s="28"/>
      <c r="EEM205" s="28"/>
      <c r="EEN205" s="28"/>
      <c r="EEO205" s="28"/>
      <c r="EEP205" s="28"/>
      <c r="EEQ205" s="28"/>
      <c r="EER205" s="28"/>
      <c r="EES205" s="28"/>
      <c r="EET205" s="28"/>
      <c r="EEU205" s="28"/>
      <c r="EEV205" s="28"/>
      <c r="EEW205" s="28"/>
      <c r="EEX205" s="28"/>
      <c r="EEY205" s="28"/>
      <c r="EEZ205" s="28"/>
      <c r="EFA205" s="28"/>
      <c r="EFB205" s="28"/>
      <c r="EFC205" s="28"/>
      <c r="EFD205" s="28"/>
      <c r="EFE205" s="28"/>
      <c r="EFF205" s="28"/>
      <c r="EFG205" s="28"/>
      <c r="EFH205" s="28"/>
      <c r="EFI205" s="28"/>
      <c r="EFJ205" s="28"/>
      <c r="EFK205" s="28"/>
      <c r="EFL205" s="28"/>
      <c r="EFM205" s="28"/>
      <c r="EFN205" s="28"/>
      <c r="EFO205" s="28"/>
      <c r="EFP205" s="28"/>
      <c r="EFQ205" s="28"/>
      <c r="EFR205" s="28"/>
      <c r="EFS205" s="28"/>
      <c r="EFT205" s="28"/>
      <c r="EFU205" s="28"/>
      <c r="EFV205" s="28"/>
      <c r="EFW205" s="28"/>
      <c r="EFX205" s="28"/>
      <c r="EFY205" s="28"/>
      <c r="EFZ205" s="28"/>
      <c r="EGA205" s="28"/>
      <c r="EGB205" s="28"/>
      <c r="EGC205" s="28"/>
      <c r="EGD205" s="28"/>
      <c r="EGE205" s="28"/>
      <c r="EGF205" s="28"/>
      <c r="EGG205" s="28"/>
      <c r="EGH205" s="28"/>
      <c r="EGI205" s="28"/>
      <c r="EGJ205" s="28"/>
      <c r="EGK205" s="28"/>
      <c r="EGL205" s="28"/>
      <c r="EGM205" s="28"/>
      <c r="EGN205" s="28"/>
      <c r="EGO205" s="28"/>
      <c r="EGP205" s="28"/>
      <c r="EGQ205" s="28"/>
      <c r="EGR205" s="28"/>
      <c r="EGS205" s="28"/>
      <c r="EGT205" s="28"/>
      <c r="EGU205" s="28"/>
      <c r="EGV205" s="28"/>
      <c r="EGW205" s="28"/>
      <c r="EGX205" s="28"/>
      <c r="EGY205" s="28"/>
      <c r="EGZ205" s="28"/>
      <c r="EHA205" s="28"/>
      <c r="EHB205" s="28"/>
      <c r="EHC205" s="28"/>
      <c r="EHD205" s="28"/>
      <c r="EHE205" s="28"/>
      <c r="EHF205" s="28"/>
      <c r="EHG205" s="28"/>
      <c r="EHH205" s="28"/>
      <c r="EHI205" s="28"/>
      <c r="EHJ205" s="28"/>
      <c r="EHK205" s="28"/>
      <c r="EHL205" s="28"/>
      <c r="EHM205" s="28"/>
      <c r="EHN205" s="28"/>
      <c r="EHO205" s="28"/>
      <c r="EHP205" s="28"/>
      <c r="EHQ205" s="28"/>
      <c r="EHR205" s="28"/>
      <c r="EHS205" s="28"/>
      <c r="EHT205" s="28"/>
      <c r="EHU205" s="28"/>
      <c r="EHV205" s="28"/>
      <c r="EHW205" s="28"/>
      <c r="EHX205" s="28"/>
      <c r="EHY205" s="28"/>
      <c r="EHZ205" s="28"/>
      <c r="EIA205" s="28"/>
      <c r="EIB205" s="28"/>
      <c r="EIC205" s="28"/>
      <c r="EID205" s="28"/>
      <c r="EIE205" s="28"/>
      <c r="EIF205" s="28"/>
      <c r="EIG205" s="28"/>
      <c r="EIH205" s="28"/>
      <c r="EII205" s="28"/>
      <c r="EIJ205" s="28"/>
      <c r="EIK205" s="28"/>
      <c r="EIL205" s="28"/>
      <c r="EIM205" s="28"/>
      <c r="EIN205" s="28"/>
      <c r="EIO205" s="28"/>
      <c r="EIP205" s="28"/>
      <c r="EIQ205" s="28"/>
      <c r="EIR205" s="28"/>
      <c r="EIS205" s="28"/>
      <c r="EIT205" s="28"/>
      <c r="EIU205" s="28"/>
      <c r="EIV205" s="28"/>
      <c r="EIW205" s="28"/>
      <c r="EIX205" s="28"/>
      <c r="EIY205" s="28"/>
      <c r="EIZ205" s="28"/>
      <c r="EJA205" s="28"/>
      <c r="EJB205" s="28"/>
      <c r="EJC205" s="28"/>
      <c r="EJD205" s="28"/>
      <c r="EJE205" s="28"/>
      <c r="EJF205" s="28"/>
      <c r="EJG205" s="28"/>
      <c r="EJH205" s="28"/>
      <c r="EJI205" s="28"/>
      <c r="EJJ205" s="28"/>
      <c r="EJK205" s="28"/>
      <c r="EJL205" s="28"/>
      <c r="EJM205" s="28"/>
      <c r="EJN205" s="28"/>
      <c r="EJO205" s="28"/>
      <c r="EJP205" s="28"/>
      <c r="EJQ205" s="28"/>
      <c r="EJR205" s="28"/>
      <c r="EJS205" s="28"/>
      <c r="EJT205" s="28"/>
      <c r="EJU205" s="28"/>
      <c r="EJV205" s="28"/>
      <c r="EJW205" s="28"/>
      <c r="EJX205" s="28"/>
      <c r="EJY205" s="28"/>
      <c r="EJZ205" s="28"/>
      <c r="EKA205" s="28"/>
      <c r="EKB205" s="28"/>
      <c r="EKC205" s="28"/>
      <c r="EKD205" s="28"/>
      <c r="EKE205" s="28"/>
      <c r="EKF205" s="28"/>
      <c r="EKG205" s="28"/>
      <c r="EKH205" s="28"/>
      <c r="EKI205" s="28"/>
      <c r="EKJ205" s="28"/>
      <c r="EKK205" s="28"/>
      <c r="EKL205" s="28"/>
      <c r="EKM205" s="28"/>
      <c r="EKN205" s="28"/>
      <c r="EKO205" s="28"/>
      <c r="EKP205" s="28"/>
      <c r="EKQ205" s="28"/>
      <c r="EKR205" s="28"/>
      <c r="EKS205" s="28"/>
      <c r="EKT205" s="28"/>
      <c r="EKU205" s="28"/>
      <c r="EKV205" s="28"/>
      <c r="EKW205" s="28"/>
      <c r="EKX205" s="28"/>
      <c r="EKY205" s="28"/>
      <c r="EKZ205" s="28"/>
      <c r="ELA205" s="28"/>
      <c r="ELB205" s="28"/>
      <c r="ELC205" s="28"/>
      <c r="ELD205" s="28"/>
      <c r="ELE205" s="28"/>
      <c r="ELF205" s="28"/>
      <c r="ELG205" s="28"/>
      <c r="ELH205" s="28"/>
      <c r="ELI205" s="28"/>
      <c r="ELJ205" s="28"/>
      <c r="ELK205" s="28"/>
      <c r="ELL205" s="28"/>
      <c r="ELM205" s="28"/>
      <c r="ELN205" s="28"/>
      <c r="ELO205" s="28"/>
      <c r="ELP205" s="28"/>
      <c r="ELQ205" s="28"/>
      <c r="ELR205" s="28"/>
      <c r="ELS205" s="28"/>
      <c r="ELT205" s="28"/>
      <c r="ELU205" s="28"/>
      <c r="ELV205" s="28"/>
      <c r="ELW205" s="28"/>
      <c r="ELX205" s="28"/>
      <c r="ELY205" s="28"/>
      <c r="ELZ205" s="28"/>
      <c r="EMA205" s="28"/>
      <c r="EMB205" s="28"/>
      <c r="EMC205" s="28"/>
      <c r="EMD205" s="28"/>
      <c r="EME205" s="28"/>
      <c r="EMF205" s="28"/>
      <c r="EMG205" s="28"/>
      <c r="EMH205" s="28"/>
      <c r="EMI205" s="28"/>
      <c r="EMJ205" s="28"/>
      <c r="EMK205" s="28"/>
      <c r="EML205" s="28"/>
      <c r="EMM205" s="28"/>
      <c r="EMN205" s="28"/>
      <c r="EMO205" s="28"/>
      <c r="EMP205" s="28"/>
      <c r="EMQ205" s="28"/>
      <c r="EMR205" s="28"/>
      <c r="EMS205" s="28"/>
      <c r="EMT205" s="28"/>
      <c r="EMU205" s="28"/>
      <c r="EMV205" s="28"/>
      <c r="EMW205" s="28"/>
      <c r="EMX205" s="28"/>
      <c r="EMY205" s="28"/>
      <c r="EMZ205" s="28"/>
      <c r="ENA205" s="28"/>
      <c r="ENB205" s="28"/>
      <c r="ENC205" s="28"/>
      <c r="END205" s="28"/>
      <c r="ENE205" s="28"/>
      <c r="ENF205" s="28"/>
      <c r="ENG205" s="28"/>
      <c r="ENH205" s="28"/>
      <c r="ENI205" s="28"/>
      <c r="ENJ205" s="28"/>
      <c r="ENK205" s="28"/>
      <c r="ENL205" s="28"/>
      <c r="ENM205" s="28"/>
      <c r="ENN205" s="28"/>
      <c r="ENO205" s="28"/>
      <c r="ENP205" s="28"/>
      <c r="ENQ205" s="28"/>
      <c r="ENR205" s="28"/>
      <c r="ENS205" s="28"/>
      <c r="ENT205" s="28"/>
      <c r="ENU205" s="28"/>
      <c r="ENV205" s="28"/>
      <c r="ENW205" s="28"/>
      <c r="ENX205" s="28"/>
      <c r="ENY205" s="28"/>
      <c r="ENZ205" s="28"/>
      <c r="EOA205" s="28"/>
      <c r="EOB205" s="28"/>
      <c r="EOC205" s="28"/>
      <c r="EOD205" s="28"/>
      <c r="EOE205" s="28"/>
      <c r="EOF205" s="28"/>
      <c r="EOG205" s="28"/>
      <c r="EOH205" s="28"/>
      <c r="EOI205" s="28"/>
      <c r="EOJ205" s="28"/>
      <c r="EOK205" s="28"/>
      <c r="EOL205" s="28"/>
      <c r="EOM205" s="28"/>
      <c r="EON205" s="28"/>
      <c r="EOO205" s="28"/>
      <c r="EOP205" s="28"/>
      <c r="EOQ205" s="28"/>
      <c r="EOR205" s="28"/>
      <c r="EOS205" s="28"/>
      <c r="EOT205" s="28"/>
      <c r="EOU205" s="28"/>
      <c r="EOV205" s="28"/>
      <c r="EOW205" s="28"/>
      <c r="EOX205" s="28"/>
      <c r="EOY205" s="28"/>
      <c r="EOZ205" s="28"/>
      <c r="EPA205" s="28"/>
      <c r="EPB205" s="28"/>
      <c r="EPC205" s="28"/>
      <c r="EPD205" s="28"/>
      <c r="EPE205" s="28"/>
      <c r="EPF205" s="28"/>
      <c r="EPG205" s="28"/>
      <c r="EPH205" s="28"/>
      <c r="EPI205" s="28"/>
      <c r="EPJ205" s="28"/>
      <c r="EPK205" s="28"/>
      <c r="EPL205" s="28"/>
      <c r="EPM205" s="28"/>
      <c r="EPN205" s="28"/>
      <c r="EPO205" s="28"/>
      <c r="EPP205" s="28"/>
      <c r="EPQ205" s="28"/>
      <c r="EPR205" s="28"/>
      <c r="EPS205" s="28"/>
      <c r="EPT205" s="28"/>
      <c r="EPU205" s="28"/>
      <c r="EPV205" s="28"/>
      <c r="EPW205" s="28"/>
      <c r="EPX205" s="28"/>
      <c r="EPY205" s="28"/>
      <c r="EPZ205" s="28"/>
      <c r="EQA205" s="28"/>
      <c r="EQB205" s="28"/>
      <c r="EQC205" s="28"/>
      <c r="EQD205" s="28"/>
      <c r="EQE205" s="28"/>
      <c r="EQF205" s="28"/>
      <c r="EQG205" s="28"/>
      <c r="EQH205" s="28"/>
      <c r="EQI205" s="28"/>
      <c r="EQJ205" s="28"/>
      <c r="EQK205" s="28"/>
      <c r="EQL205" s="28"/>
      <c r="EQM205" s="28"/>
      <c r="EQN205" s="28"/>
      <c r="EQO205" s="28"/>
      <c r="EQP205" s="28"/>
      <c r="EQQ205" s="28"/>
      <c r="EQR205" s="28"/>
      <c r="EQS205" s="28"/>
      <c r="EQT205" s="28"/>
      <c r="EQU205" s="28"/>
      <c r="EQV205" s="28"/>
      <c r="EQW205" s="28"/>
      <c r="EQX205" s="28"/>
      <c r="EQY205" s="28"/>
      <c r="EQZ205" s="28"/>
      <c r="ERA205" s="28"/>
      <c r="ERB205" s="28"/>
      <c r="ERC205" s="28"/>
      <c r="ERD205" s="28"/>
      <c r="ERE205" s="28"/>
      <c r="ERF205" s="28"/>
      <c r="ERG205" s="28"/>
      <c r="ERH205" s="28"/>
      <c r="ERI205" s="28"/>
      <c r="ERJ205" s="28"/>
      <c r="ERK205" s="28"/>
      <c r="ERL205" s="28"/>
      <c r="ERM205" s="28"/>
      <c r="ERN205" s="28"/>
      <c r="ERO205" s="28"/>
      <c r="ERP205" s="28"/>
      <c r="ERQ205" s="28"/>
      <c r="ERR205" s="28"/>
      <c r="ERS205" s="28"/>
      <c r="ERT205" s="28"/>
      <c r="ERU205" s="28"/>
      <c r="ERV205" s="28"/>
      <c r="ERW205" s="28"/>
      <c r="ERX205" s="28"/>
      <c r="ERY205" s="28"/>
      <c r="ERZ205" s="28"/>
      <c r="ESA205" s="28"/>
      <c r="ESB205" s="28"/>
      <c r="ESC205" s="28"/>
      <c r="ESD205" s="28"/>
      <c r="ESE205" s="28"/>
      <c r="ESF205" s="28"/>
      <c r="ESG205" s="28"/>
      <c r="ESH205" s="28"/>
      <c r="ESI205" s="28"/>
      <c r="ESJ205" s="28"/>
      <c r="ESK205" s="28"/>
      <c r="ESL205" s="28"/>
      <c r="ESM205" s="28"/>
      <c r="ESN205" s="28"/>
      <c r="ESO205" s="28"/>
      <c r="ESP205" s="28"/>
      <c r="ESQ205" s="28"/>
      <c r="ESR205" s="28"/>
      <c r="ESS205" s="28"/>
      <c r="EST205" s="28"/>
      <c r="ESU205" s="28"/>
      <c r="ESV205" s="28"/>
      <c r="ESW205" s="28"/>
      <c r="ESX205" s="28"/>
      <c r="ESY205" s="28"/>
      <c r="ESZ205" s="28"/>
      <c r="ETA205" s="28"/>
      <c r="ETB205" s="28"/>
      <c r="ETC205" s="28"/>
      <c r="ETD205" s="28"/>
      <c r="ETE205" s="28"/>
      <c r="ETF205" s="28"/>
      <c r="ETG205" s="28"/>
      <c r="ETH205" s="28"/>
      <c r="ETI205" s="28"/>
      <c r="ETJ205" s="28"/>
      <c r="ETK205" s="28"/>
      <c r="ETL205" s="28"/>
      <c r="ETM205" s="28"/>
      <c r="ETN205" s="28"/>
      <c r="ETO205" s="28"/>
      <c r="ETP205" s="28"/>
      <c r="ETQ205" s="28"/>
      <c r="ETR205" s="28"/>
      <c r="ETS205" s="28"/>
      <c r="ETT205" s="28"/>
      <c r="ETU205" s="28"/>
      <c r="ETV205" s="28"/>
      <c r="ETW205" s="28"/>
      <c r="ETX205" s="28"/>
      <c r="ETY205" s="28"/>
      <c r="ETZ205" s="28"/>
      <c r="EUA205" s="28"/>
      <c r="EUB205" s="28"/>
      <c r="EUC205" s="28"/>
      <c r="EUD205" s="28"/>
      <c r="EUE205" s="28"/>
      <c r="EUF205" s="28"/>
      <c r="EUG205" s="28"/>
      <c r="EUH205" s="28"/>
      <c r="EUI205" s="28"/>
      <c r="EUJ205" s="28"/>
      <c r="EUK205" s="28"/>
      <c r="EUL205" s="28"/>
      <c r="EUM205" s="28"/>
      <c r="EUN205" s="28"/>
      <c r="EUO205" s="28"/>
      <c r="EUP205" s="28"/>
      <c r="EUQ205" s="28"/>
      <c r="EUR205" s="28"/>
      <c r="EUS205" s="28"/>
      <c r="EUT205" s="28"/>
      <c r="EUU205" s="28"/>
      <c r="EUV205" s="28"/>
      <c r="EUW205" s="28"/>
      <c r="EUX205" s="28"/>
      <c r="EUY205" s="28"/>
      <c r="EUZ205" s="28"/>
      <c r="EVA205" s="28"/>
      <c r="EVB205" s="28"/>
      <c r="EVC205" s="28"/>
      <c r="EVD205" s="28"/>
      <c r="EVE205" s="28"/>
      <c r="EVF205" s="28"/>
      <c r="EVG205" s="28"/>
      <c r="EVH205" s="28"/>
      <c r="EVI205" s="28"/>
      <c r="EVJ205" s="28"/>
      <c r="EVK205" s="28"/>
      <c r="EVL205" s="28"/>
      <c r="EVM205" s="28"/>
      <c r="EVN205" s="28"/>
      <c r="EVO205" s="28"/>
      <c r="EVP205" s="28"/>
      <c r="EVQ205" s="28"/>
      <c r="EVR205" s="28"/>
      <c r="EVS205" s="28"/>
      <c r="EVT205" s="28"/>
      <c r="EVU205" s="28"/>
      <c r="EVV205" s="28"/>
      <c r="EVW205" s="28"/>
      <c r="EVX205" s="28"/>
      <c r="EVY205" s="28"/>
      <c r="EVZ205" s="28"/>
      <c r="EWA205" s="28"/>
      <c r="EWB205" s="28"/>
      <c r="EWC205" s="28"/>
      <c r="EWD205" s="28"/>
      <c r="EWE205" s="28"/>
      <c r="EWF205" s="28"/>
      <c r="EWG205" s="28"/>
      <c r="EWH205" s="28"/>
      <c r="EWI205" s="28"/>
      <c r="EWJ205" s="28"/>
      <c r="EWK205" s="28"/>
      <c r="EWL205" s="28"/>
      <c r="EWM205" s="28"/>
      <c r="EWN205" s="28"/>
      <c r="EWO205" s="28"/>
      <c r="EWP205" s="28"/>
      <c r="EWQ205" s="28"/>
      <c r="EWR205" s="28"/>
      <c r="EWS205" s="28"/>
      <c r="EWT205" s="28"/>
      <c r="EWU205" s="28"/>
      <c r="EWV205" s="28"/>
      <c r="EWW205" s="28"/>
      <c r="EWX205" s="28"/>
      <c r="EWY205" s="28"/>
      <c r="EWZ205" s="28"/>
      <c r="EXA205" s="28"/>
      <c r="EXB205" s="28"/>
      <c r="EXC205" s="28"/>
      <c r="EXD205" s="28"/>
      <c r="EXE205" s="28"/>
      <c r="EXF205" s="28"/>
      <c r="EXG205" s="28"/>
      <c r="EXH205" s="28"/>
      <c r="EXI205" s="28"/>
      <c r="EXJ205" s="28"/>
      <c r="EXK205" s="28"/>
      <c r="EXL205" s="28"/>
      <c r="EXM205" s="28"/>
      <c r="EXN205" s="28"/>
      <c r="EXO205" s="28"/>
      <c r="EXP205" s="28"/>
      <c r="EXQ205" s="28"/>
      <c r="EXR205" s="28"/>
      <c r="EXS205" s="28"/>
      <c r="EXT205" s="28"/>
      <c r="EXU205" s="28"/>
      <c r="EXV205" s="28"/>
      <c r="EXW205" s="28"/>
      <c r="EXX205" s="28"/>
      <c r="EXY205" s="28"/>
      <c r="EXZ205" s="28"/>
      <c r="EYA205" s="28"/>
      <c r="EYB205" s="28"/>
      <c r="EYC205" s="28"/>
      <c r="EYD205" s="28"/>
      <c r="EYE205" s="28"/>
      <c r="EYF205" s="28"/>
      <c r="EYG205" s="28"/>
      <c r="EYH205" s="28"/>
      <c r="EYI205" s="28"/>
      <c r="EYJ205" s="28"/>
      <c r="EYK205" s="28"/>
      <c r="EYL205" s="28"/>
      <c r="EYM205" s="28"/>
      <c r="EYN205" s="28"/>
      <c r="EYO205" s="28"/>
      <c r="EYP205" s="28"/>
      <c r="EYQ205" s="28"/>
      <c r="EYR205" s="28"/>
      <c r="EYS205" s="28"/>
      <c r="EYT205" s="28"/>
      <c r="EYU205" s="28"/>
      <c r="EYV205" s="28"/>
      <c r="EYW205" s="28"/>
      <c r="EYX205" s="28"/>
      <c r="EYY205" s="28"/>
      <c r="EYZ205" s="28"/>
      <c r="EZA205" s="28"/>
      <c r="EZB205" s="28"/>
      <c r="EZC205" s="28"/>
      <c r="EZD205" s="28"/>
      <c r="EZE205" s="28"/>
      <c r="EZF205" s="28"/>
      <c r="EZG205" s="28"/>
      <c r="EZH205" s="28"/>
      <c r="EZI205" s="28"/>
      <c r="EZJ205" s="28"/>
      <c r="EZK205" s="28"/>
      <c r="EZL205" s="28"/>
      <c r="EZM205" s="28"/>
      <c r="EZN205" s="28"/>
      <c r="EZO205" s="28"/>
      <c r="EZP205" s="28"/>
      <c r="EZQ205" s="28"/>
      <c r="EZR205" s="28"/>
      <c r="EZS205" s="28"/>
      <c r="EZT205" s="28"/>
      <c r="EZU205" s="28"/>
      <c r="EZV205" s="28"/>
      <c r="EZW205" s="28"/>
      <c r="EZX205" s="28"/>
      <c r="EZY205" s="28"/>
      <c r="EZZ205" s="28"/>
      <c r="FAA205" s="28"/>
      <c r="FAB205" s="28"/>
      <c r="FAC205" s="28"/>
      <c r="FAD205" s="28"/>
      <c r="FAE205" s="28"/>
      <c r="FAF205" s="28"/>
      <c r="FAG205" s="28"/>
      <c r="FAH205" s="28"/>
      <c r="FAI205" s="28"/>
      <c r="FAJ205" s="28"/>
      <c r="FAK205" s="28"/>
      <c r="FAL205" s="28"/>
      <c r="FAM205" s="28"/>
      <c r="FAN205" s="28"/>
      <c r="FAO205" s="28"/>
      <c r="FAP205" s="28"/>
      <c r="FAQ205" s="28"/>
      <c r="FAR205" s="28"/>
      <c r="FAS205" s="28"/>
      <c r="FAT205" s="28"/>
      <c r="FAU205" s="28"/>
      <c r="FAV205" s="28"/>
      <c r="FAW205" s="28"/>
      <c r="FAX205" s="28"/>
      <c r="FAY205" s="28"/>
      <c r="FAZ205" s="28"/>
      <c r="FBA205" s="28"/>
      <c r="FBB205" s="28"/>
      <c r="FBC205" s="28"/>
      <c r="FBD205" s="28"/>
      <c r="FBE205" s="28"/>
      <c r="FBF205" s="28"/>
      <c r="FBG205" s="28"/>
      <c r="FBH205" s="28"/>
      <c r="FBI205" s="28"/>
      <c r="FBJ205" s="28"/>
      <c r="FBK205" s="28"/>
      <c r="FBL205" s="28"/>
      <c r="FBM205" s="28"/>
      <c r="FBN205" s="28"/>
      <c r="FBO205" s="28"/>
      <c r="FBP205" s="28"/>
      <c r="FBQ205" s="28"/>
      <c r="FBR205" s="28"/>
      <c r="FBS205" s="28"/>
      <c r="FBT205" s="28"/>
      <c r="FBU205" s="28"/>
      <c r="FBV205" s="28"/>
      <c r="FBW205" s="28"/>
      <c r="FBX205" s="28"/>
      <c r="FBY205" s="28"/>
      <c r="FBZ205" s="28"/>
      <c r="FCA205" s="28"/>
      <c r="FCB205" s="28"/>
      <c r="FCC205" s="28"/>
      <c r="FCD205" s="28"/>
      <c r="FCE205" s="28"/>
      <c r="FCF205" s="28"/>
      <c r="FCG205" s="28"/>
      <c r="FCH205" s="28"/>
      <c r="FCI205" s="28"/>
      <c r="FCJ205" s="28"/>
      <c r="FCK205" s="28"/>
      <c r="FCL205" s="28"/>
      <c r="FCM205" s="28"/>
      <c r="FCN205" s="28"/>
      <c r="FCO205" s="28"/>
      <c r="FCP205" s="28"/>
      <c r="FCQ205" s="28"/>
      <c r="FCR205" s="28"/>
      <c r="FCS205" s="28"/>
      <c r="FCT205" s="28"/>
      <c r="FCU205" s="28"/>
      <c r="FCV205" s="28"/>
      <c r="FCW205" s="28"/>
      <c r="FCX205" s="28"/>
      <c r="FCY205" s="28"/>
      <c r="FCZ205" s="28"/>
      <c r="FDA205" s="28"/>
      <c r="FDB205" s="28"/>
      <c r="FDC205" s="28"/>
      <c r="FDD205" s="28"/>
      <c r="FDE205" s="28"/>
      <c r="FDF205" s="28"/>
      <c r="FDG205" s="28"/>
      <c r="FDH205" s="28"/>
      <c r="FDI205" s="28"/>
      <c r="FDJ205" s="28"/>
      <c r="FDK205" s="28"/>
      <c r="FDL205" s="28"/>
      <c r="FDM205" s="28"/>
      <c r="FDN205" s="28"/>
      <c r="FDO205" s="28"/>
      <c r="FDP205" s="28"/>
      <c r="FDQ205" s="28"/>
      <c r="FDR205" s="28"/>
      <c r="FDS205" s="28"/>
      <c r="FDT205" s="28"/>
      <c r="FDU205" s="28"/>
      <c r="FDV205" s="28"/>
      <c r="FDW205" s="28"/>
      <c r="FDX205" s="28"/>
      <c r="FDY205" s="28"/>
      <c r="FDZ205" s="28"/>
      <c r="FEA205" s="28"/>
      <c r="FEB205" s="28"/>
      <c r="FEC205" s="28"/>
      <c r="FED205" s="28"/>
      <c r="FEE205" s="28"/>
      <c r="FEF205" s="28"/>
      <c r="FEG205" s="28"/>
      <c r="FEH205" s="28"/>
      <c r="FEI205" s="28"/>
      <c r="FEJ205" s="28"/>
      <c r="FEK205" s="28"/>
      <c r="FEL205" s="28"/>
      <c r="FEM205" s="28"/>
      <c r="FEN205" s="28"/>
      <c r="FEO205" s="28"/>
      <c r="FEP205" s="28"/>
      <c r="FEQ205" s="28"/>
      <c r="FER205" s="28"/>
      <c r="FES205" s="28"/>
      <c r="FET205" s="28"/>
      <c r="FEU205" s="28"/>
      <c r="FEV205" s="28"/>
      <c r="FEW205" s="28"/>
      <c r="FEX205" s="28"/>
      <c r="FEY205" s="28"/>
      <c r="FEZ205" s="28"/>
      <c r="FFA205" s="28"/>
      <c r="FFB205" s="28"/>
      <c r="FFC205" s="28"/>
      <c r="FFD205" s="28"/>
      <c r="FFE205" s="28"/>
      <c r="FFF205" s="28"/>
      <c r="FFG205" s="28"/>
      <c r="FFH205" s="28"/>
      <c r="FFI205" s="28"/>
      <c r="FFJ205" s="28"/>
      <c r="FFK205" s="28"/>
      <c r="FFL205" s="28"/>
      <c r="FFM205" s="28"/>
      <c r="FFN205" s="28"/>
      <c r="FFO205" s="28"/>
      <c r="FFP205" s="28"/>
      <c r="FFQ205" s="28"/>
      <c r="FFR205" s="28"/>
      <c r="FFS205" s="28"/>
      <c r="FFT205" s="28"/>
      <c r="FFU205" s="28"/>
      <c r="FFV205" s="28"/>
      <c r="FFW205" s="28"/>
      <c r="FFX205" s="28"/>
      <c r="FFY205" s="28"/>
      <c r="FFZ205" s="28"/>
      <c r="FGA205" s="28"/>
      <c r="FGB205" s="28"/>
      <c r="FGC205" s="28"/>
      <c r="FGD205" s="28"/>
      <c r="FGE205" s="28"/>
      <c r="FGF205" s="28"/>
      <c r="FGG205" s="28"/>
      <c r="FGH205" s="28"/>
      <c r="FGI205" s="28"/>
      <c r="FGJ205" s="28"/>
      <c r="FGK205" s="28"/>
      <c r="FGL205" s="28"/>
      <c r="FGM205" s="28"/>
      <c r="FGN205" s="28"/>
      <c r="FGO205" s="28"/>
      <c r="FGP205" s="28"/>
      <c r="FGQ205" s="28"/>
      <c r="FGR205" s="28"/>
      <c r="FGS205" s="28"/>
      <c r="FGT205" s="28"/>
      <c r="FGU205" s="28"/>
      <c r="FGV205" s="28"/>
      <c r="FGW205" s="28"/>
      <c r="FGX205" s="28"/>
      <c r="FGY205" s="28"/>
      <c r="FGZ205" s="28"/>
      <c r="FHA205" s="28"/>
      <c r="FHB205" s="28"/>
      <c r="FHC205" s="28"/>
      <c r="FHD205" s="28"/>
      <c r="FHE205" s="28"/>
      <c r="FHF205" s="28"/>
      <c r="FHG205" s="28"/>
      <c r="FHH205" s="28"/>
      <c r="FHI205" s="28"/>
      <c r="FHJ205" s="28"/>
      <c r="FHK205" s="28"/>
      <c r="FHL205" s="28"/>
      <c r="FHM205" s="28"/>
      <c r="FHN205" s="28"/>
      <c r="FHO205" s="28"/>
      <c r="FHP205" s="28"/>
      <c r="FHQ205" s="28"/>
      <c r="FHR205" s="28"/>
      <c r="FHS205" s="28"/>
      <c r="FHT205" s="28"/>
      <c r="FHU205" s="28"/>
      <c r="FHV205" s="28"/>
      <c r="FHW205" s="28"/>
      <c r="FHX205" s="28"/>
      <c r="FHY205" s="28"/>
      <c r="FHZ205" s="28"/>
      <c r="FIA205" s="28"/>
      <c r="FIB205" s="28"/>
      <c r="FIC205" s="28"/>
      <c r="FID205" s="28"/>
      <c r="FIE205" s="28"/>
      <c r="FIF205" s="28"/>
      <c r="FIG205" s="28"/>
      <c r="FIH205" s="28"/>
      <c r="FII205" s="28"/>
      <c r="FIJ205" s="28"/>
      <c r="FIK205" s="28"/>
      <c r="FIL205" s="28"/>
      <c r="FIM205" s="28"/>
      <c r="FIN205" s="28"/>
      <c r="FIO205" s="28"/>
      <c r="FIP205" s="28"/>
      <c r="FIQ205" s="28"/>
      <c r="FIR205" s="28"/>
      <c r="FIS205" s="28"/>
      <c r="FIT205" s="28"/>
      <c r="FIU205" s="28"/>
      <c r="FIV205" s="28"/>
      <c r="FIW205" s="28"/>
      <c r="FIX205" s="28"/>
      <c r="FIY205" s="28"/>
      <c r="FIZ205" s="28"/>
      <c r="FJA205" s="28"/>
      <c r="FJB205" s="28"/>
      <c r="FJC205" s="28"/>
      <c r="FJD205" s="28"/>
      <c r="FJE205" s="28"/>
      <c r="FJF205" s="28"/>
      <c r="FJG205" s="28"/>
      <c r="FJH205" s="28"/>
      <c r="FJI205" s="28"/>
      <c r="FJJ205" s="28"/>
      <c r="FJK205" s="28"/>
      <c r="FJL205" s="28"/>
      <c r="FJM205" s="28"/>
      <c r="FJN205" s="28"/>
      <c r="FJO205" s="28"/>
      <c r="FJP205" s="28"/>
      <c r="FJQ205" s="28"/>
      <c r="FJR205" s="28"/>
      <c r="FJS205" s="28"/>
      <c r="FJT205" s="28"/>
      <c r="FJU205" s="28"/>
      <c r="FJV205" s="28"/>
      <c r="FJW205" s="28"/>
      <c r="FJX205" s="28"/>
      <c r="FJY205" s="28"/>
      <c r="FJZ205" s="28"/>
      <c r="FKA205" s="28"/>
      <c r="FKB205" s="28"/>
      <c r="FKC205" s="28"/>
      <c r="FKD205" s="28"/>
      <c r="FKE205" s="28"/>
      <c r="FKF205" s="28"/>
      <c r="FKG205" s="28"/>
      <c r="FKH205" s="28"/>
      <c r="FKI205" s="28"/>
      <c r="FKJ205" s="28"/>
      <c r="FKK205" s="28"/>
      <c r="FKL205" s="28"/>
      <c r="FKM205" s="28"/>
      <c r="FKN205" s="28"/>
      <c r="FKO205" s="28"/>
      <c r="FKP205" s="28"/>
      <c r="FKQ205" s="28"/>
      <c r="FKR205" s="28"/>
      <c r="FKS205" s="28"/>
      <c r="FKT205" s="28"/>
      <c r="FKU205" s="28"/>
      <c r="FKV205" s="28"/>
      <c r="FKW205" s="28"/>
      <c r="FKX205" s="28"/>
      <c r="FKY205" s="28"/>
      <c r="FKZ205" s="28"/>
      <c r="FLA205" s="28"/>
      <c r="FLB205" s="28"/>
      <c r="FLC205" s="28"/>
      <c r="FLD205" s="28"/>
      <c r="FLE205" s="28"/>
      <c r="FLF205" s="28"/>
      <c r="FLG205" s="28"/>
      <c r="FLH205" s="28"/>
      <c r="FLI205" s="28"/>
      <c r="FLJ205" s="28"/>
      <c r="FLK205" s="28"/>
      <c r="FLL205" s="28"/>
      <c r="FLM205" s="28"/>
      <c r="FLN205" s="28"/>
      <c r="FLO205" s="28"/>
      <c r="FLP205" s="28"/>
      <c r="FLQ205" s="28"/>
      <c r="FLR205" s="28"/>
      <c r="FLS205" s="28"/>
      <c r="FLT205" s="28"/>
      <c r="FLU205" s="28"/>
      <c r="FLV205" s="28"/>
      <c r="FLW205" s="28"/>
      <c r="FLX205" s="28"/>
      <c r="FLY205" s="28"/>
      <c r="FLZ205" s="28"/>
      <c r="FMA205" s="28"/>
      <c r="FMB205" s="28"/>
      <c r="FMC205" s="28"/>
      <c r="FMD205" s="28"/>
      <c r="FME205" s="28"/>
      <c r="FMF205" s="28"/>
      <c r="FMG205" s="28"/>
      <c r="FMH205" s="28"/>
      <c r="FMI205" s="28"/>
      <c r="FMJ205" s="28"/>
      <c r="FMK205" s="28"/>
      <c r="FML205" s="28"/>
      <c r="FMM205" s="28"/>
      <c r="FMN205" s="28"/>
      <c r="FMO205" s="28"/>
      <c r="FMP205" s="28"/>
      <c r="FMQ205" s="28"/>
      <c r="FMR205" s="28"/>
      <c r="FMS205" s="28"/>
      <c r="FMT205" s="28"/>
      <c r="FMU205" s="28"/>
      <c r="FMV205" s="28"/>
      <c r="FMW205" s="28"/>
      <c r="FMX205" s="28"/>
      <c r="FMY205" s="28"/>
      <c r="FMZ205" s="28"/>
      <c r="FNA205" s="28"/>
      <c r="FNB205" s="28"/>
      <c r="FNC205" s="28"/>
      <c r="FND205" s="28"/>
      <c r="FNE205" s="28"/>
      <c r="FNF205" s="28"/>
      <c r="FNG205" s="28"/>
      <c r="FNH205" s="28"/>
      <c r="FNI205" s="28"/>
      <c r="FNJ205" s="28"/>
      <c r="FNK205" s="28"/>
      <c r="FNL205" s="28"/>
      <c r="FNM205" s="28"/>
      <c r="FNN205" s="28"/>
      <c r="FNO205" s="28"/>
      <c r="FNP205" s="28"/>
      <c r="FNQ205" s="28"/>
      <c r="FNR205" s="28"/>
      <c r="FNS205" s="28"/>
      <c r="FNT205" s="28"/>
      <c r="FNU205" s="28"/>
      <c r="FNV205" s="28"/>
      <c r="FNW205" s="28"/>
      <c r="FNX205" s="28"/>
      <c r="FNY205" s="28"/>
      <c r="FNZ205" s="28"/>
      <c r="FOA205" s="28"/>
      <c r="FOB205" s="28"/>
      <c r="FOC205" s="28"/>
      <c r="FOD205" s="28"/>
      <c r="FOE205" s="28"/>
      <c r="FOF205" s="28"/>
      <c r="FOG205" s="28"/>
      <c r="FOH205" s="28"/>
      <c r="FOI205" s="28"/>
      <c r="FOJ205" s="28"/>
      <c r="FOK205" s="28"/>
      <c r="FOL205" s="28"/>
      <c r="FOM205" s="28"/>
      <c r="FON205" s="28"/>
      <c r="FOO205" s="28"/>
      <c r="FOP205" s="28"/>
      <c r="FOQ205" s="28"/>
      <c r="FOR205" s="28"/>
      <c r="FOS205" s="28"/>
      <c r="FOT205" s="28"/>
      <c r="FOU205" s="28"/>
      <c r="FOV205" s="28"/>
      <c r="FOW205" s="28"/>
      <c r="FOX205" s="28"/>
      <c r="FOY205" s="28"/>
      <c r="FOZ205" s="28"/>
      <c r="FPA205" s="28"/>
      <c r="FPB205" s="28"/>
      <c r="FPC205" s="28"/>
      <c r="FPD205" s="28"/>
      <c r="FPE205" s="28"/>
      <c r="FPF205" s="28"/>
      <c r="FPG205" s="28"/>
      <c r="FPH205" s="28"/>
      <c r="FPI205" s="28"/>
      <c r="FPJ205" s="28"/>
      <c r="FPK205" s="28"/>
      <c r="FPL205" s="28"/>
      <c r="FPM205" s="28"/>
      <c r="FPN205" s="28"/>
      <c r="FPO205" s="28"/>
      <c r="FPP205" s="28"/>
      <c r="FPQ205" s="28"/>
      <c r="FPR205" s="28"/>
      <c r="FPS205" s="28"/>
      <c r="FPT205" s="28"/>
      <c r="FPU205" s="28"/>
      <c r="FPV205" s="28"/>
      <c r="FPW205" s="28"/>
      <c r="FPX205" s="28"/>
      <c r="FPY205" s="28"/>
      <c r="FPZ205" s="28"/>
      <c r="FQA205" s="28"/>
      <c r="FQB205" s="28"/>
      <c r="FQC205" s="28"/>
      <c r="FQD205" s="28"/>
      <c r="FQE205" s="28"/>
      <c r="FQF205" s="28"/>
      <c r="FQG205" s="28"/>
      <c r="FQH205" s="28"/>
      <c r="FQI205" s="28"/>
      <c r="FQJ205" s="28"/>
      <c r="FQK205" s="28"/>
      <c r="FQL205" s="28"/>
      <c r="FQM205" s="28"/>
      <c r="FQN205" s="28"/>
      <c r="FQO205" s="28"/>
      <c r="FQP205" s="28"/>
      <c r="FQQ205" s="28"/>
      <c r="FQR205" s="28"/>
      <c r="FQS205" s="28"/>
      <c r="FQT205" s="28"/>
      <c r="FQU205" s="28"/>
      <c r="FQV205" s="28"/>
      <c r="FQW205" s="28"/>
      <c r="FQX205" s="28"/>
      <c r="FQY205" s="28"/>
      <c r="FQZ205" s="28"/>
      <c r="FRA205" s="28"/>
      <c r="FRB205" s="28"/>
      <c r="FRC205" s="28"/>
      <c r="FRD205" s="28"/>
      <c r="FRE205" s="28"/>
      <c r="FRF205" s="28"/>
      <c r="FRG205" s="28"/>
      <c r="FRH205" s="28"/>
      <c r="FRI205" s="28"/>
      <c r="FRJ205" s="28"/>
      <c r="FRK205" s="28"/>
      <c r="FRL205" s="28"/>
      <c r="FRM205" s="28"/>
      <c r="FRN205" s="28"/>
      <c r="FRO205" s="28"/>
      <c r="FRP205" s="28"/>
      <c r="FRQ205" s="28"/>
      <c r="FRR205" s="28"/>
      <c r="FRS205" s="28"/>
      <c r="FRT205" s="28"/>
      <c r="FRU205" s="28"/>
      <c r="FRV205" s="28"/>
      <c r="FRW205" s="28"/>
      <c r="FRX205" s="28"/>
      <c r="FRY205" s="28"/>
      <c r="FRZ205" s="28"/>
      <c r="FSA205" s="28"/>
      <c r="FSB205" s="28"/>
      <c r="FSC205" s="28"/>
      <c r="FSD205" s="28"/>
      <c r="FSE205" s="28"/>
      <c r="FSF205" s="28"/>
      <c r="FSG205" s="28"/>
      <c r="FSH205" s="28"/>
      <c r="FSI205" s="28"/>
      <c r="FSJ205" s="28"/>
      <c r="FSK205" s="28"/>
      <c r="FSL205" s="28"/>
      <c r="FSM205" s="28"/>
      <c r="FSN205" s="28"/>
      <c r="FSO205" s="28"/>
      <c r="FSP205" s="28"/>
      <c r="FSQ205" s="28"/>
      <c r="FSR205" s="28"/>
      <c r="FSS205" s="28"/>
      <c r="FST205" s="28"/>
      <c r="FSU205" s="28"/>
      <c r="FSV205" s="28"/>
      <c r="FSW205" s="28"/>
      <c r="FSX205" s="28"/>
      <c r="FSY205" s="28"/>
      <c r="FSZ205" s="28"/>
      <c r="FTA205" s="28"/>
      <c r="FTB205" s="28"/>
      <c r="FTC205" s="28"/>
      <c r="FTD205" s="28"/>
      <c r="FTE205" s="28"/>
      <c r="FTF205" s="28"/>
      <c r="FTG205" s="28"/>
      <c r="FTH205" s="28"/>
      <c r="FTI205" s="28"/>
      <c r="FTJ205" s="28"/>
      <c r="FTK205" s="28"/>
      <c r="FTL205" s="28"/>
      <c r="FTM205" s="28"/>
      <c r="FTN205" s="28"/>
      <c r="FTO205" s="28"/>
      <c r="FTP205" s="28"/>
      <c r="FTQ205" s="28"/>
      <c r="FTR205" s="28"/>
      <c r="FTS205" s="28"/>
      <c r="FTT205" s="28"/>
      <c r="FTU205" s="28"/>
      <c r="FTV205" s="28"/>
      <c r="FTW205" s="28"/>
      <c r="FTX205" s="28"/>
      <c r="FTY205" s="28"/>
      <c r="FTZ205" s="28"/>
      <c r="FUA205" s="28"/>
      <c r="FUB205" s="28"/>
      <c r="FUC205" s="28"/>
      <c r="FUD205" s="28"/>
      <c r="FUE205" s="28"/>
      <c r="FUF205" s="28"/>
      <c r="FUG205" s="28"/>
      <c r="FUH205" s="28"/>
      <c r="FUI205" s="28"/>
      <c r="FUJ205" s="28"/>
      <c r="FUK205" s="28"/>
      <c r="FUL205" s="28"/>
      <c r="FUM205" s="28"/>
      <c r="FUN205" s="28"/>
      <c r="FUO205" s="28"/>
      <c r="FUP205" s="28"/>
      <c r="FUQ205" s="28"/>
      <c r="FUR205" s="28"/>
      <c r="FUS205" s="28"/>
      <c r="FUT205" s="28"/>
      <c r="FUU205" s="28"/>
      <c r="FUV205" s="28"/>
      <c r="FUW205" s="28"/>
      <c r="FUX205" s="28"/>
      <c r="FUY205" s="28"/>
      <c r="FUZ205" s="28"/>
      <c r="FVA205" s="28"/>
      <c r="FVB205" s="28"/>
      <c r="FVC205" s="28"/>
      <c r="FVD205" s="28"/>
      <c r="FVE205" s="28"/>
      <c r="FVF205" s="28"/>
      <c r="FVG205" s="28"/>
      <c r="FVH205" s="28"/>
      <c r="FVI205" s="28"/>
      <c r="FVJ205" s="28"/>
      <c r="FVK205" s="28"/>
      <c r="FVL205" s="28"/>
      <c r="FVM205" s="28"/>
      <c r="FVN205" s="28"/>
      <c r="FVO205" s="28"/>
      <c r="FVP205" s="28"/>
      <c r="FVQ205" s="28"/>
      <c r="FVR205" s="28"/>
      <c r="FVS205" s="28"/>
      <c r="FVT205" s="28"/>
      <c r="FVU205" s="28"/>
      <c r="FVV205" s="28"/>
      <c r="FVW205" s="28"/>
      <c r="FVX205" s="28"/>
      <c r="FVY205" s="28"/>
      <c r="FVZ205" s="28"/>
      <c r="FWA205" s="28"/>
      <c r="FWB205" s="28"/>
      <c r="FWC205" s="28"/>
      <c r="FWD205" s="28"/>
      <c r="FWE205" s="28"/>
      <c r="FWF205" s="28"/>
      <c r="FWG205" s="28"/>
      <c r="FWH205" s="28"/>
      <c r="FWI205" s="28"/>
      <c r="FWJ205" s="28"/>
      <c r="FWK205" s="28"/>
      <c r="FWL205" s="28"/>
      <c r="FWM205" s="28"/>
      <c r="FWN205" s="28"/>
      <c r="FWO205" s="28"/>
      <c r="FWP205" s="28"/>
      <c r="FWQ205" s="28"/>
      <c r="FWR205" s="28"/>
      <c r="FWS205" s="28"/>
      <c r="FWT205" s="28"/>
      <c r="FWU205" s="28"/>
      <c r="FWV205" s="28"/>
      <c r="FWW205" s="28"/>
      <c r="FWX205" s="28"/>
      <c r="FWY205" s="28"/>
      <c r="FWZ205" s="28"/>
      <c r="FXA205" s="28"/>
      <c r="FXB205" s="28"/>
      <c r="FXC205" s="28"/>
      <c r="FXD205" s="28"/>
      <c r="FXE205" s="28"/>
      <c r="FXF205" s="28"/>
      <c r="FXG205" s="28"/>
      <c r="FXH205" s="28"/>
      <c r="FXI205" s="28"/>
      <c r="FXJ205" s="28"/>
      <c r="FXK205" s="28"/>
      <c r="FXL205" s="28"/>
      <c r="FXM205" s="28"/>
      <c r="FXN205" s="28"/>
      <c r="FXO205" s="28"/>
      <c r="FXP205" s="28"/>
      <c r="FXQ205" s="28"/>
      <c r="FXR205" s="28"/>
      <c r="FXS205" s="28"/>
      <c r="FXT205" s="28"/>
      <c r="FXU205" s="28"/>
      <c r="FXV205" s="28"/>
      <c r="FXW205" s="28"/>
      <c r="FXX205" s="28"/>
      <c r="FXY205" s="28"/>
      <c r="FXZ205" s="28"/>
      <c r="FYA205" s="28"/>
      <c r="FYB205" s="28"/>
      <c r="FYC205" s="28"/>
      <c r="FYD205" s="28"/>
      <c r="FYE205" s="28"/>
      <c r="FYF205" s="28"/>
      <c r="FYG205" s="28"/>
      <c r="FYH205" s="28"/>
      <c r="FYI205" s="28"/>
      <c r="FYJ205" s="28"/>
      <c r="FYK205" s="28"/>
      <c r="FYL205" s="28"/>
      <c r="FYM205" s="28"/>
      <c r="FYN205" s="28"/>
      <c r="FYO205" s="28"/>
      <c r="FYP205" s="28"/>
      <c r="FYQ205" s="28"/>
      <c r="FYR205" s="28"/>
      <c r="FYS205" s="28"/>
      <c r="FYT205" s="28"/>
      <c r="FYU205" s="28"/>
      <c r="FYV205" s="28"/>
      <c r="FYW205" s="28"/>
      <c r="FYX205" s="28"/>
      <c r="FYY205" s="28"/>
      <c r="FYZ205" s="28"/>
      <c r="FZA205" s="28"/>
      <c r="FZB205" s="28"/>
      <c r="FZC205" s="28"/>
      <c r="FZD205" s="28"/>
      <c r="FZE205" s="28"/>
      <c r="FZF205" s="28"/>
      <c r="FZG205" s="28"/>
      <c r="FZH205" s="28"/>
      <c r="FZI205" s="28"/>
      <c r="FZJ205" s="28"/>
      <c r="FZK205" s="28"/>
      <c r="FZL205" s="28"/>
      <c r="FZM205" s="28"/>
      <c r="FZN205" s="28"/>
      <c r="FZO205" s="28"/>
      <c r="FZP205" s="28"/>
      <c r="FZQ205" s="28"/>
      <c r="FZR205" s="28"/>
      <c r="FZS205" s="28"/>
      <c r="FZT205" s="28"/>
      <c r="FZU205" s="28"/>
      <c r="FZV205" s="28"/>
      <c r="FZW205" s="28"/>
      <c r="FZX205" s="28"/>
      <c r="FZY205" s="28"/>
      <c r="FZZ205" s="28"/>
      <c r="GAA205" s="28"/>
      <c r="GAB205" s="28"/>
      <c r="GAC205" s="28"/>
      <c r="GAD205" s="28"/>
      <c r="GAE205" s="28"/>
      <c r="GAF205" s="28"/>
      <c r="GAG205" s="28"/>
      <c r="GAH205" s="28"/>
      <c r="GAI205" s="28"/>
      <c r="GAJ205" s="28"/>
      <c r="GAK205" s="28"/>
      <c r="GAL205" s="28"/>
      <c r="GAM205" s="28"/>
      <c r="GAN205" s="28"/>
      <c r="GAO205" s="28"/>
      <c r="GAP205" s="28"/>
      <c r="GAQ205" s="28"/>
      <c r="GAR205" s="28"/>
      <c r="GAS205" s="28"/>
      <c r="GAT205" s="28"/>
      <c r="GAU205" s="28"/>
      <c r="GAV205" s="28"/>
      <c r="GAW205" s="28"/>
      <c r="GAX205" s="28"/>
      <c r="GAY205" s="28"/>
      <c r="GAZ205" s="28"/>
      <c r="GBA205" s="28"/>
      <c r="GBB205" s="28"/>
      <c r="GBC205" s="28"/>
      <c r="GBD205" s="28"/>
      <c r="GBE205" s="28"/>
      <c r="GBF205" s="28"/>
      <c r="GBG205" s="28"/>
      <c r="GBH205" s="28"/>
      <c r="GBI205" s="28"/>
      <c r="GBJ205" s="28"/>
      <c r="GBK205" s="28"/>
      <c r="GBL205" s="28"/>
      <c r="GBM205" s="28"/>
      <c r="GBN205" s="28"/>
      <c r="GBO205" s="28"/>
      <c r="GBP205" s="28"/>
      <c r="GBQ205" s="28"/>
      <c r="GBR205" s="28"/>
      <c r="GBS205" s="28"/>
      <c r="GBT205" s="28"/>
      <c r="GBU205" s="28"/>
      <c r="GBV205" s="28"/>
      <c r="GBW205" s="28"/>
      <c r="GBX205" s="28"/>
      <c r="GBY205" s="28"/>
      <c r="GBZ205" s="28"/>
      <c r="GCA205" s="28"/>
      <c r="GCB205" s="28"/>
      <c r="GCC205" s="28"/>
      <c r="GCD205" s="28"/>
      <c r="GCE205" s="28"/>
      <c r="GCF205" s="28"/>
      <c r="GCG205" s="28"/>
      <c r="GCH205" s="28"/>
      <c r="GCI205" s="28"/>
      <c r="GCJ205" s="28"/>
      <c r="GCK205" s="28"/>
      <c r="GCL205" s="28"/>
      <c r="GCM205" s="28"/>
      <c r="GCN205" s="28"/>
      <c r="GCO205" s="28"/>
      <c r="GCP205" s="28"/>
      <c r="GCQ205" s="28"/>
      <c r="GCR205" s="28"/>
      <c r="GCS205" s="28"/>
      <c r="GCT205" s="28"/>
      <c r="GCU205" s="28"/>
      <c r="GCV205" s="28"/>
      <c r="GCW205" s="28"/>
      <c r="GCX205" s="28"/>
      <c r="GCY205" s="28"/>
      <c r="GCZ205" s="28"/>
      <c r="GDA205" s="28"/>
      <c r="GDB205" s="28"/>
      <c r="GDC205" s="28"/>
      <c r="GDD205" s="28"/>
      <c r="GDE205" s="28"/>
      <c r="GDF205" s="28"/>
      <c r="GDG205" s="28"/>
      <c r="GDH205" s="28"/>
      <c r="GDI205" s="28"/>
      <c r="GDJ205" s="28"/>
      <c r="GDK205" s="28"/>
      <c r="GDL205" s="28"/>
      <c r="GDM205" s="28"/>
      <c r="GDN205" s="28"/>
      <c r="GDO205" s="28"/>
      <c r="GDP205" s="28"/>
      <c r="GDQ205" s="28"/>
      <c r="GDR205" s="28"/>
      <c r="GDS205" s="28"/>
      <c r="GDT205" s="28"/>
      <c r="GDU205" s="28"/>
      <c r="GDV205" s="28"/>
      <c r="GDW205" s="28"/>
      <c r="GDX205" s="28"/>
      <c r="GDY205" s="28"/>
      <c r="GDZ205" s="28"/>
      <c r="GEA205" s="28"/>
      <c r="GEB205" s="28"/>
      <c r="GEC205" s="28"/>
      <c r="GED205" s="28"/>
      <c r="GEE205" s="28"/>
      <c r="GEF205" s="28"/>
      <c r="GEG205" s="28"/>
      <c r="GEH205" s="28"/>
      <c r="GEI205" s="28"/>
      <c r="GEJ205" s="28"/>
      <c r="GEK205" s="28"/>
      <c r="GEL205" s="28"/>
      <c r="GEM205" s="28"/>
      <c r="GEN205" s="28"/>
      <c r="GEO205" s="28"/>
      <c r="GEP205" s="28"/>
      <c r="GEQ205" s="28"/>
      <c r="GER205" s="28"/>
      <c r="GES205" s="28"/>
      <c r="GET205" s="28"/>
      <c r="GEU205" s="28"/>
      <c r="GEV205" s="28"/>
      <c r="GEW205" s="28"/>
      <c r="GEX205" s="28"/>
      <c r="GEY205" s="28"/>
      <c r="GEZ205" s="28"/>
      <c r="GFA205" s="28"/>
      <c r="GFB205" s="28"/>
      <c r="GFC205" s="28"/>
      <c r="GFD205" s="28"/>
      <c r="GFE205" s="28"/>
      <c r="GFF205" s="28"/>
      <c r="GFG205" s="28"/>
      <c r="GFH205" s="28"/>
      <c r="GFI205" s="28"/>
      <c r="GFJ205" s="28"/>
      <c r="GFK205" s="28"/>
      <c r="GFL205" s="28"/>
      <c r="GFM205" s="28"/>
      <c r="GFN205" s="28"/>
      <c r="GFO205" s="28"/>
      <c r="GFP205" s="28"/>
      <c r="GFQ205" s="28"/>
      <c r="GFR205" s="28"/>
      <c r="GFS205" s="28"/>
      <c r="GFT205" s="28"/>
      <c r="GFU205" s="28"/>
      <c r="GFV205" s="28"/>
      <c r="GFW205" s="28"/>
      <c r="GFX205" s="28"/>
      <c r="GFY205" s="28"/>
      <c r="GFZ205" s="28"/>
      <c r="GGA205" s="28"/>
      <c r="GGB205" s="28"/>
      <c r="GGC205" s="28"/>
      <c r="GGD205" s="28"/>
      <c r="GGE205" s="28"/>
      <c r="GGF205" s="28"/>
      <c r="GGG205" s="28"/>
      <c r="GGH205" s="28"/>
      <c r="GGI205" s="28"/>
      <c r="GGJ205" s="28"/>
      <c r="GGK205" s="28"/>
      <c r="GGL205" s="28"/>
      <c r="GGM205" s="28"/>
      <c r="GGN205" s="28"/>
      <c r="GGO205" s="28"/>
      <c r="GGP205" s="28"/>
      <c r="GGQ205" s="28"/>
      <c r="GGR205" s="28"/>
      <c r="GGS205" s="28"/>
      <c r="GGT205" s="28"/>
      <c r="GGU205" s="28"/>
      <c r="GGV205" s="28"/>
      <c r="GGW205" s="28"/>
      <c r="GGX205" s="28"/>
      <c r="GGY205" s="28"/>
      <c r="GGZ205" s="28"/>
      <c r="GHA205" s="28"/>
      <c r="GHB205" s="28"/>
      <c r="GHC205" s="28"/>
      <c r="GHD205" s="28"/>
      <c r="GHE205" s="28"/>
      <c r="GHF205" s="28"/>
      <c r="GHG205" s="28"/>
      <c r="GHH205" s="28"/>
      <c r="GHI205" s="28"/>
      <c r="GHJ205" s="28"/>
      <c r="GHK205" s="28"/>
      <c r="GHL205" s="28"/>
      <c r="GHM205" s="28"/>
      <c r="GHN205" s="28"/>
      <c r="GHO205" s="28"/>
      <c r="GHP205" s="28"/>
      <c r="GHQ205" s="28"/>
      <c r="GHR205" s="28"/>
      <c r="GHS205" s="28"/>
      <c r="GHT205" s="28"/>
      <c r="GHU205" s="28"/>
      <c r="GHV205" s="28"/>
      <c r="GHW205" s="28"/>
      <c r="GHX205" s="28"/>
      <c r="GHY205" s="28"/>
      <c r="GHZ205" s="28"/>
      <c r="GIA205" s="28"/>
      <c r="GIB205" s="28"/>
      <c r="GIC205" s="28"/>
      <c r="GID205" s="28"/>
      <c r="GIE205" s="28"/>
      <c r="GIF205" s="28"/>
      <c r="GIG205" s="28"/>
      <c r="GIH205" s="28"/>
      <c r="GII205" s="28"/>
      <c r="GIJ205" s="28"/>
      <c r="GIK205" s="28"/>
      <c r="GIL205" s="28"/>
      <c r="GIM205" s="28"/>
      <c r="GIN205" s="28"/>
      <c r="GIO205" s="28"/>
      <c r="GIP205" s="28"/>
      <c r="GIQ205" s="28"/>
      <c r="GIR205" s="28"/>
      <c r="GIS205" s="28"/>
      <c r="GIT205" s="28"/>
      <c r="GIU205" s="28"/>
      <c r="GIV205" s="28"/>
      <c r="GIW205" s="28"/>
      <c r="GIX205" s="28"/>
      <c r="GIY205" s="28"/>
      <c r="GIZ205" s="28"/>
      <c r="GJA205" s="28"/>
      <c r="GJB205" s="28"/>
      <c r="GJC205" s="28"/>
      <c r="GJD205" s="28"/>
      <c r="GJE205" s="28"/>
      <c r="GJF205" s="28"/>
      <c r="GJG205" s="28"/>
      <c r="GJH205" s="28"/>
      <c r="GJI205" s="28"/>
      <c r="GJJ205" s="28"/>
      <c r="GJK205" s="28"/>
      <c r="GJL205" s="28"/>
      <c r="GJM205" s="28"/>
      <c r="GJN205" s="28"/>
      <c r="GJO205" s="28"/>
      <c r="GJP205" s="28"/>
      <c r="GJQ205" s="28"/>
      <c r="GJR205" s="28"/>
      <c r="GJS205" s="28"/>
      <c r="GJT205" s="28"/>
      <c r="GJU205" s="28"/>
      <c r="GJV205" s="28"/>
      <c r="GJW205" s="28"/>
      <c r="GJX205" s="28"/>
      <c r="GJY205" s="28"/>
      <c r="GJZ205" s="28"/>
      <c r="GKA205" s="28"/>
      <c r="GKB205" s="28"/>
      <c r="GKC205" s="28"/>
      <c r="GKD205" s="28"/>
      <c r="GKE205" s="28"/>
      <c r="GKF205" s="28"/>
      <c r="GKG205" s="28"/>
      <c r="GKH205" s="28"/>
      <c r="GKI205" s="28"/>
      <c r="GKJ205" s="28"/>
      <c r="GKK205" s="28"/>
      <c r="GKL205" s="28"/>
      <c r="GKM205" s="28"/>
      <c r="GKN205" s="28"/>
      <c r="GKO205" s="28"/>
      <c r="GKP205" s="28"/>
      <c r="GKQ205" s="28"/>
      <c r="GKR205" s="28"/>
      <c r="GKS205" s="28"/>
      <c r="GKT205" s="28"/>
      <c r="GKU205" s="28"/>
      <c r="GKV205" s="28"/>
      <c r="GKW205" s="28"/>
      <c r="GKX205" s="28"/>
      <c r="GKY205" s="28"/>
      <c r="GKZ205" s="28"/>
      <c r="GLA205" s="28"/>
      <c r="GLB205" s="28"/>
      <c r="GLC205" s="28"/>
      <c r="GLD205" s="28"/>
      <c r="GLE205" s="28"/>
      <c r="GLF205" s="28"/>
      <c r="GLG205" s="28"/>
      <c r="GLH205" s="28"/>
      <c r="GLI205" s="28"/>
      <c r="GLJ205" s="28"/>
      <c r="GLK205" s="28"/>
      <c r="GLL205" s="28"/>
      <c r="GLM205" s="28"/>
      <c r="GLN205" s="28"/>
      <c r="GLO205" s="28"/>
      <c r="GLP205" s="28"/>
      <c r="GLQ205" s="28"/>
      <c r="GLR205" s="28"/>
      <c r="GLS205" s="28"/>
      <c r="GLT205" s="28"/>
      <c r="GLU205" s="28"/>
      <c r="GLV205" s="28"/>
      <c r="GLW205" s="28"/>
      <c r="GLX205" s="28"/>
      <c r="GLY205" s="28"/>
      <c r="GLZ205" s="28"/>
      <c r="GMA205" s="28"/>
      <c r="GMB205" s="28"/>
      <c r="GMC205" s="28"/>
      <c r="GMD205" s="28"/>
      <c r="GME205" s="28"/>
      <c r="GMF205" s="28"/>
      <c r="GMG205" s="28"/>
      <c r="GMH205" s="28"/>
      <c r="GMI205" s="28"/>
      <c r="GMJ205" s="28"/>
      <c r="GMK205" s="28"/>
      <c r="GML205" s="28"/>
      <c r="GMM205" s="28"/>
      <c r="GMN205" s="28"/>
      <c r="GMO205" s="28"/>
      <c r="GMP205" s="28"/>
      <c r="GMQ205" s="28"/>
      <c r="GMR205" s="28"/>
      <c r="GMS205" s="28"/>
      <c r="GMT205" s="28"/>
      <c r="GMU205" s="28"/>
      <c r="GMV205" s="28"/>
      <c r="GMW205" s="28"/>
      <c r="GMX205" s="28"/>
      <c r="GMY205" s="28"/>
      <c r="GMZ205" s="28"/>
      <c r="GNA205" s="28"/>
      <c r="GNB205" s="28"/>
      <c r="GNC205" s="28"/>
      <c r="GND205" s="28"/>
      <c r="GNE205" s="28"/>
      <c r="GNF205" s="28"/>
      <c r="GNG205" s="28"/>
      <c r="GNH205" s="28"/>
      <c r="GNI205" s="28"/>
      <c r="GNJ205" s="28"/>
      <c r="GNK205" s="28"/>
      <c r="GNL205" s="28"/>
      <c r="GNM205" s="28"/>
      <c r="GNN205" s="28"/>
      <c r="GNO205" s="28"/>
      <c r="GNP205" s="28"/>
      <c r="GNQ205" s="28"/>
      <c r="GNR205" s="28"/>
      <c r="GNS205" s="28"/>
      <c r="GNT205" s="28"/>
      <c r="GNU205" s="28"/>
      <c r="GNV205" s="28"/>
      <c r="GNW205" s="28"/>
      <c r="GNX205" s="28"/>
      <c r="GNY205" s="28"/>
      <c r="GNZ205" s="28"/>
      <c r="GOA205" s="28"/>
      <c r="GOB205" s="28"/>
      <c r="GOC205" s="28"/>
      <c r="GOD205" s="28"/>
      <c r="GOE205" s="28"/>
      <c r="GOF205" s="28"/>
      <c r="GOG205" s="28"/>
      <c r="GOH205" s="28"/>
      <c r="GOI205" s="28"/>
      <c r="GOJ205" s="28"/>
      <c r="GOK205" s="28"/>
      <c r="GOL205" s="28"/>
      <c r="GOM205" s="28"/>
      <c r="GON205" s="28"/>
      <c r="GOO205" s="28"/>
      <c r="GOP205" s="28"/>
      <c r="GOQ205" s="28"/>
      <c r="GOR205" s="28"/>
      <c r="GOS205" s="28"/>
      <c r="GOT205" s="28"/>
      <c r="GOU205" s="28"/>
      <c r="GOV205" s="28"/>
      <c r="GOW205" s="28"/>
      <c r="GOX205" s="28"/>
      <c r="GOY205" s="28"/>
      <c r="GOZ205" s="28"/>
      <c r="GPA205" s="28"/>
      <c r="GPB205" s="28"/>
      <c r="GPC205" s="28"/>
      <c r="GPD205" s="28"/>
      <c r="GPE205" s="28"/>
      <c r="GPF205" s="28"/>
      <c r="GPG205" s="28"/>
      <c r="GPH205" s="28"/>
      <c r="GPI205" s="28"/>
      <c r="GPJ205" s="28"/>
      <c r="GPK205" s="28"/>
      <c r="GPL205" s="28"/>
      <c r="GPM205" s="28"/>
      <c r="GPN205" s="28"/>
      <c r="GPO205" s="28"/>
      <c r="GPP205" s="28"/>
      <c r="GPQ205" s="28"/>
      <c r="GPR205" s="28"/>
      <c r="GPS205" s="28"/>
      <c r="GPT205" s="28"/>
      <c r="GPU205" s="28"/>
      <c r="GPV205" s="28"/>
      <c r="GPW205" s="28"/>
      <c r="GPX205" s="28"/>
      <c r="GPY205" s="28"/>
      <c r="GPZ205" s="28"/>
      <c r="GQA205" s="28"/>
      <c r="GQB205" s="28"/>
      <c r="GQC205" s="28"/>
      <c r="GQD205" s="28"/>
      <c r="GQE205" s="28"/>
      <c r="GQF205" s="28"/>
      <c r="GQG205" s="28"/>
      <c r="GQH205" s="28"/>
      <c r="GQI205" s="28"/>
      <c r="GQJ205" s="28"/>
      <c r="GQK205" s="28"/>
      <c r="GQL205" s="28"/>
      <c r="GQM205" s="28"/>
      <c r="GQN205" s="28"/>
      <c r="GQO205" s="28"/>
      <c r="GQP205" s="28"/>
      <c r="GQQ205" s="28"/>
      <c r="GQR205" s="28"/>
      <c r="GQS205" s="28"/>
      <c r="GQT205" s="28"/>
      <c r="GQU205" s="28"/>
      <c r="GQV205" s="28"/>
      <c r="GQW205" s="28"/>
      <c r="GQX205" s="28"/>
      <c r="GQY205" s="28"/>
      <c r="GQZ205" s="28"/>
      <c r="GRA205" s="28"/>
      <c r="GRB205" s="28"/>
      <c r="GRC205" s="28"/>
      <c r="GRD205" s="28"/>
      <c r="GRE205" s="28"/>
      <c r="GRF205" s="28"/>
      <c r="GRG205" s="28"/>
      <c r="GRH205" s="28"/>
      <c r="GRI205" s="28"/>
      <c r="GRJ205" s="28"/>
      <c r="GRK205" s="28"/>
      <c r="GRL205" s="28"/>
      <c r="GRM205" s="28"/>
      <c r="GRN205" s="28"/>
      <c r="GRO205" s="28"/>
      <c r="GRP205" s="28"/>
      <c r="GRQ205" s="28"/>
      <c r="GRR205" s="28"/>
      <c r="GRS205" s="28"/>
      <c r="GRT205" s="28"/>
      <c r="GRU205" s="28"/>
      <c r="GRV205" s="28"/>
      <c r="GRW205" s="28"/>
      <c r="GRX205" s="28"/>
      <c r="GRY205" s="28"/>
      <c r="GRZ205" s="28"/>
      <c r="GSA205" s="28"/>
      <c r="GSB205" s="28"/>
      <c r="GSC205" s="28"/>
      <c r="GSD205" s="28"/>
      <c r="GSE205" s="28"/>
      <c r="GSF205" s="28"/>
      <c r="GSG205" s="28"/>
      <c r="GSH205" s="28"/>
      <c r="GSI205" s="28"/>
      <c r="GSJ205" s="28"/>
      <c r="GSK205" s="28"/>
      <c r="GSL205" s="28"/>
      <c r="GSM205" s="28"/>
      <c r="GSN205" s="28"/>
      <c r="GSO205" s="28"/>
      <c r="GSP205" s="28"/>
      <c r="GSQ205" s="28"/>
      <c r="GSR205" s="28"/>
      <c r="GSS205" s="28"/>
      <c r="GST205" s="28"/>
      <c r="GSU205" s="28"/>
      <c r="GSV205" s="28"/>
      <c r="GSW205" s="28"/>
      <c r="GSX205" s="28"/>
      <c r="GSY205" s="28"/>
      <c r="GSZ205" s="28"/>
      <c r="GTA205" s="28"/>
      <c r="GTB205" s="28"/>
      <c r="GTC205" s="28"/>
      <c r="GTD205" s="28"/>
      <c r="GTE205" s="28"/>
      <c r="GTF205" s="28"/>
      <c r="GTG205" s="28"/>
      <c r="GTH205" s="28"/>
      <c r="GTI205" s="28"/>
      <c r="GTJ205" s="28"/>
      <c r="GTK205" s="28"/>
      <c r="GTL205" s="28"/>
      <c r="GTM205" s="28"/>
      <c r="GTN205" s="28"/>
      <c r="GTO205" s="28"/>
      <c r="GTP205" s="28"/>
      <c r="GTQ205" s="28"/>
      <c r="GTR205" s="28"/>
      <c r="GTS205" s="28"/>
      <c r="GTT205" s="28"/>
      <c r="GTU205" s="28"/>
      <c r="GTV205" s="28"/>
      <c r="GTW205" s="28"/>
      <c r="GTX205" s="28"/>
      <c r="GTY205" s="28"/>
      <c r="GTZ205" s="28"/>
      <c r="GUA205" s="28"/>
      <c r="GUB205" s="28"/>
      <c r="GUC205" s="28"/>
      <c r="GUD205" s="28"/>
      <c r="GUE205" s="28"/>
      <c r="GUF205" s="28"/>
      <c r="GUG205" s="28"/>
      <c r="GUH205" s="28"/>
      <c r="GUI205" s="28"/>
      <c r="GUJ205" s="28"/>
      <c r="GUK205" s="28"/>
      <c r="GUL205" s="28"/>
      <c r="GUM205" s="28"/>
      <c r="GUN205" s="28"/>
      <c r="GUO205" s="28"/>
      <c r="GUP205" s="28"/>
      <c r="GUQ205" s="28"/>
      <c r="GUR205" s="28"/>
      <c r="GUS205" s="28"/>
      <c r="GUT205" s="28"/>
      <c r="GUU205" s="28"/>
      <c r="GUV205" s="28"/>
      <c r="GUW205" s="28"/>
      <c r="GUX205" s="28"/>
      <c r="GUY205" s="28"/>
      <c r="GUZ205" s="28"/>
      <c r="GVA205" s="28"/>
      <c r="GVB205" s="28"/>
      <c r="GVC205" s="28"/>
      <c r="GVD205" s="28"/>
      <c r="GVE205" s="28"/>
      <c r="GVF205" s="28"/>
      <c r="GVG205" s="28"/>
      <c r="GVH205" s="28"/>
      <c r="GVI205" s="28"/>
      <c r="GVJ205" s="28"/>
      <c r="GVK205" s="28"/>
      <c r="GVL205" s="28"/>
      <c r="GVM205" s="28"/>
      <c r="GVN205" s="28"/>
      <c r="GVO205" s="28"/>
      <c r="GVP205" s="28"/>
      <c r="GVQ205" s="28"/>
      <c r="GVR205" s="28"/>
      <c r="GVS205" s="28"/>
      <c r="GVT205" s="28"/>
      <c r="GVU205" s="28"/>
      <c r="GVV205" s="28"/>
      <c r="GVW205" s="28"/>
      <c r="GVX205" s="28"/>
      <c r="GVY205" s="28"/>
      <c r="GVZ205" s="28"/>
      <c r="GWA205" s="28"/>
      <c r="GWB205" s="28"/>
      <c r="GWC205" s="28"/>
      <c r="GWD205" s="28"/>
      <c r="GWE205" s="28"/>
      <c r="GWF205" s="28"/>
      <c r="GWG205" s="28"/>
      <c r="GWH205" s="28"/>
      <c r="GWI205" s="28"/>
      <c r="GWJ205" s="28"/>
      <c r="GWK205" s="28"/>
      <c r="GWL205" s="28"/>
      <c r="GWM205" s="28"/>
      <c r="GWN205" s="28"/>
      <c r="GWO205" s="28"/>
      <c r="GWP205" s="28"/>
      <c r="GWQ205" s="28"/>
      <c r="GWR205" s="28"/>
      <c r="GWS205" s="28"/>
      <c r="GWT205" s="28"/>
      <c r="GWU205" s="28"/>
      <c r="GWV205" s="28"/>
      <c r="GWW205" s="28"/>
      <c r="GWX205" s="28"/>
      <c r="GWY205" s="28"/>
      <c r="GWZ205" s="28"/>
      <c r="GXA205" s="28"/>
      <c r="GXB205" s="28"/>
      <c r="GXC205" s="28"/>
      <c r="GXD205" s="28"/>
      <c r="GXE205" s="28"/>
      <c r="GXF205" s="28"/>
      <c r="GXG205" s="28"/>
      <c r="GXH205" s="28"/>
      <c r="GXI205" s="28"/>
      <c r="GXJ205" s="28"/>
      <c r="GXK205" s="28"/>
      <c r="GXL205" s="28"/>
      <c r="GXM205" s="28"/>
      <c r="GXN205" s="28"/>
      <c r="GXO205" s="28"/>
      <c r="GXP205" s="28"/>
      <c r="GXQ205" s="28"/>
      <c r="GXR205" s="28"/>
      <c r="GXS205" s="28"/>
      <c r="GXT205" s="28"/>
      <c r="GXU205" s="28"/>
      <c r="GXV205" s="28"/>
      <c r="GXW205" s="28"/>
      <c r="GXX205" s="28"/>
      <c r="GXY205" s="28"/>
      <c r="GXZ205" s="28"/>
      <c r="GYA205" s="28"/>
      <c r="GYB205" s="28"/>
      <c r="GYC205" s="28"/>
      <c r="GYD205" s="28"/>
      <c r="GYE205" s="28"/>
      <c r="GYF205" s="28"/>
      <c r="GYG205" s="28"/>
      <c r="GYH205" s="28"/>
      <c r="GYI205" s="28"/>
      <c r="GYJ205" s="28"/>
      <c r="GYK205" s="28"/>
      <c r="GYL205" s="28"/>
      <c r="GYM205" s="28"/>
      <c r="GYN205" s="28"/>
      <c r="GYO205" s="28"/>
      <c r="GYP205" s="28"/>
      <c r="GYQ205" s="28"/>
      <c r="GYR205" s="28"/>
      <c r="GYS205" s="28"/>
      <c r="GYT205" s="28"/>
      <c r="GYU205" s="28"/>
      <c r="GYV205" s="28"/>
      <c r="GYW205" s="28"/>
      <c r="GYX205" s="28"/>
      <c r="GYY205" s="28"/>
      <c r="GYZ205" s="28"/>
      <c r="GZA205" s="28"/>
      <c r="GZB205" s="28"/>
      <c r="GZC205" s="28"/>
      <c r="GZD205" s="28"/>
      <c r="GZE205" s="28"/>
      <c r="GZF205" s="28"/>
      <c r="GZG205" s="28"/>
      <c r="GZH205" s="28"/>
      <c r="GZI205" s="28"/>
      <c r="GZJ205" s="28"/>
      <c r="GZK205" s="28"/>
      <c r="GZL205" s="28"/>
      <c r="GZM205" s="28"/>
      <c r="GZN205" s="28"/>
      <c r="GZO205" s="28"/>
      <c r="GZP205" s="28"/>
      <c r="GZQ205" s="28"/>
      <c r="GZR205" s="28"/>
      <c r="GZS205" s="28"/>
      <c r="GZT205" s="28"/>
      <c r="GZU205" s="28"/>
      <c r="GZV205" s="28"/>
      <c r="GZW205" s="28"/>
      <c r="GZX205" s="28"/>
      <c r="GZY205" s="28"/>
      <c r="GZZ205" s="28"/>
      <c r="HAA205" s="28"/>
      <c r="HAB205" s="28"/>
      <c r="HAC205" s="28"/>
      <c r="HAD205" s="28"/>
      <c r="HAE205" s="28"/>
      <c r="HAF205" s="28"/>
      <c r="HAG205" s="28"/>
      <c r="HAH205" s="28"/>
      <c r="HAI205" s="28"/>
      <c r="HAJ205" s="28"/>
      <c r="HAK205" s="28"/>
      <c r="HAL205" s="28"/>
      <c r="HAM205" s="28"/>
      <c r="HAN205" s="28"/>
      <c r="HAO205" s="28"/>
      <c r="HAP205" s="28"/>
      <c r="HAQ205" s="28"/>
      <c r="HAR205" s="28"/>
      <c r="HAS205" s="28"/>
      <c r="HAT205" s="28"/>
      <c r="HAU205" s="28"/>
      <c r="HAV205" s="28"/>
      <c r="HAW205" s="28"/>
      <c r="HAX205" s="28"/>
      <c r="HAY205" s="28"/>
      <c r="HAZ205" s="28"/>
      <c r="HBA205" s="28"/>
      <c r="HBB205" s="28"/>
      <c r="HBC205" s="28"/>
      <c r="HBD205" s="28"/>
      <c r="HBE205" s="28"/>
      <c r="HBF205" s="28"/>
      <c r="HBG205" s="28"/>
      <c r="HBH205" s="28"/>
      <c r="HBI205" s="28"/>
      <c r="HBJ205" s="28"/>
      <c r="HBK205" s="28"/>
      <c r="HBL205" s="28"/>
      <c r="HBM205" s="28"/>
      <c r="HBN205" s="28"/>
      <c r="HBO205" s="28"/>
      <c r="HBP205" s="28"/>
      <c r="HBQ205" s="28"/>
      <c r="HBR205" s="28"/>
      <c r="HBS205" s="28"/>
      <c r="HBT205" s="28"/>
      <c r="HBU205" s="28"/>
      <c r="HBV205" s="28"/>
      <c r="HBW205" s="28"/>
      <c r="HBX205" s="28"/>
      <c r="HBY205" s="28"/>
      <c r="HBZ205" s="28"/>
      <c r="HCA205" s="28"/>
      <c r="HCB205" s="28"/>
      <c r="HCC205" s="28"/>
      <c r="HCD205" s="28"/>
      <c r="HCE205" s="28"/>
      <c r="HCF205" s="28"/>
      <c r="HCG205" s="28"/>
      <c r="HCH205" s="28"/>
      <c r="HCI205" s="28"/>
      <c r="HCJ205" s="28"/>
      <c r="HCK205" s="28"/>
      <c r="HCL205" s="28"/>
      <c r="HCM205" s="28"/>
      <c r="HCN205" s="28"/>
      <c r="HCO205" s="28"/>
      <c r="HCP205" s="28"/>
      <c r="HCQ205" s="28"/>
      <c r="HCR205" s="28"/>
      <c r="HCS205" s="28"/>
      <c r="HCT205" s="28"/>
      <c r="HCU205" s="28"/>
      <c r="HCV205" s="28"/>
      <c r="HCW205" s="28"/>
      <c r="HCX205" s="28"/>
      <c r="HCY205" s="28"/>
      <c r="HCZ205" s="28"/>
      <c r="HDA205" s="28"/>
      <c r="HDB205" s="28"/>
      <c r="HDC205" s="28"/>
      <c r="HDD205" s="28"/>
      <c r="HDE205" s="28"/>
      <c r="HDF205" s="28"/>
      <c r="HDG205" s="28"/>
      <c r="HDH205" s="28"/>
      <c r="HDI205" s="28"/>
      <c r="HDJ205" s="28"/>
      <c r="HDK205" s="28"/>
      <c r="HDL205" s="28"/>
      <c r="HDM205" s="28"/>
      <c r="HDN205" s="28"/>
      <c r="HDO205" s="28"/>
      <c r="HDP205" s="28"/>
      <c r="HDQ205" s="28"/>
      <c r="HDR205" s="28"/>
      <c r="HDS205" s="28"/>
      <c r="HDT205" s="28"/>
      <c r="HDU205" s="28"/>
      <c r="HDV205" s="28"/>
      <c r="HDW205" s="28"/>
      <c r="HDX205" s="28"/>
      <c r="HDY205" s="28"/>
      <c r="HDZ205" s="28"/>
      <c r="HEA205" s="28"/>
      <c r="HEB205" s="28"/>
      <c r="HEC205" s="28"/>
      <c r="HED205" s="28"/>
      <c r="HEE205" s="28"/>
      <c r="HEF205" s="28"/>
      <c r="HEG205" s="28"/>
      <c r="HEH205" s="28"/>
      <c r="HEI205" s="28"/>
      <c r="HEJ205" s="28"/>
      <c r="HEK205" s="28"/>
      <c r="HEL205" s="28"/>
      <c r="HEM205" s="28"/>
      <c r="HEN205" s="28"/>
      <c r="HEO205" s="28"/>
      <c r="HEP205" s="28"/>
      <c r="HEQ205" s="28"/>
      <c r="HER205" s="28"/>
      <c r="HES205" s="28"/>
      <c r="HET205" s="28"/>
      <c r="HEU205" s="28"/>
      <c r="HEV205" s="28"/>
      <c r="HEW205" s="28"/>
      <c r="HEX205" s="28"/>
      <c r="HEY205" s="28"/>
      <c r="HEZ205" s="28"/>
      <c r="HFA205" s="28"/>
      <c r="HFB205" s="28"/>
      <c r="HFC205" s="28"/>
      <c r="HFD205" s="28"/>
      <c r="HFE205" s="28"/>
      <c r="HFF205" s="28"/>
      <c r="HFG205" s="28"/>
      <c r="HFH205" s="28"/>
      <c r="HFI205" s="28"/>
      <c r="HFJ205" s="28"/>
      <c r="HFK205" s="28"/>
      <c r="HFL205" s="28"/>
      <c r="HFM205" s="28"/>
      <c r="HFN205" s="28"/>
      <c r="HFO205" s="28"/>
      <c r="HFP205" s="28"/>
      <c r="HFQ205" s="28"/>
      <c r="HFR205" s="28"/>
      <c r="HFS205" s="28"/>
      <c r="HFT205" s="28"/>
      <c r="HFU205" s="28"/>
      <c r="HFV205" s="28"/>
      <c r="HFW205" s="28"/>
      <c r="HFX205" s="28"/>
      <c r="HFY205" s="28"/>
      <c r="HFZ205" s="28"/>
      <c r="HGA205" s="28"/>
      <c r="HGB205" s="28"/>
      <c r="HGC205" s="28"/>
      <c r="HGD205" s="28"/>
      <c r="HGE205" s="28"/>
      <c r="HGF205" s="28"/>
      <c r="HGG205" s="28"/>
      <c r="HGH205" s="28"/>
      <c r="HGI205" s="28"/>
      <c r="HGJ205" s="28"/>
      <c r="HGK205" s="28"/>
      <c r="HGL205" s="28"/>
      <c r="HGM205" s="28"/>
      <c r="HGN205" s="28"/>
      <c r="HGO205" s="28"/>
      <c r="HGP205" s="28"/>
      <c r="HGQ205" s="28"/>
      <c r="HGR205" s="28"/>
      <c r="HGS205" s="28"/>
      <c r="HGT205" s="28"/>
      <c r="HGU205" s="28"/>
      <c r="HGV205" s="28"/>
      <c r="HGW205" s="28"/>
      <c r="HGX205" s="28"/>
      <c r="HGY205" s="28"/>
      <c r="HGZ205" s="28"/>
      <c r="HHA205" s="28"/>
      <c r="HHB205" s="28"/>
      <c r="HHC205" s="28"/>
      <c r="HHD205" s="28"/>
      <c r="HHE205" s="28"/>
      <c r="HHF205" s="28"/>
      <c r="HHG205" s="28"/>
      <c r="HHH205" s="28"/>
      <c r="HHI205" s="28"/>
      <c r="HHJ205" s="28"/>
      <c r="HHK205" s="28"/>
      <c r="HHL205" s="28"/>
      <c r="HHM205" s="28"/>
      <c r="HHN205" s="28"/>
      <c r="HHO205" s="28"/>
      <c r="HHP205" s="28"/>
      <c r="HHQ205" s="28"/>
      <c r="HHR205" s="28"/>
      <c r="HHS205" s="28"/>
      <c r="HHT205" s="28"/>
      <c r="HHU205" s="28"/>
      <c r="HHV205" s="28"/>
      <c r="HHW205" s="28"/>
      <c r="HHX205" s="28"/>
      <c r="HHY205" s="28"/>
      <c r="HHZ205" s="28"/>
      <c r="HIA205" s="28"/>
      <c r="HIB205" s="28"/>
      <c r="HIC205" s="28"/>
      <c r="HID205" s="28"/>
      <c r="HIE205" s="28"/>
      <c r="HIF205" s="28"/>
      <c r="HIG205" s="28"/>
      <c r="HIH205" s="28"/>
      <c r="HII205" s="28"/>
      <c r="HIJ205" s="28"/>
      <c r="HIK205" s="28"/>
      <c r="HIL205" s="28"/>
      <c r="HIM205" s="28"/>
      <c r="HIN205" s="28"/>
      <c r="HIO205" s="28"/>
      <c r="HIP205" s="28"/>
      <c r="HIQ205" s="28"/>
      <c r="HIR205" s="28"/>
      <c r="HIS205" s="28"/>
      <c r="HIT205" s="28"/>
      <c r="HIU205" s="28"/>
      <c r="HIV205" s="28"/>
      <c r="HIW205" s="28"/>
      <c r="HIX205" s="28"/>
      <c r="HIY205" s="28"/>
      <c r="HIZ205" s="28"/>
      <c r="HJA205" s="28"/>
      <c r="HJB205" s="28"/>
      <c r="HJC205" s="28"/>
      <c r="HJD205" s="28"/>
      <c r="HJE205" s="28"/>
      <c r="HJF205" s="28"/>
      <c r="HJG205" s="28"/>
      <c r="HJH205" s="28"/>
      <c r="HJI205" s="28"/>
      <c r="HJJ205" s="28"/>
      <c r="HJK205" s="28"/>
      <c r="HJL205" s="28"/>
      <c r="HJM205" s="28"/>
      <c r="HJN205" s="28"/>
      <c r="HJO205" s="28"/>
      <c r="HJP205" s="28"/>
      <c r="HJQ205" s="28"/>
      <c r="HJR205" s="28"/>
      <c r="HJS205" s="28"/>
      <c r="HJT205" s="28"/>
      <c r="HJU205" s="28"/>
      <c r="HJV205" s="28"/>
      <c r="HJW205" s="28"/>
      <c r="HJX205" s="28"/>
      <c r="HJY205" s="28"/>
      <c r="HJZ205" s="28"/>
      <c r="HKA205" s="28"/>
      <c r="HKB205" s="28"/>
      <c r="HKC205" s="28"/>
      <c r="HKD205" s="28"/>
      <c r="HKE205" s="28"/>
      <c r="HKF205" s="28"/>
      <c r="HKG205" s="28"/>
      <c r="HKH205" s="28"/>
      <c r="HKI205" s="28"/>
      <c r="HKJ205" s="28"/>
      <c r="HKK205" s="28"/>
      <c r="HKL205" s="28"/>
      <c r="HKM205" s="28"/>
      <c r="HKN205" s="28"/>
      <c r="HKO205" s="28"/>
      <c r="HKP205" s="28"/>
      <c r="HKQ205" s="28"/>
      <c r="HKR205" s="28"/>
      <c r="HKS205" s="28"/>
      <c r="HKT205" s="28"/>
      <c r="HKU205" s="28"/>
      <c r="HKV205" s="28"/>
      <c r="HKW205" s="28"/>
      <c r="HKX205" s="28"/>
      <c r="HKY205" s="28"/>
      <c r="HKZ205" s="28"/>
      <c r="HLA205" s="28"/>
      <c r="HLB205" s="28"/>
      <c r="HLC205" s="28"/>
      <c r="HLD205" s="28"/>
      <c r="HLE205" s="28"/>
      <c r="HLF205" s="28"/>
      <c r="HLG205" s="28"/>
      <c r="HLH205" s="28"/>
      <c r="HLI205" s="28"/>
      <c r="HLJ205" s="28"/>
      <c r="HLK205" s="28"/>
      <c r="HLL205" s="28"/>
      <c r="HLM205" s="28"/>
      <c r="HLN205" s="28"/>
      <c r="HLO205" s="28"/>
      <c r="HLP205" s="28"/>
      <c r="HLQ205" s="28"/>
      <c r="HLR205" s="28"/>
      <c r="HLS205" s="28"/>
      <c r="HLT205" s="28"/>
      <c r="HLU205" s="28"/>
      <c r="HLV205" s="28"/>
      <c r="HLW205" s="28"/>
      <c r="HLX205" s="28"/>
      <c r="HLY205" s="28"/>
      <c r="HLZ205" s="28"/>
      <c r="HMA205" s="28"/>
      <c r="HMB205" s="28"/>
      <c r="HMC205" s="28"/>
      <c r="HMD205" s="28"/>
      <c r="HME205" s="28"/>
      <c r="HMF205" s="28"/>
      <c r="HMG205" s="28"/>
      <c r="HMH205" s="28"/>
      <c r="HMI205" s="28"/>
      <c r="HMJ205" s="28"/>
      <c r="HMK205" s="28"/>
      <c r="HML205" s="28"/>
      <c r="HMM205" s="28"/>
      <c r="HMN205" s="28"/>
      <c r="HMO205" s="28"/>
      <c r="HMP205" s="28"/>
      <c r="HMQ205" s="28"/>
      <c r="HMR205" s="28"/>
      <c r="HMS205" s="28"/>
      <c r="HMT205" s="28"/>
      <c r="HMU205" s="28"/>
      <c r="HMV205" s="28"/>
      <c r="HMW205" s="28"/>
      <c r="HMX205" s="28"/>
      <c r="HMY205" s="28"/>
      <c r="HMZ205" s="28"/>
      <c r="HNA205" s="28"/>
      <c r="HNB205" s="28"/>
      <c r="HNC205" s="28"/>
      <c r="HND205" s="28"/>
      <c r="HNE205" s="28"/>
      <c r="HNF205" s="28"/>
      <c r="HNG205" s="28"/>
      <c r="HNH205" s="28"/>
      <c r="HNI205" s="28"/>
      <c r="HNJ205" s="28"/>
      <c r="HNK205" s="28"/>
      <c r="HNL205" s="28"/>
      <c r="HNM205" s="28"/>
      <c r="HNN205" s="28"/>
      <c r="HNO205" s="28"/>
      <c r="HNP205" s="28"/>
      <c r="HNQ205" s="28"/>
      <c r="HNR205" s="28"/>
      <c r="HNS205" s="28"/>
      <c r="HNT205" s="28"/>
      <c r="HNU205" s="28"/>
      <c r="HNV205" s="28"/>
      <c r="HNW205" s="28"/>
      <c r="HNX205" s="28"/>
      <c r="HNY205" s="28"/>
      <c r="HNZ205" s="28"/>
      <c r="HOA205" s="28"/>
      <c r="HOB205" s="28"/>
      <c r="HOC205" s="28"/>
      <c r="HOD205" s="28"/>
      <c r="HOE205" s="28"/>
      <c r="HOF205" s="28"/>
      <c r="HOG205" s="28"/>
      <c r="HOH205" s="28"/>
      <c r="HOI205" s="28"/>
      <c r="HOJ205" s="28"/>
      <c r="HOK205" s="28"/>
      <c r="HOL205" s="28"/>
      <c r="HOM205" s="28"/>
      <c r="HON205" s="28"/>
      <c r="HOO205" s="28"/>
      <c r="HOP205" s="28"/>
      <c r="HOQ205" s="28"/>
      <c r="HOR205" s="28"/>
      <c r="HOS205" s="28"/>
      <c r="HOT205" s="28"/>
      <c r="HOU205" s="28"/>
      <c r="HOV205" s="28"/>
      <c r="HOW205" s="28"/>
      <c r="HOX205" s="28"/>
      <c r="HOY205" s="28"/>
      <c r="HOZ205" s="28"/>
      <c r="HPA205" s="28"/>
      <c r="HPB205" s="28"/>
      <c r="HPC205" s="28"/>
      <c r="HPD205" s="28"/>
      <c r="HPE205" s="28"/>
      <c r="HPF205" s="28"/>
      <c r="HPG205" s="28"/>
      <c r="HPH205" s="28"/>
      <c r="HPI205" s="28"/>
      <c r="HPJ205" s="28"/>
      <c r="HPK205" s="28"/>
      <c r="HPL205" s="28"/>
      <c r="HPM205" s="28"/>
      <c r="HPN205" s="28"/>
      <c r="HPO205" s="28"/>
      <c r="HPP205" s="28"/>
      <c r="HPQ205" s="28"/>
      <c r="HPR205" s="28"/>
      <c r="HPS205" s="28"/>
      <c r="HPT205" s="28"/>
      <c r="HPU205" s="28"/>
      <c r="HPV205" s="28"/>
      <c r="HPW205" s="28"/>
      <c r="HPX205" s="28"/>
      <c r="HPY205" s="28"/>
      <c r="HPZ205" s="28"/>
      <c r="HQA205" s="28"/>
      <c r="HQB205" s="28"/>
      <c r="HQC205" s="28"/>
      <c r="HQD205" s="28"/>
      <c r="HQE205" s="28"/>
      <c r="HQF205" s="28"/>
      <c r="HQG205" s="28"/>
      <c r="HQH205" s="28"/>
      <c r="HQI205" s="28"/>
      <c r="HQJ205" s="28"/>
      <c r="HQK205" s="28"/>
      <c r="HQL205" s="28"/>
      <c r="HQM205" s="28"/>
      <c r="HQN205" s="28"/>
      <c r="HQO205" s="28"/>
      <c r="HQP205" s="28"/>
      <c r="HQQ205" s="28"/>
      <c r="HQR205" s="28"/>
      <c r="HQS205" s="28"/>
      <c r="HQT205" s="28"/>
      <c r="HQU205" s="28"/>
      <c r="HQV205" s="28"/>
      <c r="HQW205" s="28"/>
      <c r="HQX205" s="28"/>
      <c r="HQY205" s="28"/>
      <c r="HQZ205" s="28"/>
      <c r="HRA205" s="28"/>
      <c r="HRB205" s="28"/>
      <c r="HRC205" s="28"/>
      <c r="HRD205" s="28"/>
      <c r="HRE205" s="28"/>
      <c r="HRF205" s="28"/>
      <c r="HRG205" s="28"/>
      <c r="HRH205" s="28"/>
      <c r="HRI205" s="28"/>
      <c r="HRJ205" s="28"/>
      <c r="HRK205" s="28"/>
      <c r="HRL205" s="28"/>
      <c r="HRM205" s="28"/>
      <c r="HRN205" s="28"/>
      <c r="HRO205" s="28"/>
      <c r="HRP205" s="28"/>
      <c r="HRQ205" s="28"/>
      <c r="HRR205" s="28"/>
      <c r="HRS205" s="28"/>
      <c r="HRT205" s="28"/>
      <c r="HRU205" s="28"/>
      <c r="HRV205" s="28"/>
      <c r="HRW205" s="28"/>
      <c r="HRX205" s="28"/>
      <c r="HRY205" s="28"/>
      <c r="HRZ205" s="28"/>
      <c r="HSA205" s="28"/>
      <c r="HSB205" s="28"/>
      <c r="HSC205" s="28"/>
      <c r="HSD205" s="28"/>
      <c r="HSE205" s="28"/>
      <c r="HSF205" s="28"/>
      <c r="HSG205" s="28"/>
      <c r="HSH205" s="28"/>
      <c r="HSI205" s="28"/>
      <c r="HSJ205" s="28"/>
      <c r="HSK205" s="28"/>
      <c r="HSL205" s="28"/>
      <c r="HSM205" s="28"/>
      <c r="HSN205" s="28"/>
      <c r="HSO205" s="28"/>
      <c r="HSP205" s="28"/>
      <c r="HSQ205" s="28"/>
      <c r="HSR205" s="28"/>
      <c r="HSS205" s="28"/>
      <c r="HST205" s="28"/>
      <c r="HSU205" s="28"/>
      <c r="HSV205" s="28"/>
      <c r="HSW205" s="28"/>
      <c r="HSX205" s="28"/>
      <c r="HSY205" s="28"/>
      <c r="HSZ205" s="28"/>
      <c r="HTA205" s="28"/>
      <c r="HTB205" s="28"/>
      <c r="HTC205" s="28"/>
      <c r="HTD205" s="28"/>
      <c r="HTE205" s="28"/>
      <c r="HTF205" s="28"/>
      <c r="HTG205" s="28"/>
      <c r="HTH205" s="28"/>
      <c r="HTI205" s="28"/>
      <c r="HTJ205" s="28"/>
      <c r="HTK205" s="28"/>
      <c r="HTL205" s="28"/>
      <c r="HTM205" s="28"/>
      <c r="HTN205" s="28"/>
      <c r="HTO205" s="28"/>
      <c r="HTP205" s="28"/>
      <c r="HTQ205" s="28"/>
      <c r="HTR205" s="28"/>
      <c r="HTS205" s="28"/>
      <c r="HTT205" s="28"/>
      <c r="HTU205" s="28"/>
      <c r="HTV205" s="28"/>
      <c r="HTW205" s="28"/>
      <c r="HTX205" s="28"/>
      <c r="HTY205" s="28"/>
      <c r="HTZ205" s="28"/>
      <c r="HUA205" s="28"/>
      <c r="HUB205" s="28"/>
      <c r="HUC205" s="28"/>
      <c r="HUD205" s="28"/>
      <c r="HUE205" s="28"/>
      <c r="HUF205" s="28"/>
      <c r="HUG205" s="28"/>
      <c r="HUH205" s="28"/>
      <c r="HUI205" s="28"/>
      <c r="HUJ205" s="28"/>
      <c r="HUK205" s="28"/>
      <c r="HUL205" s="28"/>
      <c r="HUM205" s="28"/>
      <c r="HUN205" s="28"/>
      <c r="HUO205" s="28"/>
      <c r="HUP205" s="28"/>
      <c r="HUQ205" s="28"/>
      <c r="HUR205" s="28"/>
      <c r="HUS205" s="28"/>
      <c r="HUT205" s="28"/>
      <c r="HUU205" s="28"/>
      <c r="HUV205" s="28"/>
      <c r="HUW205" s="28"/>
      <c r="HUX205" s="28"/>
      <c r="HUY205" s="28"/>
      <c r="HUZ205" s="28"/>
      <c r="HVA205" s="28"/>
      <c r="HVB205" s="28"/>
      <c r="HVC205" s="28"/>
      <c r="HVD205" s="28"/>
      <c r="HVE205" s="28"/>
      <c r="HVF205" s="28"/>
      <c r="HVG205" s="28"/>
      <c r="HVH205" s="28"/>
      <c r="HVI205" s="28"/>
      <c r="HVJ205" s="28"/>
      <c r="HVK205" s="28"/>
      <c r="HVL205" s="28"/>
      <c r="HVM205" s="28"/>
      <c r="HVN205" s="28"/>
      <c r="HVO205" s="28"/>
      <c r="HVP205" s="28"/>
      <c r="HVQ205" s="28"/>
      <c r="HVR205" s="28"/>
      <c r="HVS205" s="28"/>
      <c r="HVT205" s="28"/>
      <c r="HVU205" s="28"/>
      <c r="HVV205" s="28"/>
      <c r="HVW205" s="28"/>
      <c r="HVX205" s="28"/>
      <c r="HVY205" s="28"/>
      <c r="HVZ205" s="28"/>
      <c r="HWA205" s="28"/>
      <c r="HWB205" s="28"/>
      <c r="HWC205" s="28"/>
      <c r="HWD205" s="28"/>
      <c r="HWE205" s="28"/>
      <c r="HWF205" s="28"/>
      <c r="HWG205" s="28"/>
      <c r="HWH205" s="28"/>
      <c r="HWI205" s="28"/>
      <c r="HWJ205" s="28"/>
      <c r="HWK205" s="28"/>
      <c r="HWL205" s="28"/>
      <c r="HWM205" s="28"/>
      <c r="HWN205" s="28"/>
      <c r="HWO205" s="28"/>
      <c r="HWP205" s="28"/>
      <c r="HWQ205" s="28"/>
      <c r="HWR205" s="28"/>
      <c r="HWS205" s="28"/>
      <c r="HWT205" s="28"/>
      <c r="HWU205" s="28"/>
      <c r="HWV205" s="28"/>
      <c r="HWW205" s="28"/>
      <c r="HWX205" s="28"/>
      <c r="HWY205" s="28"/>
      <c r="HWZ205" s="28"/>
      <c r="HXA205" s="28"/>
      <c r="HXB205" s="28"/>
      <c r="HXC205" s="28"/>
      <c r="HXD205" s="28"/>
      <c r="HXE205" s="28"/>
      <c r="HXF205" s="28"/>
      <c r="HXG205" s="28"/>
      <c r="HXH205" s="28"/>
      <c r="HXI205" s="28"/>
      <c r="HXJ205" s="28"/>
      <c r="HXK205" s="28"/>
      <c r="HXL205" s="28"/>
      <c r="HXM205" s="28"/>
      <c r="HXN205" s="28"/>
      <c r="HXO205" s="28"/>
      <c r="HXP205" s="28"/>
      <c r="HXQ205" s="28"/>
      <c r="HXR205" s="28"/>
      <c r="HXS205" s="28"/>
      <c r="HXT205" s="28"/>
      <c r="HXU205" s="28"/>
      <c r="HXV205" s="28"/>
      <c r="HXW205" s="28"/>
      <c r="HXX205" s="28"/>
      <c r="HXY205" s="28"/>
      <c r="HXZ205" s="28"/>
      <c r="HYA205" s="28"/>
      <c r="HYB205" s="28"/>
      <c r="HYC205" s="28"/>
      <c r="HYD205" s="28"/>
      <c r="HYE205" s="28"/>
      <c r="HYF205" s="28"/>
      <c r="HYG205" s="28"/>
      <c r="HYH205" s="28"/>
      <c r="HYI205" s="28"/>
      <c r="HYJ205" s="28"/>
      <c r="HYK205" s="28"/>
      <c r="HYL205" s="28"/>
      <c r="HYM205" s="28"/>
      <c r="HYN205" s="28"/>
      <c r="HYO205" s="28"/>
      <c r="HYP205" s="28"/>
      <c r="HYQ205" s="28"/>
      <c r="HYR205" s="28"/>
      <c r="HYS205" s="28"/>
      <c r="HYT205" s="28"/>
      <c r="HYU205" s="28"/>
      <c r="HYV205" s="28"/>
      <c r="HYW205" s="28"/>
      <c r="HYX205" s="28"/>
      <c r="HYY205" s="28"/>
      <c r="HYZ205" s="28"/>
      <c r="HZA205" s="28"/>
      <c r="HZB205" s="28"/>
      <c r="HZC205" s="28"/>
      <c r="HZD205" s="28"/>
      <c r="HZE205" s="28"/>
      <c r="HZF205" s="28"/>
      <c r="HZG205" s="28"/>
      <c r="HZH205" s="28"/>
      <c r="HZI205" s="28"/>
      <c r="HZJ205" s="28"/>
      <c r="HZK205" s="28"/>
      <c r="HZL205" s="28"/>
      <c r="HZM205" s="28"/>
      <c r="HZN205" s="28"/>
      <c r="HZO205" s="28"/>
      <c r="HZP205" s="28"/>
      <c r="HZQ205" s="28"/>
      <c r="HZR205" s="28"/>
      <c r="HZS205" s="28"/>
      <c r="HZT205" s="28"/>
      <c r="HZU205" s="28"/>
      <c r="HZV205" s="28"/>
      <c r="HZW205" s="28"/>
      <c r="HZX205" s="28"/>
      <c r="HZY205" s="28"/>
      <c r="HZZ205" s="28"/>
      <c r="IAA205" s="28"/>
      <c r="IAB205" s="28"/>
      <c r="IAC205" s="28"/>
      <c r="IAD205" s="28"/>
      <c r="IAE205" s="28"/>
      <c r="IAF205" s="28"/>
      <c r="IAG205" s="28"/>
      <c r="IAH205" s="28"/>
      <c r="IAI205" s="28"/>
      <c r="IAJ205" s="28"/>
      <c r="IAK205" s="28"/>
      <c r="IAL205" s="28"/>
      <c r="IAM205" s="28"/>
      <c r="IAN205" s="28"/>
      <c r="IAO205" s="28"/>
      <c r="IAP205" s="28"/>
      <c r="IAQ205" s="28"/>
      <c r="IAR205" s="28"/>
      <c r="IAS205" s="28"/>
      <c r="IAT205" s="28"/>
      <c r="IAU205" s="28"/>
      <c r="IAV205" s="28"/>
      <c r="IAW205" s="28"/>
      <c r="IAX205" s="28"/>
      <c r="IAY205" s="28"/>
      <c r="IAZ205" s="28"/>
      <c r="IBA205" s="28"/>
      <c r="IBB205" s="28"/>
      <c r="IBC205" s="28"/>
      <c r="IBD205" s="28"/>
      <c r="IBE205" s="28"/>
      <c r="IBF205" s="28"/>
      <c r="IBG205" s="28"/>
      <c r="IBH205" s="28"/>
      <c r="IBI205" s="28"/>
      <c r="IBJ205" s="28"/>
      <c r="IBK205" s="28"/>
      <c r="IBL205" s="28"/>
      <c r="IBM205" s="28"/>
      <c r="IBN205" s="28"/>
      <c r="IBO205" s="28"/>
      <c r="IBP205" s="28"/>
      <c r="IBQ205" s="28"/>
      <c r="IBR205" s="28"/>
      <c r="IBS205" s="28"/>
      <c r="IBT205" s="28"/>
      <c r="IBU205" s="28"/>
      <c r="IBV205" s="28"/>
      <c r="IBW205" s="28"/>
      <c r="IBX205" s="28"/>
      <c r="IBY205" s="28"/>
      <c r="IBZ205" s="28"/>
      <c r="ICA205" s="28"/>
      <c r="ICB205" s="28"/>
      <c r="ICC205" s="28"/>
      <c r="ICD205" s="28"/>
      <c r="ICE205" s="28"/>
      <c r="ICF205" s="28"/>
      <c r="ICG205" s="28"/>
      <c r="ICH205" s="28"/>
      <c r="ICI205" s="28"/>
      <c r="ICJ205" s="28"/>
      <c r="ICK205" s="28"/>
      <c r="ICL205" s="28"/>
      <c r="ICM205" s="28"/>
      <c r="ICN205" s="28"/>
      <c r="ICO205" s="28"/>
      <c r="ICP205" s="28"/>
      <c r="ICQ205" s="28"/>
      <c r="ICR205" s="28"/>
      <c r="ICS205" s="28"/>
      <c r="ICT205" s="28"/>
      <c r="ICU205" s="28"/>
      <c r="ICV205" s="28"/>
      <c r="ICW205" s="28"/>
      <c r="ICX205" s="28"/>
      <c r="ICY205" s="28"/>
      <c r="ICZ205" s="28"/>
      <c r="IDA205" s="28"/>
      <c r="IDB205" s="28"/>
      <c r="IDC205" s="28"/>
      <c r="IDD205" s="28"/>
      <c r="IDE205" s="28"/>
      <c r="IDF205" s="28"/>
      <c r="IDG205" s="28"/>
      <c r="IDH205" s="28"/>
      <c r="IDI205" s="28"/>
      <c r="IDJ205" s="28"/>
      <c r="IDK205" s="28"/>
      <c r="IDL205" s="28"/>
      <c r="IDM205" s="28"/>
      <c r="IDN205" s="28"/>
      <c r="IDO205" s="28"/>
      <c r="IDP205" s="28"/>
      <c r="IDQ205" s="28"/>
      <c r="IDR205" s="28"/>
      <c r="IDS205" s="28"/>
      <c r="IDT205" s="28"/>
      <c r="IDU205" s="28"/>
      <c r="IDV205" s="28"/>
      <c r="IDW205" s="28"/>
      <c r="IDX205" s="28"/>
      <c r="IDY205" s="28"/>
      <c r="IDZ205" s="28"/>
      <c r="IEA205" s="28"/>
      <c r="IEB205" s="28"/>
      <c r="IEC205" s="28"/>
      <c r="IED205" s="28"/>
      <c r="IEE205" s="28"/>
      <c r="IEF205" s="28"/>
      <c r="IEG205" s="28"/>
      <c r="IEH205" s="28"/>
      <c r="IEI205" s="28"/>
      <c r="IEJ205" s="28"/>
      <c r="IEK205" s="28"/>
      <c r="IEL205" s="28"/>
      <c r="IEM205" s="28"/>
      <c r="IEN205" s="28"/>
      <c r="IEO205" s="28"/>
      <c r="IEP205" s="28"/>
      <c r="IEQ205" s="28"/>
      <c r="IER205" s="28"/>
      <c r="IES205" s="28"/>
      <c r="IET205" s="28"/>
      <c r="IEU205" s="28"/>
      <c r="IEV205" s="28"/>
      <c r="IEW205" s="28"/>
      <c r="IEX205" s="28"/>
      <c r="IEY205" s="28"/>
      <c r="IEZ205" s="28"/>
      <c r="IFA205" s="28"/>
      <c r="IFB205" s="28"/>
      <c r="IFC205" s="28"/>
      <c r="IFD205" s="28"/>
      <c r="IFE205" s="28"/>
      <c r="IFF205" s="28"/>
      <c r="IFG205" s="28"/>
      <c r="IFH205" s="28"/>
      <c r="IFI205" s="28"/>
      <c r="IFJ205" s="28"/>
      <c r="IFK205" s="28"/>
      <c r="IFL205" s="28"/>
      <c r="IFM205" s="28"/>
      <c r="IFN205" s="28"/>
      <c r="IFO205" s="28"/>
      <c r="IFP205" s="28"/>
      <c r="IFQ205" s="28"/>
      <c r="IFR205" s="28"/>
      <c r="IFS205" s="28"/>
      <c r="IFT205" s="28"/>
      <c r="IFU205" s="28"/>
      <c r="IFV205" s="28"/>
      <c r="IFW205" s="28"/>
      <c r="IFX205" s="28"/>
      <c r="IFY205" s="28"/>
      <c r="IFZ205" s="28"/>
      <c r="IGA205" s="28"/>
      <c r="IGB205" s="28"/>
      <c r="IGC205" s="28"/>
      <c r="IGD205" s="28"/>
      <c r="IGE205" s="28"/>
      <c r="IGF205" s="28"/>
      <c r="IGG205" s="28"/>
      <c r="IGH205" s="28"/>
      <c r="IGI205" s="28"/>
      <c r="IGJ205" s="28"/>
      <c r="IGK205" s="28"/>
      <c r="IGL205" s="28"/>
      <c r="IGM205" s="28"/>
      <c r="IGN205" s="28"/>
      <c r="IGO205" s="28"/>
      <c r="IGP205" s="28"/>
      <c r="IGQ205" s="28"/>
      <c r="IGR205" s="28"/>
      <c r="IGS205" s="28"/>
      <c r="IGT205" s="28"/>
      <c r="IGU205" s="28"/>
      <c r="IGV205" s="28"/>
      <c r="IGW205" s="28"/>
      <c r="IGX205" s="28"/>
      <c r="IGY205" s="28"/>
      <c r="IGZ205" s="28"/>
      <c r="IHA205" s="28"/>
      <c r="IHB205" s="28"/>
      <c r="IHC205" s="28"/>
      <c r="IHD205" s="28"/>
      <c r="IHE205" s="28"/>
      <c r="IHF205" s="28"/>
      <c r="IHG205" s="28"/>
      <c r="IHH205" s="28"/>
      <c r="IHI205" s="28"/>
      <c r="IHJ205" s="28"/>
      <c r="IHK205" s="28"/>
      <c r="IHL205" s="28"/>
      <c r="IHM205" s="28"/>
      <c r="IHN205" s="28"/>
      <c r="IHO205" s="28"/>
      <c r="IHP205" s="28"/>
      <c r="IHQ205" s="28"/>
      <c r="IHR205" s="28"/>
      <c r="IHS205" s="28"/>
      <c r="IHT205" s="28"/>
      <c r="IHU205" s="28"/>
      <c r="IHV205" s="28"/>
      <c r="IHW205" s="28"/>
      <c r="IHX205" s="28"/>
      <c r="IHY205" s="28"/>
      <c r="IHZ205" s="28"/>
      <c r="IIA205" s="28"/>
      <c r="IIB205" s="28"/>
      <c r="IIC205" s="28"/>
      <c r="IID205" s="28"/>
      <c r="IIE205" s="28"/>
      <c r="IIF205" s="28"/>
      <c r="IIG205" s="28"/>
      <c r="IIH205" s="28"/>
      <c r="III205" s="28"/>
      <c r="IIJ205" s="28"/>
      <c r="IIK205" s="28"/>
      <c r="IIL205" s="28"/>
      <c r="IIM205" s="28"/>
      <c r="IIN205" s="28"/>
      <c r="IIO205" s="28"/>
      <c r="IIP205" s="28"/>
      <c r="IIQ205" s="28"/>
      <c r="IIR205" s="28"/>
      <c r="IIS205" s="28"/>
      <c r="IIT205" s="28"/>
      <c r="IIU205" s="28"/>
      <c r="IIV205" s="28"/>
      <c r="IIW205" s="28"/>
      <c r="IIX205" s="28"/>
      <c r="IIY205" s="28"/>
      <c r="IIZ205" s="28"/>
      <c r="IJA205" s="28"/>
      <c r="IJB205" s="28"/>
      <c r="IJC205" s="28"/>
      <c r="IJD205" s="28"/>
      <c r="IJE205" s="28"/>
      <c r="IJF205" s="28"/>
      <c r="IJG205" s="28"/>
      <c r="IJH205" s="28"/>
      <c r="IJI205" s="28"/>
      <c r="IJJ205" s="28"/>
      <c r="IJK205" s="28"/>
      <c r="IJL205" s="28"/>
      <c r="IJM205" s="28"/>
      <c r="IJN205" s="28"/>
      <c r="IJO205" s="28"/>
      <c r="IJP205" s="28"/>
      <c r="IJQ205" s="28"/>
      <c r="IJR205" s="28"/>
      <c r="IJS205" s="28"/>
      <c r="IJT205" s="28"/>
      <c r="IJU205" s="28"/>
      <c r="IJV205" s="28"/>
      <c r="IJW205" s="28"/>
      <c r="IJX205" s="28"/>
      <c r="IJY205" s="28"/>
      <c r="IJZ205" s="28"/>
      <c r="IKA205" s="28"/>
      <c r="IKB205" s="28"/>
      <c r="IKC205" s="28"/>
      <c r="IKD205" s="28"/>
      <c r="IKE205" s="28"/>
      <c r="IKF205" s="28"/>
      <c r="IKG205" s="28"/>
      <c r="IKH205" s="28"/>
      <c r="IKI205" s="28"/>
      <c r="IKJ205" s="28"/>
      <c r="IKK205" s="28"/>
      <c r="IKL205" s="28"/>
      <c r="IKM205" s="28"/>
      <c r="IKN205" s="28"/>
      <c r="IKO205" s="28"/>
      <c r="IKP205" s="28"/>
      <c r="IKQ205" s="28"/>
      <c r="IKR205" s="28"/>
      <c r="IKS205" s="28"/>
      <c r="IKT205" s="28"/>
      <c r="IKU205" s="28"/>
      <c r="IKV205" s="28"/>
      <c r="IKW205" s="28"/>
      <c r="IKX205" s="28"/>
      <c r="IKY205" s="28"/>
      <c r="IKZ205" s="28"/>
      <c r="ILA205" s="28"/>
      <c r="ILB205" s="28"/>
      <c r="ILC205" s="28"/>
      <c r="ILD205" s="28"/>
      <c r="ILE205" s="28"/>
      <c r="ILF205" s="28"/>
      <c r="ILG205" s="28"/>
      <c r="ILH205" s="28"/>
      <c r="ILI205" s="28"/>
      <c r="ILJ205" s="28"/>
      <c r="ILK205" s="28"/>
      <c r="ILL205" s="28"/>
      <c r="ILM205" s="28"/>
      <c r="ILN205" s="28"/>
      <c r="ILO205" s="28"/>
      <c r="ILP205" s="28"/>
      <c r="ILQ205" s="28"/>
      <c r="ILR205" s="28"/>
      <c r="ILS205" s="28"/>
      <c r="ILT205" s="28"/>
      <c r="ILU205" s="28"/>
      <c r="ILV205" s="28"/>
      <c r="ILW205" s="28"/>
      <c r="ILX205" s="28"/>
      <c r="ILY205" s="28"/>
      <c r="ILZ205" s="28"/>
      <c r="IMA205" s="28"/>
      <c r="IMB205" s="28"/>
      <c r="IMC205" s="28"/>
      <c r="IMD205" s="28"/>
      <c r="IME205" s="28"/>
      <c r="IMF205" s="28"/>
      <c r="IMG205" s="28"/>
      <c r="IMH205" s="28"/>
      <c r="IMI205" s="28"/>
      <c r="IMJ205" s="28"/>
      <c r="IMK205" s="28"/>
      <c r="IML205" s="28"/>
      <c r="IMM205" s="28"/>
      <c r="IMN205" s="28"/>
      <c r="IMO205" s="28"/>
      <c r="IMP205" s="28"/>
      <c r="IMQ205" s="28"/>
      <c r="IMR205" s="28"/>
      <c r="IMS205" s="28"/>
      <c r="IMT205" s="28"/>
      <c r="IMU205" s="28"/>
      <c r="IMV205" s="28"/>
      <c r="IMW205" s="28"/>
      <c r="IMX205" s="28"/>
      <c r="IMY205" s="28"/>
      <c r="IMZ205" s="28"/>
      <c r="INA205" s="28"/>
      <c r="INB205" s="28"/>
      <c r="INC205" s="28"/>
      <c r="IND205" s="28"/>
      <c r="INE205" s="28"/>
      <c r="INF205" s="28"/>
      <c r="ING205" s="28"/>
      <c r="INH205" s="28"/>
      <c r="INI205" s="28"/>
      <c r="INJ205" s="28"/>
      <c r="INK205" s="28"/>
      <c r="INL205" s="28"/>
      <c r="INM205" s="28"/>
      <c r="INN205" s="28"/>
      <c r="INO205" s="28"/>
      <c r="INP205" s="28"/>
      <c r="INQ205" s="28"/>
      <c r="INR205" s="28"/>
      <c r="INS205" s="28"/>
      <c r="INT205" s="28"/>
      <c r="INU205" s="28"/>
      <c r="INV205" s="28"/>
      <c r="INW205" s="28"/>
      <c r="INX205" s="28"/>
      <c r="INY205" s="28"/>
      <c r="INZ205" s="28"/>
      <c r="IOA205" s="28"/>
      <c r="IOB205" s="28"/>
      <c r="IOC205" s="28"/>
      <c r="IOD205" s="28"/>
      <c r="IOE205" s="28"/>
      <c r="IOF205" s="28"/>
      <c r="IOG205" s="28"/>
      <c r="IOH205" s="28"/>
      <c r="IOI205" s="28"/>
      <c r="IOJ205" s="28"/>
      <c r="IOK205" s="28"/>
      <c r="IOL205" s="28"/>
      <c r="IOM205" s="28"/>
      <c r="ION205" s="28"/>
      <c r="IOO205" s="28"/>
      <c r="IOP205" s="28"/>
      <c r="IOQ205" s="28"/>
      <c r="IOR205" s="28"/>
      <c r="IOS205" s="28"/>
      <c r="IOT205" s="28"/>
      <c r="IOU205" s="28"/>
      <c r="IOV205" s="28"/>
      <c r="IOW205" s="28"/>
      <c r="IOX205" s="28"/>
      <c r="IOY205" s="28"/>
      <c r="IOZ205" s="28"/>
      <c r="IPA205" s="28"/>
      <c r="IPB205" s="28"/>
      <c r="IPC205" s="28"/>
      <c r="IPD205" s="28"/>
      <c r="IPE205" s="28"/>
      <c r="IPF205" s="28"/>
      <c r="IPG205" s="28"/>
      <c r="IPH205" s="28"/>
      <c r="IPI205" s="28"/>
      <c r="IPJ205" s="28"/>
      <c r="IPK205" s="28"/>
      <c r="IPL205" s="28"/>
      <c r="IPM205" s="28"/>
      <c r="IPN205" s="28"/>
      <c r="IPO205" s="28"/>
      <c r="IPP205" s="28"/>
      <c r="IPQ205" s="28"/>
      <c r="IPR205" s="28"/>
      <c r="IPS205" s="28"/>
      <c r="IPT205" s="28"/>
      <c r="IPU205" s="28"/>
      <c r="IPV205" s="28"/>
      <c r="IPW205" s="28"/>
      <c r="IPX205" s="28"/>
      <c r="IPY205" s="28"/>
      <c r="IPZ205" s="28"/>
      <c r="IQA205" s="28"/>
      <c r="IQB205" s="28"/>
      <c r="IQC205" s="28"/>
      <c r="IQD205" s="28"/>
      <c r="IQE205" s="28"/>
      <c r="IQF205" s="28"/>
      <c r="IQG205" s="28"/>
      <c r="IQH205" s="28"/>
      <c r="IQI205" s="28"/>
      <c r="IQJ205" s="28"/>
      <c r="IQK205" s="28"/>
      <c r="IQL205" s="28"/>
      <c r="IQM205" s="28"/>
      <c r="IQN205" s="28"/>
      <c r="IQO205" s="28"/>
      <c r="IQP205" s="28"/>
      <c r="IQQ205" s="28"/>
      <c r="IQR205" s="28"/>
      <c r="IQS205" s="28"/>
      <c r="IQT205" s="28"/>
      <c r="IQU205" s="28"/>
      <c r="IQV205" s="28"/>
      <c r="IQW205" s="28"/>
      <c r="IQX205" s="28"/>
      <c r="IQY205" s="28"/>
      <c r="IQZ205" s="28"/>
      <c r="IRA205" s="28"/>
      <c r="IRB205" s="28"/>
      <c r="IRC205" s="28"/>
      <c r="IRD205" s="28"/>
      <c r="IRE205" s="28"/>
      <c r="IRF205" s="28"/>
      <c r="IRG205" s="28"/>
      <c r="IRH205" s="28"/>
      <c r="IRI205" s="28"/>
      <c r="IRJ205" s="28"/>
      <c r="IRK205" s="28"/>
      <c r="IRL205" s="28"/>
      <c r="IRM205" s="28"/>
      <c r="IRN205" s="28"/>
      <c r="IRO205" s="28"/>
      <c r="IRP205" s="28"/>
      <c r="IRQ205" s="28"/>
      <c r="IRR205" s="28"/>
      <c r="IRS205" s="28"/>
      <c r="IRT205" s="28"/>
      <c r="IRU205" s="28"/>
      <c r="IRV205" s="28"/>
      <c r="IRW205" s="28"/>
      <c r="IRX205" s="28"/>
      <c r="IRY205" s="28"/>
      <c r="IRZ205" s="28"/>
      <c r="ISA205" s="28"/>
      <c r="ISB205" s="28"/>
      <c r="ISC205" s="28"/>
      <c r="ISD205" s="28"/>
      <c r="ISE205" s="28"/>
      <c r="ISF205" s="28"/>
      <c r="ISG205" s="28"/>
      <c r="ISH205" s="28"/>
      <c r="ISI205" s="28"/>
      <c r="ISJ205" s="28"/>
      <c r="ISK205" s="28"/>
      <c r="ISL205" s="28"/>
      <c r="ISM205" s="28"/>
      <c r="ISN205" s="28"/>
      <c r="ISO205" s="28"/>
      <c r="ISP205" s="28"/>
      <c r="ISQ205" s="28"/>
      <c r="ISR205" s="28"/>
      <c r="ISS205" s="28"/>
      <c r="IST205" s="28"/>
      <c r="ISU205" s="28"/>
      <c r="ISV205" s="28"/>
      <c r="ISW205" s="28"/>
      <c r="ISX205" s="28"/>
      <c r="ISY205" s="28"/>
      <c r="ISZ205" s="28"/>
      <c r="ITA205" s="28"/>
      <c r="ITB205" s="28"/>
      <c r="ITC205" s="28"/>
      <c r="ITD205" s="28"/>
      <c r="ITE205" s="28"/>
      <c r="ITF205" s="28"/>
      <c r="ITG205" s="28"/>
      <c r="ITH205" s="28"/>
      <c r="ITI205" s="28"/>
      <c r="ITJ205" s="28"/>
      <c r="ITK205" s="28"/>
      <c r="ITL205" s="28"/>
      <c r="ITM205" s="28"/>
      <c r="ITN205" s="28"/>
      <c r="ITO205" s="28"/>
      <c r="ITP205" s="28"/>
      <c r="ITQ205" s="28"/>
      <c r="ITR205" s="28"/>
      <c r="ITS205" s="28"/>
      <c r="ITT205" s="28"/>
      <c r="ITU205" s="28"/>
      <c r="ITV205" s="28"/>
      <c r="ITW205" s="28"/>
      <c r="ITX205" s="28"/>
      <c r="ITY205" s="28"/>
      <c r="ITZ205" s="28"/>
      <c r="IUA205" s="28"/>
      <c r="IUB205" s="28"/>
      <c r="IUC205" s="28"/>
      <c r="IUD205" s="28"/>
      <c r="IUE205" s="28"/>
      <c r="IUF205" s="28"/>
      <c r="IUG205" s="28"/>
      <c r="IUH205" s="28"/>
      <c r="IUI205" s="28"/>
      <c r="IUJ205" s="28"/>
      <c r="IUK205" s="28"/>
      <c r="IUL205" s="28"/>
      <c r="IUM205" s="28"/>
      <c r="IUN205" s="28"/>
      <c r="IUO205" s="28"/>
      <c r="IUP205" s="28"/>
      <c r="IUQ205" s="28"/>
      <c r="IUR205" s="28"/>
      <c r="IUS205" s="28"/>
      <c r="IUT205" s="28"/>
      <c r="IUU205" s="28"/>
      <c r="IUV205" s="28"/>
      <c r="IUW205" s="28"/>
      <c r="IUX205" s="28"/>
      <c r="IUY205" s="28"/>
      <c r="IUZ205" s="28"/>
      <c r="IVA205" s="28"/>
      <c r="IVB205" s="28"/>
      <c r="IVC205" s="28"/>
      <c r="IVD205" s="28"/>
      <c r="IVE205" s="28"/>
      <c r="IVF205" s="28"/>
      <c r="IVG205" s="28"/>
      <c r="IVH205" s="28"/>
      <c r="IVI205" s="28"/>
      <c r="IVJ205" s="28"/>
      <c r="IVK205" s="28"/>
      <c r="IVL205" s="28"/>
      <c r="IVM205" s="28"/>
      <c r="IVN205" s="28"/>
      <c r="IVO205" s="28"/>
      <c r="IVP205" s="28"/>
      <c r="IVQ205" s="28"/>
      <c r="IVR205" s="28"/>
      <c r="IVS205" s="28"/>
      <c r="IVT205" s="28"/>
      <c r="IVU205" s="28"/>
      <c r="IVV205" s="28"/>
      <c r="IVW205" s="28"/>
      <c r="IVX205" s="28"/>
      <c r="IVY205" s="28"/>
      <c r="IVZ205" s="28"/>
      <c r="IWA205" s="28"/>
      <c r="IWB205" s="28"/>
      <c r="IWC205" s="28"/>
      <c r="IWD205" s="28"/>
      <c r="IWE205" s="28"/>
      <c r="IWF205" s="28"/>
      <c r="IWG205" s="28"/>
      <c r="IWH205" s="28"/>
      <c r="IWI205" s="28"/>
      <c r="IWJ205" s="28"/>
      <c r="IWK205" s="28"/>
      <c r="IWL205" s="28"/>
      <c r="IWM205" s="28"/>
      <c r="IWN205" s="28"/>
      <c r="IWO205" s="28"/>
      <c r="IWP205" s="28"/>
      <c r="IWQ205" s="28"/>
      <c r="IWR205" s="28"/>
      <c r="IWS205" s="28"/>
      <c r="IWT205" s="28"/>
      <c r="IWU205" s="28"/>
      <c r="IWV205" s="28"/>
      <c r="IWW205" s="28"/>
      <c r="IWX205" s="28"/>
      <c r="IWY205" s="28"/>
      <c r="IWZ205" s="28"/>
      <c r="IXA205" s="28"/>
      <c r="IXB205" s="28"/>
      <c r="IXC205" s="28"/>
      <c r="IXD205" s="28"/>
      <c r="IXE205" s="28"/>
      <c r="IXF205" s="28"/>
      <c r="IXG205" s="28"/>
      <c r="IXH205" s="28"/>
      <c r="IXI205" s="28"/>
      <c r="IXJ205" s="28"/>
      <c r="IXK205" s="28"/>
      <c r="IXL205" s="28"/>
      <c r="IXM205" s="28"/>
      <c r="IXN205" s="28"/>
      <c r="IXO205" s="28"/>
      <c r="IXP205" s="28"/>
      <c r="IXQ205" s="28"/>
      <c r="IXR205" s="28"/>
      <c r="IXS205" s="28"/>
      <c r="IXT205" s="28"/>
      <c r="IXU205" s="28"/>
      <c r="IXV205" s="28"/>
      <c r="IXW205" s="28"/>
      <c r="IXX205" s="28"/>
      <c r="IXY205" s="28"/>
      <c r="IXZ205" s="28"/>
      <c r="IYA205" s="28"/>
      <c r="IYB205" s="28"/>
      <c r="IYC205" s="28"/>
      <c r="IYD205" s="28"/>
      <c r="IYE205" s="28"/>
      <c r="IYF205" s="28"/>
      <c r="IYG205" s="28"/>
      <c r="IYH205" s="28"/>
      <c r="IYI205" s="28"/>
      <c r="IYJ205" s="28"/>
      <c r="IYK205" s="28"/>
      <c r="IYL205" s="28"/>
      <c r="IYM205" s="28"/>
      <c r="IYN205" s="28"/>
      <c r="IYO205" s="28"/>
      <c r="IYP205" s="28"/>
      <c r="IYQ205" s="28"/>
      <c r="IYR205" s="28"/>
      <c r="IYS205" s="28"/>
      <c r="IYT205" s="28"/>
      <c r="IYU205" s="28"/>
      <c r="IYV205" s="28"/>
      <c r="IYW205" s="28"/>
      <c r="IYX205" s="28"/>
      <c r="IYY205" s="28"/>
      <c r="IYZ205" s="28"/>
      <c r="IZA205" s="28"/>
      <c r="IZB205" s="28"/>
      <c r="IZC205" s="28"/>
      <c r="IZD205" s="28"/>
      <c r="IZE205" s="28"/>
      <c r="IZF205" s="28"/>
      <c r="IZG205" s="28"/>
      <c r="IZH205" s="28"/>
      <c r="IZI205" s="28"/>
      <c r="IZJ205" s="28"/>
      <c r="IZK205" s="28"/>
      <c r="IZL205" s="28"/>
      <c r="IZM205" s="28"/>
      <c r="IZN205" s="28"/>
      <c r="IZO205" s="28"/>
      <c r="IZP205" s="28"/>
      <c r="IZQ205" s="28"/>
      <c r="IZR205" s="28"/>
      <c r="IZS205" s="28"/>
      <c r="IZT205" s="28"/>
      <c r="IZU205" s="28"/>
      <c r="IZV205" s="28"/>
      <c r="IZW205" s="28"/>
      <c r="IZX205" s="28"/>
      <c r="IZY205" s="28"/>
      <c r="IZZ205" s="28"/>
      <c r="JAA205" s="28"/>
      <c r="JAB205" s="28"/>
      <c r="JAC205" s="28"/>
      <c r="JAD205" s="28"/>
      <c r="JAE205" s="28"/>
      <c r="JAF205" s="28"/>
      <c r="JAG205" s="28"/>
      <c r="JAH205" s="28"/>
      <c r="JAI205" s="28"/>
      <c r="JAJ205" s="28"/>
      <c r="JAK205" s="28"/>
      <c r="JAL205" s="28"/>
      <c r="JAM205" s="28"/>
      <c r="JAN205" s="28"/>
      <c r="JAO205" s="28"/>
      <c r="JAP205" s="28"/>
      <c r="JAQ205" s="28"/>
      <c r="JAR205" s="28"/>
      <c r="JAS205" s="28"/>
      <c r="JAT205" s="28"/>
      <c r="JAU205" s="28"/>
      <c r="JAV205" s="28"/>
      <c r="JAW205" s="28"/>
      <c r="JAX205" s="28"/>
      <c r="JAY205" s="28"/>
      <c r="JAZ205" s="28"/>
      <c r="JBA205" s="28"/>
      <c r="JBB205" s="28"/>
      <c r="JBC205" s="28"/>
      <c r="JBD205" s="28"/>
      <c r="JBE205" s="28"/>
      <c r="JBF205" s="28"/>
      <c r="JBG205" s="28"/>
      <c r="JBH205" s="28"/>
      <c r="JBI205" s="28"/>
      <c r="JBJ205" s="28"/>
      <c r="JBK205" s="28"/>
      <c r="JBL205" s="28"/>
      <c r="JBM205" s="28"/>
      <c r="JBN205" s="28"/>
      <c r="JBO205" s="28"/>
      <c r="JBP205" s="28"/>
      <c r="JBQ205" s="28"/>
      <c r="JBR205" s="28"/>
      <c r="JBS205" s="28"/>
      <c r="JBT205" s="28"/>
      <c r="JBU205" s="28"/>
      <c r="JBV205" s="28"/>
      <c r="JBW205" s="28"/>
      <c r="JBX205" s="28"/>
      <c r="JBY205" s="28"/>
      <c r="JBZ205" s="28"/>
      <c r="JCA205" s="28"/>
      <c r="JCB205" s="28"/>
      <c r="JCC205" s="28"/>
      <c r="JCD205" s="28"/>
      <c r="JCE205" s="28"/>
      <c r="JCF205" s="28"/>
      <c r="JCG205" s="28"/>
      <c r="JCH205" s="28"/>
      <c r="JCI205" s="28"/>
      <c r="JCJ205" s="28"/>
      <c r="JCK205" s="28"/>
      <c r="JCL205" s="28"/>
      <c r="JCM205" s="28"/>
      <c r="JCN205" s="28"/>
      <c r="JCO205" s="28"/>
      <c r="JCP205" s="28"/>
      <c r="JCQ205" s="28"/>
      <c r="JCR205" s="28"/>
      <c r="JCS205" s="28"/>
      <c r="JCT205" s="28"/>
      <c r="JCU205" s="28"/>
      <c r="JCV205" s="28"/>
      <c r="JCW205" s="28"/>
      <c r="JCX205" s="28"/>
      <c r="JCY205" s="28"/>
      <c r="JCZ205" s="28"/>
      <c r="JDA205" s="28"/>
      <c r="JDB205" s="28"/>
      <c r="JDC205" s="28"/>
      <c r="JDD205" s="28"/>
      <c r="JDE205" s="28"/>
      <c r="JDF205" s="28"/>
      <c r="JDG205" s="28"/>
      <c r="JDH205" s="28"/>
      <c r="JDI205" s="28"/>
      <c r="JDJ205" s="28"/>
      <c r="JDK205" s="28"/>
      <c r="JDL205" s="28"/>
      <c r="JDM205" s="28"/>
      <c r="JDN205" s="28"/>
      <c r="JDO205" s="28"/>
      <c r="JDP205" s="28"/>
      <c r="JDQ205" s="28"/>
      <c r="JDR205" s="28"/>
      <c r="JDS205" s="28"/>
      <c r="JDT205" s="28"/>
      <c r="JDU205" s="28"/>
      <c r="JDV205" s="28"/>
      <c r="JDW205" s="28"/>
      <c r="JDX205" s="28"/>
      <c r="JDY205" s="28"/>
      <c r="JDZ205" s="28"/>
      <c r="JEA205" s="28"/>
      <c r="JEB205" s="28"/>
      <c r="JEC205" s="28"/>
      <c r="JED205" s="28"/>
      <c r="JEE205" s="28"/>
      <c r="JEF205" s="28"/>
      <c r="JEG205" s="28"/>
      <c r="JEH205" s="28"/>
      <c r="JEI205" s="28"/>
      <c r="JEJ205" s="28"/>
      <c r="JEK205" s="28"/>
      <c r="JEL205" s="28"/>
      <c r="JEM205" s="28"/>
      <c r="JEN205" s="28"/>
      <c r="JEO205" s="28"/>
      <c r="JEP205" s="28"/>
      <c r="JEQ205" s="28"/>
      <c r="JER205" s="28"/>
      <c r="JES205" s="28"/>
      <c r="JET205" s="28"/>
      <c r="JEU205" s="28"/>
      <c r="JEV205" s="28"/>
      <c r="JEW205" s="28"/>
      <c r="JEX205" s="28"/>
      <c r="JEY205" s="28"/>
      <c r="JEZ205" s="28"/>
      <c r="JFA205" s="28"/>
      <c r="JFB205" s="28"/>
      <c r="JFC205" s="28"/>
      <c r="JFD205" s="28"/>
      <c r="JFE205" s="28"/>
      <c r="JFF205" s="28"/>
      <c r="JFG205" s="28"/>
      <c r="JFH205" s="28"/>
      <c r="JFI205" s="28"/>
      <c r="JFJ205" s="28"/>
      <c r="JFK205" s="28"/>
      <c r="JFL205" s="28"/>
      <c r="JFM205" s="28"/>
      <c r="JFN205" s="28"/>
      <c r="JFO205" s="28"/>
      <c r="JFP205" s="28"/>
      <c r="JFQ205" s="28"/>
      <c r="JFR205" s="28"/>
      <c r="JFS205" s="28"/>
      <c r="JFT205" s="28"/>
      <c r="JFU205" s="28"/>
      <c r="JFV205" s="28"/>
      <c r="JFW205" s="28"/>
      <c r="JFX205" s="28"/>
      <c r="JFY205" s="28"/>
      <c r="JFZ205" s="28"/>
      <c r="JGA205" s="28"/>
      <c r="JGB205" s="28"/>
      <c r="JGC205" s="28"/>
      <c r="JGD205" s="28"/>
      <c r="JGE205" s="28"/>
      <c r="JGF205" s="28"/>
      <c r="JGG205" s="28"/>
      <c r="JGH205" s="28"/>
      <c r="JGI205" s="28"/>
      <c r="JGJ205" s="28"/>
      <c r="JGK205" s="28"/>
      <c r="JGL205" s="28"/>
      <c r="JGM205" s="28"/>
      <c r="JGN205" s="28"/>
      <c r="JGO205" s="28"/>
      <c r="JGP205" s="28"/>
      <c r="JGQ205" s="28"/>
      <c r="JGR205" s="28"/>
      <c r="JGS205" s="28"/>
      <c r="JGT205" s="28"/>
      <c r="JGU205" s="28"/>
      <c r="JGV205" s="28"/>
      <c r="JGW205" s="28"/>
      <c r="JGX205" s="28"/>
      <c r="JGY205" s="28"/>
      <c r="JGZ205" s="28"/>
      <c r="JHA205" s="28"/>
      <c r="JHB205" s="28"/>
      <c r="JHC205" s="28"/>
      <c r="JHD205" s="28"/>
      <c r="JHE205" s="28"/>
      <c r="JHF205" s="28"/>
      <c r="JHG205" s="28"/>
      <c r="JHH205" s="28"/>
      <c r="JHI205" s="28"/>
      <c r="JHJ205" s="28"/>
      <c r="JHK205" s="28"/>
      <c r="JHL205" s="28"/>
      <c r="JHM205" s="28"/>
      <c r="JHN205" s="28"/>
      <c r="JHO205" s="28"/>
      <c r="JHP205" s="28"/>
      <c r="JHQ205" s="28"/>
      <c r="JHR205" s="28"/>
      <c r="JHS205" s="28"/>
      <c r="JHT205" s="28"/>
      <c r="JHU205" s="28"/>
      <c r="JHV205" s="28"/>
      <c r="JHW205" s="28"/>
      <c r="JHX205" s="28"/>
      <c r="JHY205" s="28"/>
      <c r="JHZ205" s="28"/>
      <c r="JIA205" s="28"/>
      <c r="JIB205" s="28"/>
      <c r="JIC205" s="28"/>
      <c r="JID205" s="28"/>
      <c r="JIE205" s="28"/>
      <c r="JIF205" s="28"/>
      <c r="JIG205" s="28"/>
      <c r="JIH205" s="28"/>
      <c r="JII205" s="28"/>
      <c r="JIJ205" s="28"/>
      <c r="JIK205" s="28"/>
      <c r="JIL205" s="28"/>
      <c r="JIM205" s="28"/>
      <c r="JIN205" s="28"/>
      <c r="JIO205" s="28"/>
      <c r="JIP205" s="28"/>
      <c r="JIQ205" s="28"/>
      <c r="JIR205" s="28"/>
      <c r="JIS205" s="28"/>
      <c r="JIT205" s="28"/>
      <c r="JIU205" s="28"/>
      <c r="JIV205" s="28"/>
      <c r="JIW205" s="28"/>
      <c r="JIX205" s="28"/>
      <c r="JIY205" s="28"/>
      <c r="JIZ205" s="28"/>
      <c r="JJA205" s="28"/>
      <c r="JJB205" s="28"/>
      <c r="JJC205" s="28"/>
      <c r="JJD205" s="28"/>
      <c r="JJE205" s="28"/>
      <c r="JJF205" s="28"/>
      <c r="JJG205" s="28"/>
      <c r="JJH205" s="28"/>
      <c r="JJI205" s="28"/>
      <c r="JJJ205" s="28"/>
      <c r="JJK205" s="28"/>
      <c r="JJL205" s="28"/>
      <c r="JJM205" s="28"/>
      <c r="JJN205" s="28"/>
      <c r="JJO205" s="28"/>
      <c r="JJP205" s="28"/>
      <c r="JJQ205" s="28"/>
      <c r="JJR205" s="28"/>
      <c r="JJS205" s="28"/>
      <c r="JJT205" s="28"/>
      <c r="JJU205" s="28"/>
      <c r="JJV205" s="28"/>
      <c r="JJW205" s="28"/>
      <c r="JJX205" s="28"/>
      <c r="JJY205" s="28"/>
      <c r="JJZ205" s="28"/>
      <c r="JKA205" s="28"/>
      <c r="JKB205" s="28"/>
      <c r="JKC205" s="28"/>
      <c r="JKD205" s="28"/>
      <c r="JKE205" s="28"/>
      <c r="JKF205" s="28"/>
      <c r="JKG205" s="28"/>
      <c r="JKH205" s="28"/>
      <c r="JKI205" s="28"/>
      <c r="JKJ205" s="28"/>
      <c r="JKK205" s="28"/>
      <c r="JKL205" s="28"/>
      <c r="JKM205" s="28"/>
      <c r="JKN205" s="28"/>
      <c r="JKO205" s="28"/>
      <c r="JKP205" s="28"/>
      <c r="JKQ205" s="28"/>
      <c r="JKR205" s="28"/>
      <c r="JKS205" s="28"/>
      <c r="JKT205" s="28"/>
      <c r="JKU205" s="28"/>
      <c r="JKV205" s="28"/>
      <c r="JKW205" s="28"/>
      <c r="JKX205" s="28"/>
      <c r="JKY205" s="28"/>
      <c r="JKZ205" s="28"/>
      <c r="JLA205" s="28"/>
      <c r="JLB205" s="28"/>
      <c r="JLC205" s="28"/>
      <c r="JLD205" s="28"/>
      <c r="JLE205" s="28"/>
      <c r="JLF205" s="28"/>
      <c r="JLG205" s="28"/>
      <c r="JLH205" s="28"/>
      <c r="JLI205" s="28"/>
      <c r="JLJ205" s="28"/>
      <c r="JLK205" s="28"/>
      <c r="JLL205" s="28"/>
      <c r="JLM205" s="28"/>
      <c r="JLN205" s="28"/>
      <c r="JLO205" s="28"/>
      <c r="JLP205" s="28"/>
      <c r="JLQ205" s="28"/>
      <c r="JLR205" s="28"/>
      <c r="JLS205" s="28"/>
      <c r="JLT205" s="28"/>
      <c r="JLU205" s="28"/>
      <c r="JLV205" s="28"/>
      <c r="JLW205" s="28"/>
      <c r="JLX205" s="28"/>
      <c r="JLY205" s="28"/>
      <c r="JLZ205" s="28"/>
      <c r="JMA205" s="28"/>
      <c r="JMB205" s="28"/>
      <c r="JMC205" s="28"/>
      <c r="JMD205" s="28"/>
      <c r="JME205" s="28"/>
      <c r="JMF205" s="28"/>
      <c r="JMG205" s="28"/>
      <c r="JMH205" s="28"/>
      <c r="JMI205" s="28"/>
      <c r="JMJ205" s="28"/>
      <c r="JMK205" s="28"/>
      <c r="JML205" s="28"/>
      <c r="JMM205" s="28"/>
      <c r="JMN205" s="28"/>
      <c r="JMO205" s="28"/>
      <c r="JMP205" s="28"/>
      <c r="JMQ205" s="28"/>
      <c r="JMR205" s="28"/>
      <c r="JMS205" s="28"/>
      <c r="JMT205" s="28"/>
      <c r="JMU205" s="28"/>
      <c r="JMV205" s="28"/>
      <c r="JMW205" s="28"/>
      <c r="JMX205" s="28"/>
      <c r="JMY205" s="28"/>
      <c r="JMZ205" s="28"/>
      <c r="JNA205" s="28"/>
      <c r="JNB205" s="28"/>
      <c r="JNC205" s="28"/>
      <c r="JND205" s="28"/>
      <c r="JNE205" s="28"/>
      <c r="JNF205" s="28"/>
      <c r="JNG205" s="28"/>
      <c r="JNH205" s="28"/>
      <c r="JNI205" s="28"/>
      <c r="JNJ205" s="28"/>
      <c r="JNK205" s="28"/>
      <c r="JNL205" s="28"/>
      <c r="JNM205" s="28"/>
      <c r="JNN205" s="28"/>
      <c r="JNO205" s="28"/>
      <c r="JNP205" s="28"/>
      <c r="JNQ205" s="28"/>
      <c r="JNR205" s="28"/>
      <c r="JNS205" s="28"/>
      <c r="JNT205" s="28"/>
      <c r="JNU205" s="28"/>
      <c r="JNV205" s="28"/>
      <c r="JNW205" s="28"/>
      <c r="JNX205" s="28"/>
      <c r="JNY205" s="28"/>
      <c r="JNZ205" s="28"/>
      <c r="JOA205" s="28"/>
      <c r="JOB205" s="28"/>
      <c r="JOC205" s="28"/>
      <c r="JOD205" s="28"/>
      <c r="JOE205" s="28"/>
      <c r="JOF205" s="28"/>
      <c r="JOG205" s="28"/>
      <c r="JOH205" s="28"/>
      <c r="JOI205" s="28"/>
      <c r="JOJ205" s="28"/>
      <c r="JOK205" s="28"/>
      <c r="JOL205" s="28"/>
      <c r="JOM205" s="28"/>
      <c r="JON205" s="28"/>
      <c r="JOO205" s="28"/>
      <c r="JOP205" s="28"/>
      <c r="JOQ205" s="28"/>
      <c r="JOR205" s="28"/>
      <c r="JOS205" s="28"/>
      <c r="JOT205" s="28"/>
      <c r="JOU205" s="28"/>
      <c r="JOV205" s="28"/>
      <c r="JOW205" s="28"/>
      <c r="JOX205" s="28"/>
      <c r="JOY205" s="28"/>
      <c r="JOZ205" s="28"/>
      <c r="JPA205" s="28"/>
      <c r="JPB205" s="28"/>
      <c r="JPC205" s="28"/>
      <c r="JPD205" s="28"/>
      <c r="JPE205" s="28"/>
      <c r="JPF205" s="28"/>
      <c r="JPG205" s="28"/>
      <c r="JPH205" s="28"/>
      <c r="JPI205" s="28"/>
      <c r="JPJ205" s="28"/>
      <c r="JPK205" s="28"/>
      <c r="JPL205" s="28"/>
      <c r="JPM205" s="28"/>
      <c r="JPN205" s="28"/>
      <c r="JPO205" s="28"/>
      <c r="JPP205" s="28"/>
      <c r="JPQ205" s="28"/>
      <c r="JPR205" s="28"/>
      <c r="JPS205" s="28"/>
      <c r="JPT205" s="28"/>
      <c r="JPU205" s="28"/>
      <c r="JPV205" s="28"/>
      <c r="JPW205" s="28"/>
      <c r="JPX205" s="28"/>
      <c r="JPY205" s="28"/>
      <c r="JPZ205" s="28"/>
      <c r="JQA205" s="28"/>
      <c r="JQB205" s="28"/>
      <c r="JQC205" s="28"/>
      <c r="JQD205" s="28"/>
      <c r="JQE205" s="28"/>
      <c r="JQF205" s="28"/>
      <c r="JQG205" s="28"/>
      <c r="JQH205" s="28"/>
      <c r="JQI205" s="28"/>
      <c r="JQJ205" s="28"/>
      <c r="JQK205" s="28"/>
      <c r="JQL205" s="28"/>
      <c r="JQM205" s="28"/>
      <c r="JQN205" s="28"/>
      <c r="JQO205" s="28"/>
      <c r="JQP205" s="28"/>
      <c r="JQQ205" s="28"/>
      <c r="JQR205" s="28"/>
      <c r="JQS205" s="28"/>
      <c r="JQT205" s="28"/>
      <c r="JQU205" s="28"/>
      <c r="JQV205" s="28"/>
      <c r="JQW205" s="28"/>
      <c r="JQX205" s="28"/>
      <c r="JQY205" s="28"/>
      <c r="JQZ205" s="28"/>
      <c r="JRA205" s="28"/>
      <c r="JRB205" s="28"/>
      <c r="JRC205" s="28"/>
      <c r="JRD205" s="28"/>
      <c r="JRE205" s="28"/>
      <c r="JRF205" s="28"/>
      <c r="JRG205" s="28"/>
      <c r="JRH205" s="28"/>
      <c r="JRI205" s="28"/>
      <c r="JRJ205" s="28"/>
      <c r="JRK205" s="28"/>
      <c r="JRL205" s="28"/>
      <c r="JRM205" s="28"/>
      <c r="JRN205" s="28"/>
      <c r="JRO205" s="28"/>
      <c r="JRP205" s="28"/>
      <c r="JRQ205" s="28"/>
      <c r="JRR205" s="28"/>
      <c r="JRS205" s="28"/>
      <c r="JRT205" s="28"/>
      <c r="JRU205" s="28"/>
      <c r="JRV205" s="28"/>
      <c r="JRW205" s="28"/>
      <c r="JRX205" s="28"/>
      <c r="JRY205" s="28"/>
      <c r="JRZ205" s="28"/>
      <c r="JSA205" s="28"/>
      <c r="JSB205" s="28"/>
      <c r="JSC205" s="28"/>
      <c r="JSD205" s="28"/>
      <c r="JSE205" s="28"/>
      <c r="JSF205" s="28"/>
      <c r="JSG205" s="28"/>
      <c r="JSH205" s="28"/>
      <c r="JSI205" s="28"/>
      <c r="JSJ205" s="28"/>
      <c r="JSK205" s="28"/>
      <c r="JSL205" s="28"/>
      <c r="JSM205" s="28"/>
      <c r="JSN205" s="28"/>
      <c r="JSO205" s="28"/>
      <c r="JSP205" s="28"/>
      <c r="JSQ205" s="28"/>
      <c r="JSR205" s="28"/>
      <c r="JSS205" s="28"/>
      <c r="JST205" s="28"/>
      <c r="JSU205" s="28"/>
      <c r="JSV205" s="28"/>
      <c r="JSW205" s="28"/>
      <c r="JSX205" s="28"/>
      <c r="JSY205" s="28"/>
      <c r="JSZ205" s="28"/>
      <c r="JTA205" s="28"/>
      <c r="JTB205" s="28"/>
      <c r="JTC205" s="28"/>
      <c r="JTD205" s="28"/>
      <c r="JTE205" s="28"/>
      <c r="JTF205" s="28"/>
      <c r="JTG205" s="28"/>
      <c r="JTH205" s="28"/>
      <c r="JTI205" s="28"/>
      <c r="JTJ205" s="28"/>
      <c r="JTK205" s="28"/>
      <c r="JTL205" s="28"/>
      <c r="JTM205" s="28"/>
      <c r="JTN205" s="28"/>
      <c r="JTO205" s="28"/>
      <c r="JTP205" s="28"/>
      <c r="JTQ205" s="28"/>
      <c r="JTR205" s="28"/>
      <c r="JTS205" s="28"/>
      <c r="JTT205" s="28"/>
      <c r="JTU205" s="28"/>
      <c r="JTV205" s="28"/>
      <c r="JTW205" s="28"/>
      <c r="JTX205" s="28"/>
      <c r="JTY205" s="28"/>
      <c r="JTZ205" s="28"/>
      <c r="JUA205" s="28"/>
      <c r="JUB205" s="28"/>
      <c r="JUC205" s="28"/>
      <c r="JUD205" s="28"/>
      <c r="JUE205" s="28"/>
      <c r="JUF205" s="28"/>
      <c r="JUG205" s="28"/>
      <c r="JUH205" s="28"/>
      <c r="JUI205" s="28"/>
      <c r="JUJ205" s="28"/>
      <c r="JUK205" s="28"/>
      <c r="JUL205" s="28"/>
      <c r="JUM205" s="28"/>
      <c r="JUN205" s="28"/>
      <c r="JUO205" s="28"/>
      <c r="JUP205" s="28"/>
      <c r="JUQ205" s="28"/>
      <c r="JUR205" s="28"/>
      <c r="JUS205" s="28"/>
      <c r="JUT205" s="28"/>
      <c r="JUU205" s="28"/>
      <c r="JUV205" s="28"/>
      <c r="JUW205" s="28"/>
      <c r="JUX205" s="28"/>
      <c r="JUY205" s="28"/>
      <c r="JUZ205" s="28"/>
      <c r="JVA205" s="28"/>
      <c r="JVB205" s="28"/>
      <c r="JVC205" s="28"/>
      <c r="JVD205" s="28"/>
      <c r="JVE205" s="28"/>
      <c r="JVF205" s="28"/>
      <c r="JVG205" s="28"/>
      <c r="JVH205" s="28"/>
      <c r="JVI205" s="28"/>
      <c r="JVJ205" s="28"/>
      <c r="JVK205" s="28"/>
      <c r="JVL205" s="28"/>
      <c r="JVM205" s="28"/>
      <c r="JVN205" s="28"/>
      <c r="JVO205" s="28"/>
      <c r="JVP205" s="28"/>
      <c r="JVQ205" s="28"/>
      <c r="JVR205" s="28"/>
      <c r="JVS205" s="28"/>
      <c r="JVT205" s="28"/>
      <c r="JVU205" s="28"/>
      <c r="JVV205" s="28"/>
      <c r="JVW205" s="28"/>
      <c r="JVX205" s="28"/>
      <c r="JVY205" s="28"/>
      <c r="JVZ205" s="28"/>
      <c r="JWA205" s="28"/>
      <c r="JWB205" s="28"/>
      <c r="JWC205" s="28"/>
      <c r="JWD205" s="28"/>
      <c r="JWE205" s="28"/>
      <c r="JWF205" s="28"/>
      <c r="JWG205" s="28"/>
      <c r="JWH205" s="28"/>
      <c r="JWI205" s="28"/>
      <c r="JWJ205" s="28"/>
      <c r="JWK205" s="28"/>
      <c r="JWL205" s="28"/>
      <c r="JWM205" s="28"/>
      <c r="JWN205" s="28"/>
      <c r="JWO205" s="28"/>
      <c r="JWP205" s="28"/>
      <c r="JWQ205" s="28"/>
      <c r="JWR205" s="28"/>
      <c r="JWS205" s="28"/>
      <c r="JWT205" s="28"/>
      <c r="JWU205" s="28"/>
      <c r="JWV205" s="28"/>
      <c r="JWW205" s="28"/>
      <c r="JWX205" s="28"/>
      <c r="JWY205" s="28"/>
      <c r="JWZ205" s="28"/>
      <c r="JXA205" s="28"/>
      <c r="JXB205" s="28"/>
      <c r="JXC205" s="28"/>
      <c r="JXD205" s="28"/>
      <c r="JXE205" s="28"/>
      <c r="JXF205" s="28"/>
      <c r="JXG205" s="28"/>
      <c r="JXH205" s="28"/>
      <c r="JXI205" s="28"/>
      <c r="JXJ205" s="28"/>
      <c r="JXK205" s="28"/>
      <c r="JXL205" s="28"/>
      <c r="JXM205" s="28"/>
      <c r="JXN205" s="28"/>
      <c r="JXO205" s="28"/>
      <c r="JXP205" s="28"/>
      <c r="JXQ205" s="28"/>
      <c r="JXR205" s="28"/>
      <c r="JXS205" s="28"/>
      <c r="JXT205" s="28"/>
      <c r="JXU205" s="28"/>
      <c r="JXV205" s="28"/>
      <c r="JXW205" s="28"/>
      <c r="JXX205" s="28"/>
      <c r="JXY205" s="28"/>
      <c r="JXZ205" s="28"/>
      <c r="JYA205" s="28"/>
      <c r="JYB205" s="28"/>
      <c r="JYC205" s="28"/>
      <c r="JYD205" s="28"/>
      <c r="JYE205" s="28"/>
      <c r="JYF205" s="28"/>
      <c r="JYG205" s="28"/>
      <c r="JYH205" s="28"/>
      <c r="JYI205" s="28"/>
      <c r="JYJ205" s="28"/>
      <c r="JYK205" s="28"/>
      <c r="JYL205" s="28"/>
      <c r="JYM205" s="28"/>
      <c r="JYN205" s="28"/>
      <c r="JYO205" s="28"/>
      <c r="JYP205" s="28"/>
      <c r="JYQ205" s="28"/>
      <c r="JYR205" s="28"/>
      <c r="JYS205" s="28"/>
      <c r="JYT205" s="28"/>
      <c r="JYU205" s="28"/>
      <c r="JYV205" s="28"/>
      <c r="JYW205" s="28"/>
      <c r="JYX205" s="28"/>
      <c r="JYY205" s="28"/>
      <c r="JYZ205" s="28"/>
      <c r="JZA205" s="28"/>
      <c r="JZB205" s="28"/>
      <c r="JZC205" s="28"/>
      <c r="JZD205" s="28"/>
      <c r="JZE205" s="28"/>
      <c r="JZF205" s="28"/>
      <c r="JZG205" s="28"/>
      <c r="JZH205" s="28"/>
      <c r="JZI205" s="28"/>
      <c r="JZJ205" s="28"/>
      <c r="JZK205" s="28"/>
      <c r="JZL205" s="28"/>
      <c r="JZM205" s="28"/>
      <c r="JZN205" s="28"/>
      <c r="JZO205" s="28"/>
      <c r="JZP205" s="28"/>
      <c r="JZQ205" s="28"/>
      <c r="JZR205" s="28"/>
      <c r="JZS205" s="28"/>
      <c r="JZT205" s="28"/>
      <c r="JZU205" s="28"/>
      <c r="JZV205" s="28"/>
      <c r="JZW205" s="28"/>
      <c r="JZX205" s="28"/>
      <c r="JZY205" s="28"/>
      <c r="JZZ205" s="28"/>
      <c r="KAA205" s="28"/>
      <c r="KAB205" s="28"/>
      <c r="KAC205" s="28"/>
      <c r="KAD205" s="28"/>
      <c r="KAE205" s="28"/>
      <c r="KAF205" s="28"/>
      <c r="KAG205" s="28"/>
      <c r="KAH205" s="28"/>
      <c r="KAI205" s="28"/>
      <c r="KAJ205" s="28"/>
      <c r="KAK205" s="28"/>
      <c r="KAL205" s="28"/>
      <c r="KAM205" s="28"/>
      <c r="KAN205" s="28"/>
      <c r="KAO205" s="28"/>
      <c r="KAP205" s="28"/>
      <c r="KAQ205" s="28"/>
      <c r="KAR205" s="28"/>
      <c r="KAS205" s="28"/>
      <c r="KAT205" s="28"/>
      <c r="KAU205" s="28"/>
      <c r="KAV205" s="28"/>
      <c r="KAW205" s="28"/>
      <c r="KAX205" s="28"/>
      <c r="KAY205" s="28"/>
      <c r="KAZ205" s="28"/>
      <c r="KBA205" s="28"/>
      <c r="KBB205" s="28"/>
      <c r="KBC205" s="28"/>
      <c r="KBD205" s="28"/>
      <c r="KBE205" s="28"/>
      <c r="KBF205" s="28"/>
      <c r="KBG205" s="28"/>
      <c r="KBH205" s="28"/>
      <c r="KBI205" s="28"/>
      <c r="KBJ205" s="28"/>
      <c r="KBK205" s="28"/>
      <c r="KBL205" s="28"/>
      <c r="KBM205" s="28"/>
      <c r="KBN205" s="28"/>
      <c r="KBO205" s="28"/>
      <c r="KBP205" s="28"/>
      <c r="KBQ205" s="28"/>
      <c r="KBR205" s="28"/>
      <c r="KBS205" s="28"/>
      <c r="KBT205" s="28"/>
      <c r="KBU205" s="28"/>
      <c r="KBV205" s="28"/>
      <c r="KBW205" s="28"/>
      <c r="KBX205" s="28"/>
      <c r="KBY205" s="28"/>
      <c r="KBZ205" s="28"/>
      <c r="KCA205" s="28"/>
      <c r="KCB205" s="28"/>
      <c r="KCC205" s="28"/>
      <c r="KCD205" s="28"/>
      <c r="KCE205" s="28"/>
      <c r="KCF205" s="28"/>
      <c r="KCG205" s="28"/>
      <c r="KCH205" s="28"/>
      <c r="KCI205" s="28"/>
      <c r="KCJ205" s="28"/>
      <c r="KCK205" s="28"/>
      <c r="KCL205" s="28"/>
      <c r="KCM205" s="28"/>
      <c r="KCN205" s="28"/>
      <c r="KCO205" s="28"/>
      <c r="KCP205" s="28"/>
      <c r="KCQ205" s="28"/>
      <c r="KCR205" s="28"/>
      <c r="KCS205" s="28"/>
      <c r="KCT205" s="28"/>
      <c r="KCU205" s="28"/>
      <c r="KCV205" s="28"/>
      <c r="KCW205" s="28"/>
      <c r="KCX205" s="28"/>
      <c r="KCY205" s="28"/>
      <c r="KCZ205" s="28"/>
      <c r="KDA205" s="28"/>
      <c r="KDB205" s="28"/>
      <c r="KDC205" s="28"/>
      <c r="KDD205" s="28"/>
      <c r="KDE205" s="28"/>
      <c r="KDF205" s="28"/>
      <c r="KDG205" s="28"/>
      <c r="KDH205" s="28"/>
      <c r="KDI205" s="28"/>
      <c r="KDJ205" s="28"/>
      <c r="KDK205" s="28"/>
      <c r="KDL205" s="28"/>
      <c r="KDM205" s="28"/>
      <c r="KDN205" s="28"/>
      <c r="KDO205" s="28"/>
      <c r="KDP205" s="28"/>
      <c r="KDQ205" s="28"/>
      <c r="KDR205" s="28"/>
      <c r="KDS205" s="28"/>
      <c r="KDT205" s="28"/>
      <c r="KDU205" s="28"/>
      <c r="KDV205" s="28"/>
      <c r="KDW205" s="28"/>
      <c r="KDX205" s="28"/>
      <c r="KDY205" s="28"/>
      <c r="KDZ205" s="28"/>
      <c r="KEA205" s="28"/>
      <c r="KEB205" s="28"/>
      <c r="KEC205" s="28"/>
      <c r="KED205" s="28"/>
      <c r="KEE205" s="28"/>
      <c r="KEF205" s="28"/>
      <c r="KEG205" s="28"/>
      <c r="KEH205" s="28"/>
      <c r="KEI205" s="28"/>
      <c r="KEJ205" s="28"/>
      <c r="KEK205" s="28"/>
      <c r="KEL205" s="28"/>
      <c r="KEM205" s="28"/>
      <c r="KEN205" s="28"/>
      <c r="KEO205" s="28"/>
      <c r="KEP205" s="28"/>
      <c r="KEQ205" s="28"/>
      <c r="KER205" s="28"/>
      <c r="KES205" s="28"/>
      <c r="KET205" s="28"/>
      <c r="KEU205" s="28"/>
      <c r="KEV205" s="28"/>
      <c r="KEW205" s="28"/>
      <c r="KEX205" s="28"/>
      <c r="KEY205" s="28"/>
      <c r="KEZ205" s="28"/>
      <c r="KFA205" s="28"/>
      <c r="KFB205" s="28"/>
      <c r="KFC205" s="28"/>
      <c r="KFD205" s="28"/>
      <c r="KFE205" s="28"/>
      <c r="KFF205" s="28"/>
      <c r="KFG205" s="28"/>
      <c r="KFH205" s="28"/>
      <c r="KFI205" s="28"/>
      <c r="KFJ205" s="28"/>
      <c r="KFK205" s="28"/>
      <c r="KFL205" s="28"/>
      <c r="KFM205" s="28"/>
      <c r="KFN205" s="28"/>
      <c r="KFO205" s="28"/>
      <c r="KFP205" s="28"/>
      <c r="KFQ205" s="28"/>
      <c r="KFR205" s="28"/>
      <c r="KFS205" s="28"/>
      <c r="KFT205" s="28"/>
      <c r="KFU205" s="28"/>
      <c r="KFV205" s="28"/>
      <c r="KFW205" s="28"/>
      <c r="KFX205" s="28"/>
      <c r="KFY205" s="28"/>
      <c r="KFZ205" s="28"/>
      <c r="KGA205" s="28"/>
      <c r="KGB205" s="28"/>
      <c r="KGC205" s="28"/>
      <c r="KGD205" s="28"/>
      <c r="KGE205" s="28"/>
      <c r="KGF205" s="28"/>
      <c r="KGG205" s="28"/>
      <c r="KGH205" s="28"/>
      <c r="KGI205" s="28"/>
      <c r="KGJ205" s="28"/>
      <c r="KGK205" s="28"/>
      <c r="KGL205" s="28"/>
      <c r="KGM205" s="28"/>
      <c r="KGN205" s="28"/>
      <c r="KGO205" s="28"/>
      <c r="KGP205" s="28"/>
      <c r="KGQ205" s="28"/>
      <c r="KGR205" s="28"/>
      <c r="KGS205" s="28"/>
      <c r="KGT205" s="28"/>
      <c r="KGU205" s="28"/>
      <c r="KGV205" s="28"/>
      <c r="KGW205" s="28"/>
      <c r="KGX205" s="28"/>
      <c r="KGY205" s="28"/>
      <c r="KGZ205" s="28"/>
      <c r="KHA205" s="28"/>
      <c r="KHB205" s="28"/>
      <c r="KHC205" s="28"/>
      <c r="KHD205" s="28"/>
      <c r="KHE205" s="28"/>
      <c r="KHF205" s="28"/>
      <c r="KHG205" s="28"/>
      <c r="KHH205" s="28"/>
      <c r="KHI205" s="28"/>
      <c r="KHJ205" s="28"/>
      <c r="KHK205" s="28"/>
      <c r="KHL205" s="28"/>
      <c r="KHM205" s="28"/>
      <c r="KHN205" s="28"/>
      <c r="KHO205" s="28"/>
      <c r="KHP205" s="28"/>
      <c r="KHQ205" s="28"/>
      <c r="KHR205" s="28"/>
      <c r="KHS205" s="28"/>
      <c r="KHT205" s="28"/>
      <c r="KHU205" s="28"/>
      <c r="KHV205" s="28"/>
      <c r="KHW205" s="28"/>
      <c r="KHX205" s="28"/>
      <c r="KHY205" s="28"/>
      <c r="KHZ205" s="28"/>
      <c r="KIA205" s="28"/>
      <c r="KIB205" s="28"/>
      <c r="KIC205" s="28"/>
      <c r="KID205" s="28"/>
      <c r="KIE205" s="28"/>
      <c r="KIF205" s="28"/>
      <c r="KIG205" s="28"/>
      <c r="KIH205" s="28"/>
      <c r="KII205" s="28"/>
      <c r="KIJ205" s="28"/>
      <c r="KIK205" s="28"/>
      <c r="KIL205" s="28"/>
      <c r="KIM205" s="28"/>
      <c r="KIN205" s="28"/>
      <c r="KIO205" s="28"/>
      <c r="KIP205" s="28"/>
      <c r="KIQ205" s="28"/>
      <c r="KIR205" s="28"/>
      <c r="KIS205" s="28"/>
      <c r="KIT205" s="28"/>
      <c r="KIU205" s="28"/>
      <c r="KIV205" s="28"/>
      <c r="KIW205" s="28"/>
      <c r="KIX205" s="28"/>
      <c r="KIY205" s="28"/>
      <c r="KIZ205" s="28"/>
      <c r="KJA205" s="28"/>
      <c r="KJB205" s="28"/>
      <c r="KJC205" s="28"/>
      <c r="KJD205" s="28"/>
      <c r="KJE205" s="28"/>
      <c r="KJF205" s="28"/>
      <c r="KJG205" s="28"/>
      <c r="KJH205" s="28"/>
      <c r="KJI205" s="28"/>
      <c r="KJJ205" s="28"/>
      <c r="KJK205" s="28"/>
      <c r="KJL205" s="28"/>
      <c r="KJM205" s="28"/>
      <c r="KJN205" s="28"/>
      <c r="KJO205" s="28"/>
      <c r="KJP205" s="28"/>
      <c r="KJQ205" s="28"/>
      <c r="KJR205" s="28"/>
      <c r="KJS205" s="28"/>
      <c r="KJT205" s="28"/>
      <c r="KJU205" s="28"/>
      <c r="KJV205" s="28"/>
      <c r="KJW205" s="28"/>
      <c r="KJX205" s="28"/>
      <c r="KJY205" s="28"/>
      <c r="KJZ205" s="28"/>
      <c r="KKA205" s="28"/>
      <c r="KKB205" s="28"/>
      <c r="KKC205" s="28"/>
      <c r="KKD205" s="28"/>
      <c r="KKE205" s="28"/>
      <c r="KKF205" s="28"/>
      <c r="KKG205" s="28"/>
      <c r="KKH205" s="28"/>
      <c r="KKI205" s="28"/>
      <c r="KKJ205" s="28"/>
      <c r="KKK205" s="28"/>
      <c r="KKL205" s="28"/>
      <c r="KKM205" s="28"/>
      <c r="KKN205" s="28"/>
      <c r="KKO205" s="28"/>
      <c r="KKP205" s="28"/>
      <c r="KKQ205" s="28"/>
      <c r="KKR205" s="28"/>
      <c r="KKS205" s="28"/>
      <c r="KKT205" s="28"/>
      <c r="KKU205" s="28"/>
      <c r="KKV205" s="28"/>
      <c r="KKW205" s="28"/>
      <c r="KKX205" s="28"/>
      <c r="KKY205" s="28"/>
      <c r="KKZ205" s="28"/>
      <c r="KLA205" s="28"/>
      <c r="KLB205" s="28"/>
      <c r="KLC205" s="28"/>
      <c r="KLD205" s="28"/>
      <c r="KLE205" s="28"/>
      <c r="KLF205" s="28"/>
      <c r="KLG205" s="28"/>
      <c r="KLH205" s="28"/>
      <c r="KLI205" s="28"/>
      <c r="KLJ205" s="28"/>
      <c r="KLK205" s="28"/>
      <c r="KLL205" s="28"/>
      <c r="KLM205" s="28"/>
      <c r="KLN205" s="28"/>
      <c r="KLO205" s="28"/>
      <c r="KLP205" s="28"/>
      <c r="KLQ205" s="28"/>
      <c r="KLR205" s="28"/>
      <c r="KLS205" s="28"/>
      <c r="KLT205" s="28"/>
      <c r="KLU205" s="28"/>
      <c r="KLV205" s="28"/>
      <c r="KLW205" s="28"/>
      <c r="KLX205" s="28"/>
      <c r="KLY205" s="28"/>
      <c r="KLZ205" s="28"/>
      <c r="KMA205" s="28"/>
      <c r="KMB205" s="28"/>
      <c r="KMC205" s="28"/>
      <c r="KMD205" s="28"/>
      <c r="KME205" s="28"/>
      <c r="KMF205" s="28"/>
      <c r="KMG205" s="28"/>
      <c r="KMH205" s="28"/>
      <c r="KMI205" s="28"/>
      <c r="KMJ205" s="28"/>
      <c r="KMK205" s="28"/>
      <c r="KML205" s="28"/>
      <c r="KMM205" s="28"/>
      <c r="KMN205" s="28"/>
      <c r="KMO205" s="28"/>
      <c r="KMP205" s="28"/>
      <c r="KMQ205" s="28"/>
      <c r="KMR205" s="28"/>
      <c r="KMS205" s="28"/>
      <c r="KMT205" s="28"/>
      <c r="KMU205" s="28"/>
      <c r="KMV205" s="28"/>
      <c r="KMW205" s="28"/>
      <c r="KMX205" s="28"/>
      <c r="KMY205" s="28"/>
      <c r="KMZ205" s="28"/>
      <c r="KNA205" s="28"/>
      <c r="KNB205" s="28"/>
      <c r="KNC205" s="28"/>
      <c r="KND205" s="28"/>
      <c r="KNE205" s="28"/>
      <c r="KNF205" s="28"/>
      <c r="KNG205" s="28"/>
      <c r="KNH205" s="28"/>
      <c r="KNI205" s="28"/>
      <c r="KNJ205" s="28"/>
      <c r="KNK205" s="28"/>
      <c r="KNL205" s="28"/>
      <c r="KNM205" s="28"/>
      <c r="KNN205" s="28"/>
      <c r="KNO205" s="28"/>
      <c r="KNP205" s="28"/>
      <c r="KNQ205" s="28"/>
      <c r="KNR205" s="28"/>
      <c r="KNS205" s="28"/>
      <c r="KNT205" s="28"/>
      <c r="KNU205" s="28"/>
      <c r="KNV205" s="28"/>
      <c r="KNW205" s="28"/>
      <c r="KNX205" s="28"/>
      <c r="KNY205" s="28"/>
      <c r="KNZ205" s="28"/>
      <c r="KOA205" s="28"/>
      <c r="KOB205" s="28"/>
      <c r="KOC205" s="28"/>
      <c r="KOD205" s="28"/>
      <c r="KOE205" s="28"/>
      <c r="KOF205" s="28"/>
      <c r="KOG205" s="28"/>
      <c r="KOH205" s="28"/>
      <c r="KOI205" s="28"/>
      <c r="KOJ205" s="28"/>
      <c r="KOK205" s="28"/>
      <c r="KOL205" s="28"/>
      <c r="KOM205" s="28"/>
      <c r="KON205" s="28"/>
      <c r="KOO205" s="28"/>
      <c r="KOP205" s="28"/>
      <c r="KOQ205" s="28"/>
      <c r="KOR205" s="28"/>
      <c r="KOS205" s="28"/>
      <c r="KOT205" s="28"/>
      <c r="KOU205" s="28"/>
      <c r="KOV205" s="28"/>
      <c r="KOW205" s="28"/>
      <c r="KOX205" s="28"/>
      <c r="KOY205" s="28"/>
      <c r="KOZ205" s="28"/>
      <c r="KPA205" s="28"/>
      <c r="KPB205" s="28"/>
      <c r="KPC205" s="28"/>
      <c r="KPD205" s="28"/>
      <c r="KPE205" s="28"/>
      <c r="KPF205" s="28"/>
      <c r="KPG205" s="28"/>
      <c r="KPH205" s="28"/>
      <c r="KPI205" s="28"/>
      <c r="KPJ205" s="28"/>
      <c r="KPK205" s="28"/>
      <c r="KPL205" s="28"/>
      <c r="KPM205" s="28"/>
      <c r="KPN205" s="28"/>
      <c r="KPO205" s="28"/>
      <c r="KPP205" s="28"/>
      <c r="KPQ205" s="28"/>
      <c r="KPR205" s="28"/>
      <c r="KPS205" s="28"/>
      <c r="KPT205" s="28"/>
      <c r="KPU205" s="28"/>
      <c r="KPV205" s="28"/>
      <c r="KPW205" s="28"/>
      <c r="KPX205" s="28"/>
      <c r="KPY205" s="28"/>
      <c r="KPZ205" s="28"/>
      <c r="KQA205" s="28"/>
      <c r="KQB205" s="28"/>
      <c r="KQC205" s="28"/>
      <c r="KQD205" s="28"/>
      <c r="KQE205" s="28"/>
      <c r="KQF205" s="28"/>
      <c r="KQG205" s="28"/>
      <c r="KQH205" s="28"/>
      <c r="KQI205" s="28"/>
      <c r="KQJ205" s="28"/>
      <c r="KQK205" s="28"/>
      <c r="KQL205" s="28"/>
      <c r="KQM205" s="28"/>
      <c r="KQN205" s="28"/>
      <c r="KQO205" s="28"/>
      <c r="KQP205" s="28"/>
      <c r="KQQ205" s="28"/>
      <c r="KQR205" s="28"/>
      <c r="KQS205" s="28"/>
      <c r="KQT205" s="28"/>
      <c r="KQU205" s="28"/>
      <c r="KQV205" s="28"/>
      <c r="KQW205" s="28"/>
      <c r="KQX205" s="28"/>
      <c r="KQY205" s="28"/>
      <c r="KQZ205" s="28"/>
      <c r="KRA205" s="28"/>
      <c r="KRB205" s="28"/>
      <c r="KRC205" s="28"/>
      <c r="KRD205" s="28"/>
      <c r="KRE205" s="28"/>
      <c r="KRF205" s="28"/>
      <c r="KRG205" s="28"/>
      <c r="KRH205" s="28"/>
      <c r="KRI205" s="28"/>
      <c r="KRJ205" s="28"/>
      <c r="KRK205" s="28"/>
      <c r="KRL205" s="28"/>
      <c r="KRM205" s="28"/>
      <c r="KRN205" s="28"/>
      <c r="KRO205" s="28"/>
      <c r="KRP205" s="28"/>
      <c r="KRQ205" s="28"/>
      <c r="KRR205" s="28"/>
      <c r="KRS205" s="28"/>
      <c r="KRT205" s="28"/>
      <c r="KRU205" s="28"/>
      <c r="KRV205" s="28"/>
      <c r="KRW205" s="28"/>
      <c r="KRX205" s="28"/>
      <c r="KRY205" s="28"/>
      <c r="KRZ205" s="28"/>
      <c r="KSA205" s="28"/>
      <c r="KSB205" s="28"/>
      <c r="KSC205" s="28"/>
      <c r="KSD205" s="28"/>
      <c r="KSE205" s="28"/>
      <c r="KSF205" s="28"/>
      <c r="KSG205" s="28"/>
      <c r="KSH205" s="28"/>
      <c r="KSI205" s="28"/>
      <c r="KSJ205" s="28"/>
      <c r="KSK205" s="28"/>
      <c r="KSL205" s="28"/>
      <c r="KSM205" s="28"/>
      <c r="KSN205" s="28"/>
      <c r="KSO205" s="28"/>
      <c r="KSP205" s="28"/>
      <c r="KSQ205" s="28"/>
      <c r="KSR205" s="28"/>
      <c r="KSS205" s="28"/>
      <c r="KST205" s="28"/>
      <c r="KSU205" s="28"/>
      <c r="KSV205" s="28"/>
      <c r="KSW205" s="28"/>
      <c r="KSX205" s="28"/>
      <c r="KSY205" s="28"/>
      <c r="KSZ205" s="28"/>
      <c r="KTA205" s="28"/>
      <c r="KTB205" s="28"/>
      <c r="KTC205" s="28"/>
      <c r="KTD205" s="28"/>
      <c r="KTE205" s="28"/>
      <c r="KTF205" s="28"/>
      <c r="KTG205" s="28"/>
      <c r="KTH205" s="28"/>
      <c r="KTI205" s="28"/>
      <c r="KTJ205" s="28"/>
      <c r="KTK205" s="28"/>
      <c r="KTL205" s="28"/>
      <c r="KTM205" s="28"/>
      <c r="KTN205" s="28"/>
      <c r="KTO205" s="28"/>
      <c r="KTP205" s="28"/>
      <c r="KTQ205" s="28"/>
      <c r="KTR205" s="28"/>
      <c r="KTS205" s="28"/>
      <c r="KTT205" s="28"/>
      <c r="KTU205" s="28"/>
      <c r="KTV205" s="28"/>
      <c r="KTW205" s="28"/>
      <c r="KTX205" s="28"/>
      <c r="KTY205" s="28"/>
      <c r="KTZ205" s="28"/>
      <c r="KUA205" s="28"/>
      <c r="KUB205" s="28"/>
      <c r="KUC205" s="28"/>
      <c r="KUD205" s="28"/>
      <c r="KUE205" s="28"/>
      <c r="KUF205" s="28"/>
      <c r="KUG205" s="28"/>
      <c r="KUH205" s="28"/>
      <c r="KUI205" s="28"/>
      <c r="KUJ205" s="28"/>
      <c r="KUK205" s="28"/>
      <c r="KUL205" s="28"/>
      <c r="KUM205" s="28"/>
      <c r="KUN205" s="28"/>
      <c r="KUO205" s="28"/>
      <c r="KUP205" s="28"/>
      <c r="KUQ205" s="28"/>
      <c r="KUR205" s="28"/>
      <c r="KUS205" s="28"/>
      <c r="KUT205" s="28"/>
      <c r="KUU205" s="28"/>
      <c r="KUV205" s="28"/>
      <c r="KUW205" s="28"/>
      <c r="KUX205" s="28"/>
      <c r="KUY205" s="28"/>
      <c r="KUZ205" s="28"/>
      <c r="KVA205" s="28"/>
      <c r="KVB205" s="28"/>
      <c r="KVC205" s="28"/>
      <c r="KVD205" s="28"/>
      <c r="KVE205" s="28"/>
      <c r="KVF205" s="28"/>
      <c r="KVG205" s="28"/>
      <c r="KVH205" s="28"/>
      <c r="KVI205" s="28"/>
      <c r="KVJ205" s="28"/>
      <c r="KVK205" s="28"/>
      <c r="KVL205" s="28"/>
      <c r="KVM205" s="28"/>
      <c r="KVN205" s="28"/>
      <c r="KVO205" s="28"/>
      <c r="KVP205" s="28"/>
      <c r="KVQ205" s="28"/>
      <c r="KVR205" s="28"/>
      <c r="KVS205" s="28"/>
      <c r="KVT205" s="28"/>
      <c r="KVU205" s="28"/>
      <c r="KVV205" s="28"/>
      <c r="KVW205" s="28"/>
      <c r="KVX205" s="28"/>
      <c r="KVY205" s="28"/>
      <c r="KVZ205" s="28"/>
      <c r="KWA205" s="28"/>
      <c r="KWB205" s="28"/>
      <c r="KWC205" s="28"/>
      <c r="KWD205" s="28"/>
      <c r="KWE205" s="28"/>
      <c r="KWF205" s="28"/>
      <c r="KWG205" s="28"/>
      <c r="KWH205" s="28"/>
      <c r="KWI205" s="28"/>
      <c r="KWJ205" s="28"/>
      <c r="KWK205" s="28"/>
      <c r="KWL205" s="28"/>
      <c r="KWM205" s="28"/>
      <c r="KWN205" s="28"/>
      <c r="KWO205" s="28"/>
      <c r="KWP205" s="28"/>
      <c r="KWQ205" s="28"/>
      <c r="KWR205" s="28"/>
      <c r="KWS205" s="28"/>
      <c r="KWT205" s="28"/>
      <c r="KWU205" s="28"/>
      <c r="KWV205" s="28"/>
      <c r="KWW205" s="28"/>
      <c r="KWX205" s="28"/>
      <c r="KWY205" s="28"/>
      <c r="KWZ205" s="28"/>
      <c r="KXA205" s="28"/>
      <c r="KXB205" s="28"/>
      <c r="KXC205" s="28"/>
      <c r="KXD205" s="28"/>
      <c r="KXE205" s="28"/>
      <c r="KXF205" s="28"/>
      <c r="KXG205" s="28"/>
      <c r="KXH205" s="28"/>
      <c r="KXI205" s="28"/>
      <c r="KXJ205" s="28"/>
      <c r="KXK205" s="28"/>
      <c r="KXL205" s="28"/>
      <c r="KXM205" s="28"/>
      <c r="KXN205" s="28"/>
      <c r="KXO205" s="28"/>
      <c r="KXP205" s="28"/>
      <c r="KXQ205" s="28"/>
      <c r="KXR205" s="28"/>
      <c r="KXS205" s="28"/>
      <c r="KXT205" s="28"/>
      <c r="KXU205" s="28"/>
      <c r="KXV205" s="28"/>
      <c r="KXW205" s="28"/>
      <c r="KXX205" s="28"/>
      <c r="KXY205" s="28"/>
      <c r="KXZ205" s="28"/>
      <c r="KYA205" s="28"/>
      <c r="KYB205" s="28"/>
      <c r="KYC205" s="28"/>
      <c r="KYD205" s="28"/>
      <c r="KYE205" s="28"/>
      <c r="KYF205" s="28"/>
      <c r="KYG205" s="28"/>
      <c r="KYH205" s="28"/>
      <c r="KYI205" s="28"/>
      <c r="KYJ205" s="28"/>
      <c r="KYK205" s="28"/>
      <c r="KYL205" s="28"/>
      <c r="KYM205" s="28"/>
      <c r="KYN205" s="28"/>
      <c r="KYO205" s="28"/>
      <c r="KYP205" s="28"/>
      <c r="KYQ205" s="28"/>
      <c r="KYR205" s="28"/>
      <c r="KYS205" s="28"/>
      <c r="KYT205" s="28"/>
      <c r="KYU205" s="28"/>
      <c r="KYV205" s="28"/>
      <c r="KYW205" s="28"/>
      <c r="KYX205" s="28"/>
      <c r="KYY205" s="28"/>
      <c r="KYZ205" s="28"/>
      <c r="KZA205" s="28"/>
      <c r="KZB205" s="28"/>
      <c r="KZC205" s="28"/>
      <c r="KZD205" s="28"/>
      <c r="KZE205" s="28"/>
      <c r="KZF205" s="28"/>
      <c r="KZG205" s="28"/>
      <c r="KZH205" s="28"/>
      <c r="KZI205" s="28"/>
      <c r="KZJ205" s="28"/>
      <c r="KZK205" s="28"/>
      <c r="KZL205" s="28"/>
      <c r="KZM205" s="28"/>
      <c r="KZN205" s="28"/>
      <c r="KZO205" s="28"/>
      <c r="KZP205" s="28"/>
      <c r="KZQ205" s="28"/>
      <c r="KZR205" s="28"/>
      <c r="KZS205" s="28"/>
      <c r="KZT205" s="28"/>
      <c r="KZU205" s="28"/>
      <c r="KZV205" s="28"/>
      <c r="KZW205" s="28"/>
      <c r="KZX205" s="28"/>
      <c r="KZY205" s="28"/>
      <c r="KZZ205" s="28"/>
      <c r="LAA205" s="28"/>
      <c r="LAB205" s="28"/>
      <c r="LAC205" s="28"/>
      <c r="LAD205" s="28"/>
      <c r="LAE205" s="28"/>
      <c r="LAF205" s="28"/>
      <c r="LAG205" s="28"/>
      <c r="LAH205" s="28"/>
      <c r="LAI205" s="28"/>
      <c r="LAJ205" s="28"/>
      <c r="LAK205" s="28"/>
      <c r="LAL205" s="28"/>
      <c r="LAM205" s="28"/>
      <c r="LAN205" s="28"/>
      <c r="LAO205" s="28"/>
      <c r="LAP205" s="28"/>
      <c r="LAQ205" s="28"/>
      <c r="LAR205" s="28"/>
      <c r="LAS205" s="28"/>
      <c r="LAT205" s="28"/>
      <c r="LAU205" s="28"/>
      <c r="LAV205" s="28"/>
      <c r="LAW205" s="28"/>
      <c r="LAX205" s="28"/>
      <c r="LAY205" s="28"/>
      <c r="LAZ205" s="28"/>
      <c r="LBA205" s="28"/>
      <c r="LBB205" s="28"/>
      <c r="LBC205" s="28"/>
      <c r="LBD205" s="28"/>
      <c r="LBE205" s="28"/>
      <c r="LBF205" s="28"/>
      <c r="LBG205" s="28"/>
      <c r="LBH205" s="28"/>
      <c r="LBI205" s="28"/>
      <c r="LBJ205" s="28"/>
      <c r="LBK205" s="28"/>
      <c r="LBL205" s="28"/>
      <c r="LBM205" s="28"/>
      <c r="LBN205" s="28"/>
      <c r="LBO205" s="28"/>
      <c r="LBP205" s="28"/>
      <c r="LBQ205" s="28"/>
      <c r="LBR205" s="28"/>
      <c r="LBS205" s="28"/>
      <c r="LBT205" s="28"/>
      <c r="LBU205" s="28"/>
      <c r="LBV205" s="28"/>
      <c r="LBW205" s="28"/>
      <c r="LBX205" s="28"/>
      <c r="LBY205" s="28"/>
      <c r="LBZ205" s="28"/>
      <c r="LCA205" s="28"/>
      <c r="LCB205" s="28"/>
      <c r="LCC205" s="28"/>
      <c r="LCD205" s="28"/>
      <c r="LCE205" s="28"/>
      <c r="LCF205" s="28"/>
      <c r="LCG205" s="28"/>
      <c r="LCH205" s="28"/>
      <c r="LCI205" s="28"/>
      <c r="LCJ205" s="28"/>
      <c r="LCK205" s="28"/>
      <c r="LCL205" s="28"/>
      <c r="LCM205" s="28"/>
      <c r="LCN205" s="28"/>
      <c r="LCO205" s="28"/>
      <c r="LCP205" s="28"/>
      <c r="LCQ205" s="28"/>
      <c r="LCR205" s="28"/>
      <c r="LCS205" s="28"/>
      <c r="LCT205" s="28"/>
      <c r="LCU205" s="28"/>
      <c r="LCV205" s="28"/>
      <c r="LCW205" s="28"/>
      <c r="LCX205" s="28"/>
      <c r="LCY205" s="28"/>
      <c r="LCZ205" s="28"/>
      <c r="LDA205" s="28"/>
      <c r="LDB205" s="28"/>
      <c r="LDC205" s="28"/>
      <c r="LDD205" s="28"/>
      <c r="LDE205" s="28"/>
      <c r="LDF205" s="28"/>
      <c r="LDG205" s="28"/>
      <c r="LDH205" s="28"/>
      <c r="LDI205" s="28"/>
      <c r="LDJ205" s="28"/>
      <c r="LDK205" s="28"/>
      <c r="LDL205" s="28"/>
      <c r="LDM205" s="28"/>
      <c r="LDN205" s="28"/>
      <c r="LDO205" s="28"/>
      <c r="LDP205" s="28"/>
      <c r="LDQ205" s="28"/>
      <c r="LDR205" s="28"/>
      <c r="LDS205" s="28"/>
      <c r="LDT205" s="28"/>
      <c r="LDU205" s="28"/>
      <c r="LDV205" s="28"/>
      <c r="LDW205" s="28"/>
      <c r="LDX205" s="28"/>
      <c r="LDY205" s="28"/>
      <c r="LDZ205" s="28"/>
      <c r="LEA205" s="28"/>
      <c r="LEB205" s="28"/>
      <c r="LEC205" s="28"/>
      <c r="LED205" s="28"/>
      <c r="LEE205" s="28"/>
      <c r="LEF205" s="28"/>
      <c r="LEG205" s="28"/>
      <c r="LEH205" s="28"/>
      <c r="LEI205" s="28"/>
      <c r="LEJ205" s="28"/>
      <c r="LEK205" s="28"/>
      <c r="LEL205" s="28"/>
      <c r="LEM205" s="28"/>
      <c r="LEN205" s="28"/>
      <c r="LEO205" s="28"/>
      <c r="LEP205" s="28"/>
      <c r="LEQ205" s="28"/>
      <c r="LER205" s="28"/>
      <c r="LES205" s="28"/>
      <c r="LET205" s="28"/>
      <c r="LEU205" s="28"/>
      <c r="LEV205" s="28"/>
      <c r="LEW205" s="28"/>
      <c r="LEX205" s="28"/>
      <c r="LEY205" s="28"/>
      <c r="LEZ205" s="28"/>
      <c r="LFA205" s="28"/>
      <c r="LFB205" s="28"/>
      <c r="LFC205" s="28"/>
      <c r="LFD205" s="28"/>
      <c r="LFE205" s="28"/>
      <c r="LFF205" s="28"/>
      <c r="LFG205" s="28"/>
      <c r="LFH205" s="28"/>
      <c r="LFI205" s="28"/>
      <c r="LFJ205" s="28"/>
      <c r="LFK205" s="28"/>
      <c r="LFL205" s="28"/>
      <c r="LFM205" s="28"/>
      <c r="LFN205" s="28"/>
      <c r="LFO205" s="28"/>
      <c r="LFP205" s="28"/>
      <c r="LFQ205" s="28"/>
      <c r="LFR205" s="28"/>
      <c r="LFS205" s="28"/>
      <c r="LFT205" s="28"/>
      <c r="LFU205" s="28"/>
      <c r="LFV205" s="28"/>
      <c r="LFW205" s="28"/>
      <c r="LFX205" s="28"/>
      <c r="LFY205" s="28"/>
      <c r="LFZ205" s="28"/>
      <c r="LGA205" s="28"/>
      <c r="LGB205" s="28"/>
      <c r="LGC205" s="28"/>
      <c r="LGD205" s="28"/>
      <c r="LGE205" s="28"/>
      <c r="LGF205" s="28"/>
      <c r="LGG205" s="28"/>
      <c r="LGH205" s="28"/>
      <c r="LGI205" s="28"/>
      <c r="LGJ205" s="28"/>
      <c r="LGK205" s="28"/>
      <c r="LGL205" s="28"/>
      <c r="LGM205" s="28"/>
      <c r="LGN205" s="28"/>
      <c r="LGO205" s="28"/>
      <c r="LGP205" s="28"/>
      <c r="LGQ205" s="28"/>
      <c r="LGR205" s="28"/>
      <c r="LGS205" s="28"/>
      <c r="LGT205" s="28"/>
      <c r="LGU205" s="28"/>
      <c r="LGV205" s="28"/>
      <c r="LGW205" s="28"/>
      <c r="LGX205" s="28"/>
      <c r="LGY205" s="28"/>
      <c r="LGZ205" s="28"/>
      <c r="LHA205" s="28"/>
      <c r="LHB205" s="28"/>
      <c r="LHC205" s="28"/>
      <c r="LHD205" s="28"/>
      <c r="LHE205" s="28"/>
      <c r="LHF205" s="28"/>
      <c r="LHG205" s="28"/>
      <c r="LHH205" s="28"/>
      <c r="LHI205" s="28"/>
      <c r="LHJ205" s="28"/>
      <c r="LHK205" s="28"/>
      <c r="LHL205" s="28"/>
      <c r="LHM205" s="28"/>
      <c r="LHN205" s="28"/>
      <c r="LHO205" s="28"/>
      <c r="LHP205" s="28"/>
      <c r="LHQ205" s="28"/>
      <c r="LHR205" s="28"/>
      <c r="LHS205" s="28"/>
      <c r="LHT205" s="28"/>
      <c r="LHU205" s="28"/>
      <c r="LHV205" s="28"/>
      <c r="LHW205" s="28"/>
      <c r="LHX205" s="28"/>
      <c r="LHY205" s="28"/>
      <c r="LHZ205" s="28"/>
      <c r="LIA205" s="28"/>
      <c r="LIB205" s="28"/>
      <c r="LIC205" s="28"/>
      <c r="LID205" s="28"/>
      <c r="LIE205" s="28"/>
      <c r="LIF205" s="28"/>
      <c r="LIG205" s="28"/>
      <c r="LIH205" s="28"/>
      <c r="LII205" s="28"/>
      <c r="LIJ205" s="28"/>
      <c r="LIK205" s="28"/>
      <c r="LIL205" s="28"/>
      <c r="LIM205" s="28"/>
      <c r="LIN205" s="28"/>
      <c r="LIO205" s="28"/>
      <c r="LIP205" s="28"/>
      <c r="LIQ205" s="28"/>
      <c r="LIR205" s="28"/>
      <c r="LIS205" s="28"/>
      <c r="LIT205" s="28"/>
      <c r="LIU205" s="28"/>
      <c r="LIV205" s="28"/>
      <c r="LIW205" s="28"/>
      <c r="LIX205" s="28"/>
      <c r="LIY205" s="28"/>
      <c r="LIZ205" s="28"/>
      <c r="LJA205" s="28"/>
      <c r="LJB205" s="28"/>
      <c r="LJC205" s="28"/>
      <c r="LJD205" s="28"/>
      <c r="LJE205" s="28"/>
      <c r="LJF205" s="28"/>
      <c r="LJG205" s="28"/>
      <c r="LJH205" s="28"/>
      <c r="LJI205" s="28"/>
      <c r="LJJ205" s="28"/>
      <c r="LJK205" s="28"/>
      <c r="LJL205" s="28"/>
      <c r="LJM205" s="28"/>
      <c r="LJN205" s="28"/>
      <c r="LJO205" s="28"/>
      <c r="LJP205" s="28"/>
      <c r="LJQ205" s="28"/>
      <c r="LJR205" s="28"/>
      <c r="LJS205" s="28"/>
      <c r="LJT205" s="28"/>
      <c r="LJU205" s="28"/>
      <c r="LJV205" s="28"/>
      <c r="LJW205" s="28"/>
      <c r="LJX205" s="28"/>
      <c r="LJY205" s="28"/>
      <c r="LJZ205" s="28"/>
      <c r="LKA205" s="28"/>
      <c r="LKB205" s="28"/>
      <c r="LKC205" s="28"/>
      <c r="LKD205" s="28"/>
      <c r="LKE205" s="28"/>
      <c r="LKF205" s="28"/>
      <c r="LKG205" s="28"/>
      <c r="LKH205" s="28"/>
      <c r="LKI205" s="28"/>
      <c r="LKJ205" s="28"/>
      <c r="LKK205" s="28"/>
      <c r="LKL205" s="28"/>
      <c r="LKM205" s="28"/>
      <c r="LKN205" s="28"/>
      <c r="LKO205" s="28"/>
      <c r="LKP205" s="28"/>
      <c r="LKQ205" s="28"/>
      <c r="LKR205" s="28"/>
      <c r="LKS205" s="28"/>
      <c r="LKT205" s="28"/>
      <c r="LKU205" s="28"/>
      <c r="LKV205" s="28"/>
      <c r="LKW205" s="28"/>
      <c r="LKX205" s="28"/>
      <c r="LKY205" s="28"/>
      <c r="LKZ205" s="28"/>
      <c r="LLA205" s="28"/>
      <c r="LLB205" s="28"/>
      <c r="LLC205" s="28"/>
      <c r="LLD205" s="28"/>
      <c r="LLE205" s="28"/>
      <c r="LLF205" s="28"/>
      <c r="LLG205" s="28"/>
      <c r="LLH205" s="28"/>
      <c r="LLI205" s="28"/>
      <c r="LLJ205" s="28"/>
      <c r="LLK205" s="28"/>
      <c r="LLL205" s="28"/>
      <c r="LLM205" s="28"/>
      <c r="LLN205" s="28"/>
      <c r="LLO205" s="28"/>
      <c r="LLP205" s="28"/>
      <c r="LLQ205" s="28"/>
      <c r="LLR205" s="28"/>
      <c r="LLS205" s="28"/>
      <c r="LLT205" s="28"/>
      <c r="LLU205" s="28"/>
      <c r="LLV205" s="28"/>
      <c r="LLW205" s="28"/>
      <c r="LLX205" s="28"/>
      <c r="LLY205" s="28"/>
      <c r="LLZ205" s="28"/>
      <c r="LMA205" s="28"/>
      <c r="LMB205" s="28"/>
      <c r="LMC205" s="28"/>
      <c r="LMD205" s="28"/>
      <c r="LME205" s="28"/>
      <c r="LMF205" s="28"/>
      <c r="LMG205" s="28"/>
      <c r="LMH205" s="28"/>
      <c r="LMI205" s="28"/>
      <c r="LMJ205" s="28"/>
      <c r="LMK205" s="28"/>
      <c r="LML205" s="28"/>
      <c r="LMM205" s="28"/>
      <c r="LMN205" s="28"/>
      <c r="LMO205" s="28"/>
      <c r="LMP205" s="28"/>
      <c r="LMQ205" s="28"/>
      <c r="LMR205" s="28"/>
      <c r="LMS205" s="28"/>
      <c r="LMT205" s="28"/>
      <c r="LMU205" s="28"/>
      <c r="LMV205" s="28"/>
      <c r="LMW205" s="28"/>
      <c r="LMX205" s="28"/>
      <c r="LMY205" s="28"/>
      <c r="LMZ205" s="28"/>
      <c r="LNA205" s="28"/>
      <c r="LNB205" s="28"/>
      <c r="LNC205" s="28"/>
      <c r="LND205" s="28"/>
      <c r="LNE205" s="28"/>
      <c r="LNF205" s="28"/>
      <c r="LNG205" s="28"/>
      <c r="LNH205" s="28"/>
      <c r="LNI205" s="28"/>
      <c r="LNJ205" s="28"/>
      <c r="LNK205" s="28"/>
      <c r="LNL205" s="28"/>
      <c r="LNM205" s="28"/>
      <c r="LNN205" s="28"/>
      <c r="LNO205" s="28"/>
      <c r="LNP205" s="28"/>
      <c r="LNQ205" s="28"/>
      <c r="LNR205" s="28"/>
      <c r="LNS205" s="28"/>
      <c r="LNT205" s="28"/>
      <c r="LNU205" s="28"/>
      <c r="LNV205" s="28"/>
      <c r="LNW205" s="28"/>
      <c r="LNX205" s="28"/>
      <c r="LNY205" s="28"/>
      <c r="LNZ205" s="28"/>
      <c r="LOA205" s="28"/>
      <c r="LOB205" s="28"/>
      <c r="LOC205" s="28"/>
      <c r="LOD205" s="28"/>
      <c r="LOE205" s="28"/>
      <c r="LOF205" s="28"/>
      <c r="LOG205" s="28"/>
      <c r="LOH205" s="28"/>
      <c r="LOI205" s="28"/>
      <c r="LOJ205" s="28"/>
      <c r="LOK205" s="28"/>
      <c r="LOL205" s="28"/>
      <c r="LOM205" s="28"/>
      <c r="LON205" s="28"/>
      <c r="LOO205" s="28"/>
      <c r="LOP205" s="28"/>
      <c r="LOQ205" s="28"/>
      <c r="LOR205" s="28"/>
      <c r="LOS205" s="28"/>
      <c r="LOT205" s="28"/>
      <c r="LOU205" s="28"/>
      <c r="LOV205" s="28"/>
      <c r="LOW205" s="28"/>
      <c r="LOX205" s="28"/>
      <c r="LOY205" s="28"/>
      <c r="LOZ205" s="28"/>
      <c r="LPA205" s="28"/>
      <c r="LPB205" s="28"/>
      <c r="LPC205" s="28"/>
      <c r="LPD205" s="28"/>
      <c r="LPE205" s="28"/>
      <c r="LPF205" s="28"/>
      <c r="LPG205" s="28"/>
      <c r="LPH205" s="28"/>
      <c r="LPI205" s="28"/>
      <c r="LPJ205" s="28"/>
      <c r="LPK205" s="28"/>
      <c r="LPL205" s="28"/>
      <c r="LPM205" s="28"/>
      <c r="LPN205" s="28"/>
      <c r="LPO205" s="28"/>
      <c r="LPP205" s="28"/>
      <c r="LPQ205" s="28"/>
      <c r="LPR205" s="28"/>
      <c r="LPS205" s="28"/>
      <c r="LPT205" s="28"/>
      <c r="LPU205" s="28"/>
      <c r="LPV205" s="28"/>
      <c r="LPW205" s="28"/>
      <c r="LPX205" s="28"/>
      <c r="LPY205" s="28"/>
      <c r="LPZ205" s="28"/>
      <c r="LQA205" s="28"/>
      <c r="LQB205" s="28"/>
      <c r="LQC205" s="28"/>
      <c r="LQD205" s="28"/>
      <c r="LQE205" s="28"/>
      <c r="LQF205" s="28"/>
      <c r="LQG205" s="28"/>
      <c r="LQH205" s="28"/>
      <c r="LQI205" s="28"/>
      <c r="LQJ205" s="28"/>
      <c r="LQK205" s="28"/>
      <c r="LQL205" s="28"/>
      <c r="LQM205" s="28"/>
      <c r="LQN205" s="28"/>
      <c r="LQO205" s="28"/>
      <c r="LQP205" s="28"/>
      <c r="LQQ205" s="28"/>
      <c r="LQR205" s="28"/>
      <c r="LQS205" s="28"/>
      <c r="LQT205" s="28"/>
      <c r="LQU205" s="28"/>
      <c r="LQV205" s="28"/>
      <c r="LQW205" s="28"/>
      <c r="LQX205" s="28"/>
      <c r="LQY205" s="28"/>
      <c r="LQZ205" s="28"/>
      <c r="LRA205" s="28"/>
      <c r="LRB205" s="28"/>
      <c r="LRC205" s="28"/>
      <c r="LRD205" s="28"/>
      <c r="LRE205" s="28"/>
      <c r="LRF205" s="28"/>
      <c r="LRG205" s="28"/>
      <c r="LRH205" s="28"/>
      <c r="LRI205" s="28"/>
      <c r="LRJ205" s="28"/>
      <c r="LRK205" s="28"/>
      <c r="LRL205" s="28"/>
      <c r="LRM205" s="28"/>
      <c r="LRN205" s="28"/>
      <c r="LRO205" s="28"/>
      <c r="LRP205" s="28"/>
      <c r="LRQ205" s="28"/>
      <c r="LRR205" s="28"/>
      <c r="LRS205" s="28"/>
      <c r="LRT205" s="28"/>
      <c r="LRU205" s="28"/>
      <c r="LRV205" s="28"/>
      <c r="LRW205" s="28"/>
      <c r="LRX205" s="28"/>
      <c r="LRY205" s="28"/>
      <c r="LRZ205" s="28"/>
      <c r="LSA205" s="28"/>
      <c r="LSB205" s="28"/>
      <c r="LSC205" s="28"/>
      <c r="LSD205" s="28"/>
      <c r="LSE205" s="28"/>
      <c r="LSF205" s="28"/>
      <c r="LSG205" s="28"/>
      <c r="LSH205" s="28"/>
      <c r="LSI205" s="28"/>
      <c r="LSJ205" s="28"/>
      <c r="LSK205" s="28"/>
      <c r="LSL205" s="28"/>
      <c r="LSM205" s="28"/>
      <c r="LSN205" s="28"/>
      <c r="LSO205" s="28"/>
      <c r="LSP205" s="28"/>
      <c r="LSQ205" s="28"/>
      <c r="LSR205" s="28"/>
      <c r="LSS205" s="28"/>
      <c r="LST205" s="28"/>
      <c r="LSU205" s="28"/>
      <c r="LSV205" s="28"/>
      <c r="LSW205" s="28"/>
      <c r="LSX205" s="28"/>
      <c r="LSY205" s="28"/>
      <c r="LSZ205" s="28"/>
      <c r="LTA205" s="28"/>
      <c r="LTB205" s="28"/>
      <c r="LTC205" s="28"/>
      <c r="LTD205" s="28"/>
      <c r="LTE205" s="28"/>
      <c r="LTF205" s="28"/>
      <c r="LTG205" s="28"/>
      <c r="LTH205" s="28"/>
      <c r="LTI205" s="28"/>
      <c r="LTJ205" s="28"/>
      <c r="LTK205" s="28"/>
      <c r="LTL205" s="28"/>
      <c r="LTM205" s="28"/>
      <c r="LTN205" s="28"/>
      <c r="LTO205" s="28"/>
      <c r="LTP205" s="28"/>
      <c r="LTQ205" s="28"/>
      <c r="LTR205" s="28"/>
      <c r="LTS205" s="28"/>
      <c r="LTT205" s="28"/>
      <c r="LTU205" s="28"/>
      <c r="LTV205" s="28"/>
      <c r="LTW205" s="28"/>
      <c r="LTX205" s="28"/>
      <c r="LTY205" s="28"/>
      <c r="LTZ205" s="28"/>
      <c r="LUA205" s="28"/>
      <c r="LUB205" s="28"/>
      <c r="LUC205" s="28"/>
      <c r="LUD205" s="28"/>
      <c r="LUE205" s="28"/>
      <c r="LUF205" s="28"/>
      <c r="LUG205" s="28"/>
      <c r="LUH205" s="28"/>
      <c r="LUI205" s="28"/>
      <c r="LUJ205" s="28"/>
      <c r="LUK205" s="28"/>
      <c r="LUL205" s="28"/>
      <c r="LUM205" s="28"/>
      <c r="LUN205" s="28"/>
      <c r="LUO205" s="28"/>
      <c r="LUP205" s="28"/>
      <c r="LUQ205" s="28"/>
      <c r="LUR205" s="28"/>
      <c r="LUS205" s="28"/>
      <c r="LUT205" s="28"/>
      <c r="LUU205" s="28"/>
      <c r="LUV205" s="28"/>
      <c r="LUW205" s="28"/>
      <c r="LUX205" s="28"/>
      <c r="LUY205" s="28"/>
      <c r="LUZ205" s="28"/>
      <c r="LVA205" s="28"/>
      <c r="LVB205" s="28"/>
      <c r="LVC205" s="28"/>
      <c r="LVD205" s="28"/>
      <c r="LVE205" s="28"/>
      <c r="LVF205" s="28"/>
      <c r="LVG205" s="28"/>
      <c r="LVH205" s="28"/>
      <c r="LVI205" s="28"/>
      <c r="LVJ205" s="28"/>
      <c r="LVK205" s="28"/>
      <c r="LVL205" s="28"/>
      <c r="LVM205" s="28"/>
      <c r="LVN205" s="28"/>
      <c r="LVO205" s="28"/>
      <c r="LVP205" s="28"/>
      <c r="LVQ205" s="28"/>
      <c r="LVR205" s="28"/>
      <c r="LVS205" s="28"/>
      <c r="LVT205" s="28"/>
      <c r="LVU205" s="28"/>
      <c r="LVV205" s="28"/>
      <c r="LVW205" s="28"/>
      <c r="LVX205" s="28"/>
      <c r="LVY205" s="28"/>
      <c r="LVZ205" s="28"/>
      <c r="LWA205" s="28"/>
      <c r="LWB205" s="28"/>
      <c r="LWC205" s="28"/>
      <c r="LWD205" s="28"/>
      <c r="LWE205" s="28"/>
      <c r="LWF205" s="28"/>
      <c r="LWG205" s="28"/>
      <c r="LWH205" s="28"/>
      <c r="LWI205" s="28"/>
      <c r="LWJ205" s="28"/>
      <c r="LWK205" s="28"/>
      <c r="LWL205" s="28"/>
      <c r="LWM205" s="28"/>
      <c r="LWN205" s="28"/>
      <c r="LWO205" s="28"/>
      <c r="LWP205" s="28"/>
      <c r="LWQ205" s="28"/>
      <c r="LWR205" s="28"/>
      <c r="LWS205" s="28"/>
      <c r="LWT205" s="28"/>
      <c r="LWU205" s="28"/>
      <c r="LWV205" s="28"/>
      <c r="LWW205" s="28"/>
      <c r="LWX205" s="28"/>
      <c r="LWY205" s="28"/>
      <c r="LWZ205" s="28"/>
      <c r="LXA205" s="28"/>
      <c r="LXB205" s="28"/>
      <c r="LXC205" s="28"/>
      <c r="LXD205" s="28"/>
      <c r="LXE205" s="28"/>
      <c r="LXF205" s="28"/>
      <c r="LXG205" s="28"/>
      <c r="LXH205" s="28"/>
      <c r="LXI205" s="28"/>
      <c r="LXJ205" s="28"/>
      <c r="LXK205" s="28"/>
      <c r="LXL205" s="28"/>
      <c r="LXM205" s="28"/>
      <c r="LXN205" s="28"/>
      <c r="LXO205" s="28"/>
      <c r="LXP205" s="28"/>
      <c r="LXQ205" s="28"/>
      <c r="LXR205" s="28"/>
      <c r="LXS205" s="28"/>
      <c r="LXT205" s="28"/>
      <c r="LXU205" s="28"/>
      <c r="LXV205" s="28"/>
      <c r="LXW205" s="28"/>
      <c r="LXX205" s="28"/>
      <c r="LXY205" s="28"/>
      <c r="LXZ205" s="28"/>
      <c r="LYA205" s="28"/>
      <c r="LYB205" s="28"/>
      <c r="LYC205" s="28"/>
      <c r="LYD205" s="28"/>
      <c r="LYE205" s="28"/>
      <c r="LYF205" s="28"/>
      <c r="LYG205" s="28"/>
      <c r="LYH205" s="28"/>
      <c r="LYI205" s="28"/>
      <c r="LYJ205" s="28"/>
      <c r="LYK205" s="28"/>
      <c r="LYL205" s="28"/>
      <c r="LYM205" s="28"/>
      <c r="LYN205" s="28"/>
      <c r="LYO205" s="28"/>
      <c r="LYP205" s="28"/>
      <c r="LYQ205" s="28"/>
      <c r="LYR205" s="28"/>
      <c r="LYS205" s="28"/>
      <c r="LYT205" s="28"/>
      <c r="LYU205" s="28"/>
      <c r="LYV205" s="28"/>
      <c r="LYW205" s="28"/>
      <c r="LYX205" s="28"/>
      <c r="LYY205" s="28"/>
      <c r="LYZ205" s="28"/>
      <c r="LZA205" s="28"/>
      <c r="LZB205" s="28"/>
      <c r="LZC205" s="28"/>
      <c r="LZD205" s="28"/>
      <c r="LZE205" s="28"/>
      <c r="LZF205" s="28"/>
      <c r="LZG205" s="28"/>
      <c r="LZH205" s="28"/>
      <c r="LZI205" s="28"/>
      <c r="LZJ205" s="28"/>
      <c r="LZK205" s="28"/>
      <c r="LZL205" s="28"/>
      <c r="LZM205" s="28"/>
      <c r="LZN205" s="28"/>
      <c r="LZO205" s="28"/>
      <c r="LZP205" s="28"/>
      <c r="LZQ205" s="28"/>
      <c r="LZR205" s="28"/>
      <c r="LZS205" s="28"/>
      <c r="LZT205" s="28"/>
      <c r="LZU205" s="28"/>
      <c r="LZV205" s="28"/>
      <c r="LZW205" s="28"/>
      <c r="LZX205" s="28"/>
      <c r="LZY205" s="28"/>
      <c r="LZZ205" s="28"/>
      <c r="MAA205" s="28"/>
      <c r="MAB205" s="28"/>
      <c r="MAC205" s="28"/>
      <c r="MAD205" s="28"/>
      <c r="MAE205" s="28"/>
      <c r="MAF205" s="28"/>
      <c r="MAG205" s="28"/>
      <c r="MAH205" s="28"/>
      <c r="MAI205" s="28"/>
      <c r="MAJ205" s="28"/>
      <c r="MAK205" s="28"/>
      <c r="MAL205" s="28"/>
      <c r="MAM205" s="28"/>
      <c r="MAN205" s="28"/>
      <c r="MAO205" s="28"/>
      <c r="MAP205" s="28"/>
      <c r="MAQ205" s="28"/>
      <c r="MAR205" s="28"/>
      <c r="MAS205" s="28"/>
      <c r="MAT205" s="28"/>
      <c r="MAU205" s="28"/>
      <c r="MAV205" s="28"/>
      <c r="MAW205" s="28"/>
      <c r="MAX205" s="28"/>
      <c r="MAY205" s="28"/>
      <c r="MAZ205" s="28"/>
      <c r="MBA205" s="28"/>
      <c r="MBB205" s="28"/>
      <c r="MBC205" s="28"/>
      <c r="MBD205" s="28"/>
      <c r="MBE205" s="28"/>
      <c r="MBF205" s="28"/>
      <c r="MBG205" s="28"/>
      <c r="MBH205" s="28"/>
      <c r="MBI205" s="28"/>
      <c r="MBJ205" s="28"/>
      <c r="MBK205" s="28"/>
      <c r="MBL205" s="28"/>
      <c r="MBM205" s="28"/>
      <c r="MBN205" s="28"/>
      <c r="MBO205" s="28"/>
      <c r="MBP205" s="28"/>
      <c r="MBQ205" s="28"/>
      <c r="MBR205" s="28"/>
      <c r="MBS205" s="28"/>
      <c r="MBT205" s="28"/>
      <c r="MBU205" s="28"/>
      <c r="MBV205" s="28"/>
      <c r="MBW205" s="28"/>
      <c r="MBX205" s="28"/>
      <c r="MBY205" s="28"/>
      <c r="MBZ205" s="28"/>
      <c r="MCA205" s="28"/>
      <c r="MCB205" s="28"/>
      <c r="MCC205" s="28"/>
      <c r="MCD205" s="28"/>
      <c r="MCE205" s="28"/>
      <c r="MCF205" s="28"/>
      <c r="MCG205" s="28"/>
      <c r="MCH205" s="28"/>
      <c r="MCI205" s="28"/>
      <c r="MCJ205" s="28"/>
      <c r="MCK205" s="28"/>
      <c r="MCL205" s="28"/>
      <c r="MCM205" s="28"/>
      <c r="MCN205" s="28"/>
      <c r="MCO205" s="28"/>
      <c r="MCP205" s="28"/>
      <c r="MCQ205" s="28"/>
      <c r="MCR205" s="28"/>
      <c r="MCS205" s="28"/>
      <c r="MCT205" s="28"/>
      <c r="MCU205" s="28"/>
      <c r="MCV205" s="28"/>
      <c r="MCW205" s="28"/>
      <c r="MCX205" s="28"/>
      <c r="MCY205" s="28"/>
      <c r="MCZ205" s="28"/>
      <c r="MDA205" s="28"/>
      <c r="MDB205" s="28"/>
      <c r="MDC205" s="28"/>
      <c r="MDD205" s="28"/>
      <c r="MDE205" s="28"/>
      <c r="MDF205" s="28"/>
      <c r="MDG205" s="28"/>
      <c r="MDH205" s="28"/>
      <c r="MDI205" s="28"/>
      <c r="MDJ205" s="28"/>
      <c r="MDK205" s="28"/>
      <c r="MDL205" s="28"/>
      <c r="MDM205" s="28"/>
      <c r="MDN205" s="28"/>
      <c r="MDO205" s="28"/>
      <c r="MDP205" s="28"/>
      <c r="MDQ205" s="28"/>
      <c r="MDR205" s="28"/>
      <c r="MDS205" s="28"/>
      <c r="MDT205" s="28"/>
      <c r="MDU205" s="28"/>
      <c r="MDV205" s="28"/>
      <c r="MDW205" s="28"/>
      <c r="MDX205" s="28"/>
      <c r="MDY205" s="28"/>
      <c r="MDZ205" s="28"/>
      <c r="MEA205" s="28"/>
      <c r="MEB205" s="28"/>
      <c r="MEC205" s="28"/>
      <c r="MED205" s="28"/>
      <c r="MEE205" s="28"/>
      <c r="MEF205" s="28"/>
      <c r="MEG205" s="28"/>
      <c r="MEH205" s="28"/>
      <c r="MEI205" s="28"/>
      <c r="MEJ205" s="28"/>
      <c r="MEK205" s="28"/>
      <c r="MEL205" s="28"/>
      <c r="MEM205" s="28"/>
      <c r="MEN205" s="28"/>
      <c r="MEO205" s="28"/>
      <c r="MEP205" s="28"/>
      <c r="MEQ205" s="28"/>
      <c r="MER205" s="28"/>
      <c r="MES205" s="28"/>
      <c r="MET205" s="28"/>
      <c r="MEU205" s="28"/>
      <c r="MEV205" s="28"/>
      <c r="MEW205" s="28"/>
      <c r="MEX205" s="28"/>
      <c r="MEY205" s="28"/>
      <c r="MEZ205" s="28"/>
      <c r="MFA205" s="28"/>
      <c r="MFB205" s="28"/>
      <c r="MFC205" s="28"/>
      <c r="MFD205" s="28"/>
      <c r="MFE205" s="28"/>
      <c r="MFF205" s="28"/>
      <c r="MFG205" s="28"/>
      <c r="MFH205" s="28"/>
      <c r="MFI205" s="28"/>
      <c r="MFJ205" s="28"/>
      <c r="MFK205" s="28"/>
      <c r="MFL205" s="28"/>
      <c r="MFM205" s="28"/>
      <c r="MFN205" s="28"/>
      <c r="MFO205" s="28"/>
      <c r="MFP205" s="28"/>
      <c r="MFQ205" s="28"/>
      <c r="MFR205" s="28"/>
      <c r="MFS205" s="28"/>
      <c r="MFT205" s="28"/>
      <c r="MFU205" s="28"/>
      <c r="MFV205" s="28"/>
      <c r="MFW205" s="28"/>
      <c r="MFX205" s="28"/>
      <c r="MFY205" s="28"/>
      <c r="MFZ205" s="28"/>
      <c r="MGA205" s="28"/>
      <c r="MGB205" s="28"/>
      <c r="MGC205" s="28"/>
      <c r="MGD205" s="28"/>
      <c r="MGE205" s="28"/>
      <c r="MGF205" s="28"/>
      <c r="MGG205" s="28"/>
      <c r="MGH205" s="28"/>
      <c r="MGI205" s="28"/>
      <c r="MGJ205" s="28"/>
      <c r="MGK205" s="28"/>
      <c r="MGL205" s="28"/>
      <c r="MGM205" s="28"/>
      <c r="MGN205" s="28"/>
      <c r="MGO205" s="28"/>
      <c r="MGP205" s="28"/>
      <c r="MGQ205" s="28"/>
      <c r="MGR205" s="28"/>
      <c r="MGS205" s="28"/>
      <c r="MGT205" s="28"/>
      <c r="MGU205" s="28"/>
      <c r="MGV205" s="28"/>
      <c r="MGW205" s="28"/>
      <c r="MGX205" s="28"/>
      <c r="MGY205" s="28"/>
      <c r="MGZ205" s="28"/>
      <c r="MHA205" s="28"/>
      <c r="MHB205" s="28"/>
      <c r="MHC205" s="28"/>
      <c r="MHD205" s="28"/>
      <c r="MHE205" s="28"/>
      <c r="MHF205" s="28"/>
      <c r="MHG205" s="28"/>
      <c r="MHH205" s="28"/>
      <c r="MHI205" s="28"/>
      <c r="MHJ205" s="28"/>
      <c r="MHK205" s="28"/>
      <c r="MHL205" s="28"/>
      <c r="MHM205" s="28"/>
      <c r="MHN205" s="28"/>
      <c r="MHO205" s="28"/>
      <c r="MHP205" s="28"/>
      <c r="MHQ205" s="28"/>
      <c r="MHR205" s="28"/>
      <c r="MHS205" s="28"/>
      <c r="MHT205" s="28"/>
      <c r="MHU205" s="28"/>
      <c r="MHV205" s="28"/>
      <c r="MHW205" s="28"/>
      <c r="MHX205" s="28"/>
      <c r="MHY205" s="28"/>
      <c r="MHZ205" s="28"/>
      <c r="MIA205" s="28"/>
      <c r="MIB205" s="28"/>
      <c r="MIC205" s="28"/>
      <c r="MID205" s="28"/>
      <c r="MIE205" s="28"/>
      <c r="MIF205" s="28"/>
      <c r="MIG205" s="28"/>
      <c r="MIH205" s="28"/>
      <c r="MII205" s="28"/>
      <c r="MIJ205" s="28"/>
      <c r="MIK205" s="28"/>
      <c r="MIL205" s="28"/>
      <c r="MIM205" s="28"/>
      <c r="MIN205" s="28"/>
      <c r="MIO205" s="28"/>
      <c r="MIP205" s="28"/>
      <c r="MIQ205" s="28"/>
      <c r="MIR205" s="28"/>
      <c r="MIS205" s="28"/>
      <c r="MIT205" s="28"/>
      <c r="MIU205" s="28"/>
      <c r="MIV205" s="28"/>
      <c r="MIW205" s="28"/>
      <c r="MIX205" s="28"/>
      <c r="MIY205" s="28"/>
      <c r="MIZ205" s="28"/>
      <c r="MJA205" s="28"/>
      <c r="MJB205" s="28"/>
      <c r="MJC205" s="28"/>
      <c r="MJD205" s="28"/>
      <c r="MJE205" s="28"/>
      <c r="MJF205" s="28"/>
      <c r="MJG205" s="28"/>
      <c r="MJH205" s="28"/>
      <c r="MJI205" s="28"/>
      <c r="MJJ205" s="28"/>
      <c r="MJK205" s="28"/>
      <c r="MJL205" s="28"/>
      <c r="MJM205" s="28"/>
      <c r="MJN205" s="28"/>
      <c r="MJO205" s="28"/>
      <c r="MJP205" s="28"/>
      <c r="MJQ205" s="28"/>
      <c r="MJR205" s="28"/>
      <c r="MJS205" s="28"/>
      <c r="MJT205" s="28"/>
      <c r="MJU205" s="28"/>
      <c r="MJV205" s="28"/>
      <c r="MJW205" s="28"/>
      <c r="MJX205" s="28"/>
      <c r="MJY205" s="28"/>
      <c r="MJZ205" s="28"/>
      <c r="MKA205" s="28"/>
      <c r="MKB205" s="28"/>
      <c r="MKC205" s="28"/>
      <c r="MKD205" s="28"/>
      <c r="MKE205" s="28"/>
      <c r="MKF205" s="28"/>
      <c r="MKG205" s="28"/>
      <c r="MKH205" s="28"/>
      <c r="MKI205" s="28"/>
      <c r="MKJ205" s="28"/>
      <c r="MKK205" s="28"/>
      <c r="MKL205" s="28"/>
      <c r="MKM205" s="28"/>
      <c r="MKN205" s="28"/>
      <c r="MKO205" s="28"/>
      <c r="MKP205" s="28"/>
      <c r="MKQ205" s="28"/>
      <c r="MKR205" s="28"/>
      <c r="MKS205" s="28"/>
      <c r="MKT205" s="28"/>
      <c r="MKU205" s="28"/>
      <c r="MKV205" s="28"/>
      <c r="MKW205" s="28"/>
      <c r="MKX205" s="28"/>
      <c r="MKY205" s="28"/>
      <c r="MKZ205" s="28"/>
      <c r="MLA205" s="28"/>
      <c r="MLB205" s="28"/>
      <c r="MLC205" s="28"/>
      <c r="MLD205" s="28"/>
      <c r="MLE205" s="28"/>
      <c r="MLF205" s="28"/>
      <c r="MLG205" s="28"/>
      <c r="MLH205" s="28"/>
      <c r="MLI205" s="28"/>
      <c r="MLJ205" s="28"/>
      <c r="MLK205" s="28"/>
      <c r="MLL205" s="28"/>
      <c r="MLM205" s="28"/>
      <c r="MLN205" s="28"/>
      <c r="MLO205" s="28"/>
      <c r="MLP205" s="28"/>
      <c r="MLQ205" s="28"/>
      <c r="MLR205" s="28"/>
      <c r="MLS205" s="28"/>
      <c r="MLT205" s="28"/>
      <c r="MLU205" s="28"/>
      <c r="MLV205" s="28"/>
      <c r="MLW205" s="28"/>
      <c r="MLX205" s="28"/>
      <c r="MLY205" s="28"/>
      <c r="MLZ205" s="28"/>
      <c r="MMA205" s="28"/>
      <c r="MMB205" s="28"/>
      <c r="MMC205" s="28"/>
      <c r="MMD205" s="28"/>
      <c r="MME205" s="28"/>
      <c r="MMF205" s="28"/>
      <c r="MMG205" s="28"/>
      <c r="MMH205" s="28"/>
      <c r="MMI205" s="28"/>
      <c r="MMJ205" s="28"/>
      <c r="MMK205" s="28"/>
      <c r="MML205" s="28"/>
      <c r="MMM205" s="28"/>
      <c r="MMN205" s="28"/>
      <c r="MMO205" s="28"/>
      <c r="MMP205" s="28"/>
      <c r="MMQ205" s="28"/>
      <c r="MMR205" s="28"/>
      <c r="MMS205" s="28"/>
      <c r="MMT205" s="28"/>
      <c r="MMU205" s="28"/>
      <c r="MMV205" s="28"/>
      <c r="MMW205" s="28"/>
      <c r="MMX205" s="28"/>
      <c r="MMY205" s="28"/>
      <c r="MMZ205" s="28"/>
      <c r="MNA205" s="28"/>
      <c r="MNB205" s="28"/>
      <c r="MNC205" s="28"/>
      <c r="MND205" s="28"/>
      <c r="MNE205" s="28"/>
      <c r="MNF205" s="28"/>
      <c r="MNG205" s="28"/>
      <c r="MNH205" s="28"/>
      <c r="MNI205" s="28"/>
      <c r="MNJ205" s="28"/>
      <c r="MNK205" s="28"/>
      <c r="MNL205" s="28"/>
      <c r="MNM205" s="28"/>
      <c r="MNN205" s="28"/>
      <c r="MNO205" s="28"/>
      <c r="MNP205" s="28"/>
      <c r="MNQ205" s="28"/>
      <c r="MNR205" s="28"/>
      <c r="MNS205" s="28"/>
      <c r="MNT205" s="28"/>
      <c r="MNU205" s="28"/>
      <c r="MNV205" s="28"/>
      <c r="MNW205" s="28"/>
      <c r="MNX205" s="28"/>
      <c r="MNY205" s="28"/>
      <c r="MNZ205" s="28"/>
      <c r="MOA205" s="28"/>
      <c r="MOB205" s="28"/>
      <c r="MOC205" s="28"/>
      <c r="MOD205" s="28"/>
      <c r="MOE205" s="28"/>
      <c r="MOF205" s="28"/>
      <c r="MOG205" s="28"/>
      <c r="MOH205" s="28"/>
      <c r="MOI205" s="28"/>
      <c r="MOJ205" s="28"/>
      <c r="MOK205" s="28"/>
      <c r="MOL205" s="28"/>
      <c r="MOM205" s="28"/>
      <c r="MON205" s="28"/>
      <c r="MOO205" s="28"/>
      <c r="MOP205" s="28"/>
      <c r="MOQ205" s="28"/>
      <c r="MOR205" s="28"/>
      <c r="MOS205" s="28"/>
      <c r="MOT205" s="28"/>
      <c r="MOU205" s="28"/>
      <c r="MOV205" s="28"/>
      <c r="MOW205" s="28"/>
      <c r="MOX205" s="28"/>
      <c r="MOY205" s="28"/>
      <c r="MOZ205" s="28"/>
      <c r="MPA205" s="28"/>
      <c r="MPB205" s="28"/>
      <c r="MPC205" s="28"/>
      <c r="MPD205" s="28"/>
      <c r="MPE205" s="28"/>
      <c r="MPF205" s="28"/>
      <c r="MPG205" s="28"/>
      <c r="MPH205" s="28"/>
      <c r="MPI205" s="28"/>
      <c r="MPJ205" s="28"/>
      <c r="MPK205" s="28"/>
      <c r="MPL205" s="28"/>
      <c r="MPM205" s="28"/>
      <c r="MPN205" s="28"/>
      <c r="MPO205" s="28"/>
      <c r="MPP205" s="28"/>
      <c r="MPQ205" s="28"/>
      <c r="MPR205" s="28"/>
      <c r="MPS205" s="28"/>
      <c r="MPT205" s="28"/>
      <c r="MPU205" s="28"/>
      <c r="MPV205" s="28"/>
      <c r="MPW205" s="28"/>
      <c r="MPX205" s="28"/>
      <c r="MPY205" s="28"/>
      <c r="MPZ205" s="28"/>
      <c r="MQA205" s="28"/>
      <c r="MQB205" s="28"/>
      <c r="MQC205" s="28"/>
      <c r="MQD205" s="28"/>
      <c r="MQE205" s="28"/>
      <c r="MQF205" s="28"/>
      <c r="MQG205" s="28"/>
      <c r="MQH205" s="28"/>
      <c r="MQI205" s="28"/>
      <c r="MQJ205" s="28"/>
      <c r="MQK205" s="28"/>
      <c r="MQL205" s="28"/>
      <c r="MQM205" s="28"/>
      <c r="MQN205" s="28"/>
      <c r="MQO205" s="28"/>
      <c r="MQP205" s="28"/>
      <c r="MQQ205" s="28"/>
      <c r="MQR205" s="28"/>
      <c r="MQS205" s="28"/>
      <c r="MQT205" s="28"/>
      <c r="MQU205" s="28"/>
      <c r="MQV205" s="28"/>
      <c r="MQW205" s="28"/>
      <c r="MQX205" s="28"/>
      <c r="MQY205" s="28"/>
      <c r="MQZ205" s="28"/>
      <c r="MRA205" s="28"/>
      <c r="MRB205" s="28"/>
      <c r="MRC205" s="28"/>
      <c r="MRD205" s="28"/>
      <c r="MRE205" s="28"/>
      <c r="MRF205" s="28"/>
      <c r="MRG205" s="28"/>
      <c r="MRH205" s="28"/>
      <c r="MRI205" s="28"/>
      <c r="MRJ205" s="28"/>
      <c r="MRK205" s="28"/>
      <c r="MRL205" s="28"/>
      <c r="MRM205" s="28"/>
      <c r="MRN205" s="28"/>
      <c r="MRO205" s="28"/>
      <c r="MRP205" s="28"/>
      <c r="MRQ205" s="28"/>
      <c r="MRR205" s="28"/>
      <c r="MRS205" s="28"/>
      <c r="MRT205" s="28"/>
      <c r="MRU205" s="28"/>
      <c r="MRV205" s="28"/>
      <c r="MRW205" s="28"/>
      <c r="MRX205" s="28"/>
      <c r="MRY205" s="28"/>
      <c r="MRZ205" s="28"/>
      <c r="MSA205" s="28"/>
      <c r="MSB205" s="28"/>
      <c r="MSC205" s="28"/>
      <c r="MSD205" s="28"/>
      <c r="MSE205" s="28"/>
      <c r="MSF205" s="28"/>
      <c r="MSG205" s="28"/>
      <c r="MSH205" s="28"/>
      <c r="MSI205" s="28"/>
      <c r="MSJ205" s="28"/>
      <c r="MSK205" s="28"/>
      <c r="MSL205" s="28"/>
      <c r="MSM205" s="28"/>
      <c r="MSN205" s="28"/>
      <c r="MSO205" s="28"/>
      <c r="MSP205" s="28"/>
      <c r="MSQ205" s="28"/>
      <c r="MSR205" s="28"/>
      <c r="MSS205" s="28"/>
      <c r="MST205" s="28"/>
      <c r="MSU205" s="28"/>
      <c r="MSV205" s="28"/>
      <c r="MSW205" s="28"/>
      <c r="MSX205" s="28"/>
      <c r="MSY205" s="28"/>
      <c r="MSZ205" s="28"/>
      <c r="MTA205" s="28"/>
      <c r="MTB205" s="28"/>
      <c r="MTC205" s="28"/>
      <c r="MTD205" s="28"/>
      <c r="MTE205" s="28"/>
      <c r="MTF205" s="28"/>
      <c r="MTG205" s="28"/>
      <c r="MTH205" s="28"/>
      <c r="MTI205" s="28"/>
      <c r="MTJ205" s="28"/>
      <c r="MTK205" s="28"/>
      <c r="MTL205" s="28"/>
      <c r="MTM205" s="28"/>
      <c r="MTN205" s="28"/>
      <c r="MTO205" s="28"/>
      <c r="MTP205" s="28"/>
      <c r="MTQ205" s="28"/>
      <c r="MTR205" s="28"/>
      <c r="MTS205" s="28"/>
      <c r="MTT205" s="28"/>
      <c r="MTU205" s="28"/>
      <c r="MTV205" s="28"/>
      <c r="MTW205" s="28"/>
      <c r="MTX205" s="28"/>
      <c r="MTY205" s="28"/>
      <c r="MTZ205" s="28"/>
      <c r="MUA205" s="28"/>
      <c r="MUB205" s="28"/>
      <c r="MUC205" s="28"/>
      <c r="MUD205" s="28"/>
      <c r="MUE205" s="28"/>
      <c r="MUF205" s="28"/>
      <c r="MUG205" s="28"/>
      <c r="MUH205" s="28"/>
      <c r="MUI205" s="28"/>
      <c r="MUJ205" s="28"/>
      <c r="MUK205" s="28"/>
      <c r="MUL205" s="28"/>
      <c r="MUM205" s="28"/>
      <c r="MUN205" s="28"/>
      <c r="MUO205" s="28"/>
      <c r="MUP205" s="28"/>
      <c r="MUQ205" s="28"/>
      <c r="MUR205" s="28"/>
      <c r="MUS205" s="28"/>
      <c r="MUT205" s="28"/>
      <c r="MUU205" s="28"/>
      <c r="MUV205" s="28"/>
      <c r="MUW205" s="28"/>
      <c r="MUX205" s="28"/>
      <c r="MUY205" s="28"/>
      <c r="MUZ205" s="28"/>
      <c r="MVA205" s="28"/>
      <c r="MVB205" s="28"/>
      <c r="MVC205" s="28"/>
      <c r="MVD205" s="28"/>
      <c r="MVE205" s="28"/>
      <c r="MVF205" s="28"/>
      <c r="MVG205" s="28"/>
      <c r="MVH205" s="28"/>
      <c r="MVI205" s="28"/>
      <c r="MVJ205" s="28"/>
      <c r="MVK205" s="28"/>
      <c r="MVL205" s="28"/>
      <c r="MVM205" s="28"/>
      <c r="MVN205" s="28"/>
      <c r="MVO205" s="28"/>
      <c r="MVP205" s="28"/>
      <c r="MVQ205" s="28"/>
      <c r="MVR205" s="28"/>
      <c r="MVS205" s="28"/>
      <c r="MVT205" s="28"/>
      <c r="MVU205" s="28"/>
      <c r="MVV205" s="28"/>
      <c r="MVW205" s="28"/>
      <c r="MVX205" s="28"/>
      <c r="MVY205" s="28"/>
      <c r="MVZ205" s="28"/>
      <c r="MWA205" s="28"/>
      <c r="MWB205" s="28"/>
      <c r="MWC205" s="28"/>
      <c r="MWD205" s="28"/>
      <c r="MWE205" s="28"/>
      <c r="MWF205" s="28"/>
      <c r="MWG205" s="28"/>
      <c r="MWH205" s="28"/>
      <c r="MWI205" s="28"/>
      <c r="MWJ205" s="28"/>
      <c r="MWK205" s="28"/>
      <c r="MWL205" s="28"/>
      <c r="MWM205" s="28"/>
      <c r="MWN205" s="28"/>
      <c r="MWO205" s="28"/>
      <c r="MWP205" s="28"/>
      <c r="MWQ205" s="28"/>
      <c r="MWR205" s="28"/>
      <c r="MWS205" s="28"/>
      <c r="MWT205" s="28"/>
      <c r="MWU205" s="28"/>
      <c r="MWV205" s="28"/>
      <c r="MWW205" s="28"/>
      <c r="MWX205" s="28"/>
      <c r="MWY205" s="28"/>
      <c r="MWZ205" s="28"/>
      <c r="MXA205" s="28"/>
      <c r="MXB205" s="28"/>
      <c r="MXC205" s="28"/>
      <c r="MXD205" s="28"/>
      <c r="MXE205" s="28"/>
      <c r="MXF205" s="28"/>
      <c r="MXG205" s="28"/>
      <c r="MXH205" s="28"/>
      <c r="MXI205" s="28"/>
      <c r="MXJ205" s="28"/>
      <c r="MXK205" s="28"/>
      <c r="MXL205" s="28"/>
      <c r="MXM205" s="28"/>
      <c r="MXN205" s="28"/>
      <c r="MXO205" s="28"/>
      <c r="MXP205" s="28"/>
      <c r="MXQ205" s="28"/>
      <c r="MXR205" s="28"/>
      <c r="MXS205" s="28"/>
      <c r="MXT205" s="28"/>
      <c r="MXU205" s="28"/>
      <c r="MXV205" s="28"/>
      <c r="MXW205" s="28"/>
      <c r="MXX205" s="28"/>
      <c r="MXY205" s="28"/>
      <c r="MXZ205" s="28"/>
      <c r="MYA205" s="28"/>
      <c r="MYB205" s="28"/>
      <c r="MYC205" s="28"/>
      <c r="MYD205" s="28"/>
      <c r="MYE205" s="28"/>
      <c r="MYF205" s="28"/>
      <c r="MYG205" s="28"/>
      <c r="MYH205" s="28"/>
      <c r="MYI205" s="28"/>
      <c r="MYJ205" s="28"/>
      <c r="MYK205" s="28"/>
      <c r="MYL205" s="28"/>
      <c r="MYM205" s="28"/>
      <c r="MYN205" s="28"/>
      <c r="MYO205" s="28"/>
      <c r="MYP205" s="28"/>
      <c r="MYQ205" s="28"/>
      <c r="MYR205" s="28"/>
      <c r="MYS205" s="28"/>
      <c r="MYT205" s="28"/>
      <c r="MYU205" s="28"/>
      <c r="MYV205" s="28"/>
      <c r="MYW205" s="28"/>
      <c r="MYX205" s="28"/>
      <c r="MYY205" s="28"/>
      <c r="MYZ205" s="28"/>
      <c r="MZA205" s="28"/>
      <c r="MZB205" s="28"/>
      <c r="MZC205" s="28"/>
      <c r="MZD205" s="28"/>
      <c r="MZE205" s="28"/>
      <c r="MZF205" s="28"/>
      <c r="MZG205" s="28"/>
      <c r="MZH205" s="28"/>
      <c r="MZI205" s="28"/>
      <c r="MZJ205" s="28"/>
      <c r="MZK205" s="28"/>
      <c r="MZL205" s="28"/>
      <c r="MZM205" s="28"/>
      <c r="MZN205" s="28"/>
      <c r="MZO205" s="28"/>
      <c r="MZP205" s="28"/>
      <c r="MZQ205" s="28"/>
      <c r="MZR205" s="28"/>
      <c r="MZS205" s="28"/>
      <c r="MZT205" s="28"/>
      <c r="MZU205" s="28"/>
      <c r="MZV205" s="28"/>
      <c r="MZW205" s="28"/>
      <c r="MZX205" s="28"/>
      <c r="MZY205" s="28"/>
      <c r="MZZ205" s="28"/>
      <c r="NAA205" s="28"/>
      <c r="NAB205" s="28"/>
      <c r="NAC205" s="28"/>
      <c r="NAD205" s="28"/>
      <c r="NAE205" s="28"/>
      <c r="NAF205" s="28"/>
      <c r="NAG205" s="28"/>
      <c r="NAH205" s="28"/>
      <c r="NAI205" s="28"/>
      <c r="NAJ205" s="28"/>
      <c r="NAK205" s="28"/>
      <c r="NAL205" s="28"/>
      <c r="NAM205" s="28"/>
      <c r="NAN205" s="28"/>
      <c r="NAO205" s="28"/>
      <c r="NAP205" s="28"/>
      <c r="NAQ205" s="28"/>
      <c r="NAR205" s="28"/>
      <c r="NAS205" s="28"/>
      <c r="NAT205" s="28"/>
      <c r="NAU205" s="28"/>
      <c r="NAV205" s="28"/>
      <c r="NAW205" s="28"/>
      <c r="NAX205" s="28"/>
      <c r="NAY205" s="28"/>
      <c r="NAZ205" s="28"/>
      <c r="NBA205" s="28"/>
      <c r="NBB205" s="28"/>
      <c r="NBC205" s="28"/>
      <c r="NBD205" s="28"/>
      <c r="NBE205" s="28"/>
      <c r="NBF205" s="28"/>
      <c r="NBG205" s="28"/>
      <c r="NBH205" s="28"/>
      <c r="NBI205" s="28"/>
      <c r="NBJ205" s="28"/>
      <c r="NBK205" s="28"/>
      <c r="NBL205" s="28"/>
      <c r="NBM205" s="28"/>
      <c r="NBN205" s="28"/>
      <c r="NBO205" s="28"/>
      <c r="NBP205" s="28"/>
      <c r="NBQ205" s="28"/>
      <c r="NBR205" s="28"/>
      <c r="NBS205" s="28"/>
      <c r="NBT205" s="28"/>
      <c r="NBU205" s="28"/>
      <c r="NBV205" s="28"/>
      <c r="NBW205" s="28"/>
      <c r="NBX205" s="28"/>
      <c r="NBY205" s="28"/>
      <c r="NBZ205" s="28"/>
      <c r="NCA205" s="28"/>
      <c r="NCB205" s="28"/>
      <c r="NCC205" s="28"/>
      <c r="NCD205" s="28"/>
      <c r="NCE205" s="28"/>
      <c r="NCF205" s="28"/>
      <c r="NCG205" s="28"/>
      <c r="NCH205" s="28"/>
      <c r="NCI205" s="28"/>
      <c r="NCJ205" s="28"/>
      <c r="NCK205" s="28"/>
      <c r="NCL205" s="28"/>
      <c r="NCM205" s="28"/>
      <c r="NCN205" s="28"/>
      <c r="NCO205" s="28"/>
      <c r="NCP205" s="28"/>
      <c r="NCQ205" s="28"/>
      <c r="NCR205" s="28"/>
      <c r="NCS205" s="28"/>
      <c r="NCT205" s="28"/>
      <c r="NCU205" s="28"/>
      <c r="NCV205" s="28"/>
      <c r="NCW205" s="28"/>
      <c r="NCX205" s="28"/>
      <c r="NCY205" s="28"/>
      <c r="NCZ205" s="28"/>
      <c r="NDA205" s="28"/>
      <c r="NDB205" s="28"/>
      <c r="NDC205" s="28"/>
      <c r="NDD205" s="28"/>
      <c r="NDE205" s="28"/>
      <c r="NDF205" s="28"/>
      <c r="NDG205" s="28"/>
      <c r="NDH205" s="28"/>
      <c r="NDI205" s="28"/>
      <c r="NDJ205" s="28"/>
      <c r="NDK205" s="28"/>
      <c r="NDL205" s="28"/>
      <c r="NDM205" s="28"/>
      <c r="NDN205" s="28"/>
      <c r="NDO205" s="28"/>
      <c r="NDP205" s="28"/>
      <c r="NDQ205" s="28"/>
      <c r="NDR205" s="28"/>
      <c r="NDS205" s="28"/>
      <c r="NDT205" s="28"/>
      <c r="NDU205" s="28"/>
      <c r="NDV205" s="28"/>
      <c r="NDW205" s="28"/>
      <c r="NDX205" s="28"/>
      <c r="NDY205" s="28"/>
      <c r="NDZ205" s="28"/>
      <c r="NEA205" s="28"/>
      <c r="NEB205" s="28"/>
      <c r="NEC205" s="28"/>
      <c r="NED205" s="28"/>
      <c r="NEE205" s="28"/>
      <c r="NEF205" s="28"/>
      <c r="NEG205" s="28"/>
      <c r="NEH205" s="28"/>
      <c r="NEI205" s="28"/>
      <c r="NEJ205" s="28"/>
      <c r="NEK205" s="28"/>
      <c r="NEL205" s="28"/>
      <c r="NEM205" s="28"/>
      <c r="NEN205" s="28"/>
      <c r="NEO205" s="28"/>
      <c r="NEP205" s="28"/>
      <c r="NEQ205" s="28"/>
      <c r="NER205" s="28"/>
      <c r="NES205" s="28"/>
      <c r="NET205" s="28"/>
      <c r="NEU205" s="28"/>
      <c r="NEV205" s="28"/>
      <c r="NEW205" s="28"/>
      <c r="NEX205" s="28"/>
      <c r="NEY205" s="28"/>
      <c r="NEZ205" s="28"/>
      <c r="NFA205" s="28"/>
      <c r="NFB205" s="28"/>
      <c r="NFC205" s="28"/>
      <c r="NFD205" s="28"/>
      <c r="NFE205" s="28"/>
      <c r="NFF205" s="28"/>
      <c r="NFG205" s="28"/>
      <c r="NFH205" s="28"/>
      <c r="NFI205" s="28"/>
      <c r="NFJ205" s="28"/>
      <c r="NFK205" s="28"/>
      <c r="NFL205" s="28"/>
      <c r="NFM205" s="28"/>
      <c r="NFN205" s="28"/>
      <c r="NFO205" s="28"/>
      <c r="NFP205" s="28"/>
      <c r="NFQ205" s="28"/>
      <c r="NFR205" s="28"/>
      <c r="NFS205" s="28"/>
      <c r="NFT205" s="28"/>
      <c r="NFU205" s="28"/>
      <c r="NFV205" s="28"/>
      <c r="NFW205" s="28"/>
      <c r="NFX205" s="28"/>
      <c r="NFY205" s="28"/>
      <c r="NFZ205" s="28"/>
      <c r="NGA205" s="28"/>
      <c r="NGB205" s="28"/>
      <c r="NGC205" s="28"/>
      <c r="NGD205" s="28"/>
      <c r="NGE205" s="28"/>
      <c r="NGF205" s="28"/>
      <c r="NGG205" s="28"/>
      <c r="NGH205" s="28"/>
      <c r="NGI205" s="28"/>
      <c r="NGJ205" s="28"/>
      <c r="NGK205" s="28"/>
      <c r="NGL205" s="28"/>
      <c r="NGM205" s="28"/>
      <c r="NGN205" s="28"/>
      <c r="NGO205" s="28"/>
      <c r="NGP205" s="28"/>
      <c r="NGQ205" s="28"/>
      <c r="NGR205" s="28"/>
      <c r="NGS205" s="28"/>
      <c r="NGT205" s="28"/>
      <c r="NGU205" s="28"/>
      <c r="NGV205" s="28"/>
      <c r="NGW205" s="28"/>
      <c r="NGX205" s="28"/>
      <c r="NGY205" s="28"/>
      <c r="NGZ205" s="28"/>
      <c r="NHA205" s="28"/>
      <c r="NHB205" s="28"/>
      <c r="NHC205" s="28"/>
      <c r="NHD205" s="28"/>
      <c r="NHE205" s="28"/>
      <c r="NHF205" s="28"/>
      <c r="NHG205" s="28"/>
      <c r="NHH205" s="28"/>
      <c r="NHI205" s="28"/>
      <c r="NHJ205" s="28"/>
      <c r="NHK205" s="28"/>
      <c r="NHL205" s="28"/>
      <c r="NHM205" s="28"/>
      <c r="NHN205" s="28"/>
      <c r="NHO205" s="28"/>
      <c r="NHP205" s="28"/>
      <c r="NHQ205" s="28"/>
      <c r="NHR205" s="28"/>
      <c r="NHS205" s="28"/>
      <c r="NHT205" s="28"/>
      <c r="NHU205" s="28"/>
      <c r="NHV205" s="28"/>
      <c r="NHW205" s="28"/>
      <c r="NHX205" s="28"/>
      <c r="NHY205" s="28"/>
      <c r="NHZ205" s="28"/>
      <c r="NIA205" s="28"/>
      <c r="NIB205" s="28"/>
      <c r="NIC205" s="28"/>
      <c r="NID205" s="28"/>
      <c r="NIE205" s="28"/>
      <c r="NIF205" s="28"/>
      <c r="NIG205" s="28"/>
      <c r="NIH205" s="28"/>
      <c r="NII205" s="28"/>
      <c r="NIJ205" s="28"/>
      <c r="NIK205" s="28"/>
      <c r="NIL205" s="28"/>
      <c r="NIM205" s="28"/>
      <c r="NIN205" s="28"/>
      <c r="NIO205" s="28"/>
      <c r="NIP205" s="28"/>
      <c r="NIQ205" s="28"/>
      <c r="NIR205" s="28"/>
      <c r="NIS205" s="28"/>
      <c r="NIT205" s="28"/>
      <c r="NIU205" s="28"/>
      <c r="NIV205" s="28"/>
      <c r="NIW205" s="28"/>
      <c r="NIX205" s="28"/>
      <c r="NIY205" s="28"/>
      <c r="NIZ205" s="28"/>
      <c r="NJA205" s="28"/>
      <c r="NJB205" s="28"/>
      <c r="NJC205" s="28"/>
      <c r="NJD205" s="28"/>
      <c r="NJE205" s="28"/>
      <c r="NJF205" s="28"/>
      <c r="NJG205" s="28"/>
      <c r="NJH205" s="28"/>
      <c r="NJI205" s="28"/>
      <c r="NJJ205" s="28"/>
      <c r="NJK205" s="28"/>
      <c r="NJL205" s="28"/>
      <c r="NJM205" s="28"/>
      <c r="NJN205" s="28"/>
      <c r="NJO205" s="28"/>
      <c r="NJP205" s="28"/>
      <c r="NJQ205" s="28"/>
      <c r="NJR205" s="28"/>
      <c r="NJS205" s="28"/>
      <c r="NJT205" s="28"/>
      <c r="NJU205" s="28"/>
      <c r="NJV205" s="28"/>
      <c r="NJW205" s="28"/>
      <c r="NJX205" s="28"/>
      <c r="NJY205" s="28"/>
      <c r="NJZ205" s="28"/>
      <c r="NKA205" s="28"/>
      <c r="NKB205" s="28"/>
      <c r="NKC205" s="28"/>
      <c r="NKD205" s="28"/>
      <c r="NKE205" s="28"/>
      <c r="NKF205" s="28"/>
      <c r="NKG205" s="28"/>
      <c r="NKH205" s="28"/>
      <c r="NKI205" s="28"/>
      <c r="NKJ205" s="28"/>
      <c r="NKK205" s="28"/>
      <c r="NKL205" s="28"/>
      <c r="NKM205" s="28"/>
      <c r="NKN205" s="28"/>
      <c r="NKO205" s="28"/>
      <c r="NKP205" s="28"/>
      <c r="NKQ205" s="28"/>
      <c r="NKR205" s="28"/>
      <c r="NKS205" s="28"/>
      <c r="NKT205" s="28"/>
      <c r="NKU205" s="28"/>
      <c r="NKV205" s="28"/>
      <c r="NKW205" s="28"/>
      <c r="NKX205" s="28"/>
      <c r="NKY205" s="28"/>
      <c r="NKZ205" s="28"/>
      <c r="NLA205" s="28"/>
      <c r="NLB205" s="28"/>
      <c r="NLC205" s="28"/>
      <c r="NLD205" s="28"/>
      <c r="NLE205" s="28"/>
      <c r="NLF205" s="28"/>
      <c r="NLG205" s="28"/>
      <c r="NLH205" s="28"/>
      <c r="NLI205" s="28"/>
      <c r="NLJ205" s="28"/>
      <c r="NLK205" s="28"/>
      <c r="NLL205" s="28"/>
      <c r="NLM205" s="28"/>
      <c r="NLN205" s="28"/>
      <c r="NLO205" s="28"/>
      <c r="NLP205" s="28"/>
      <c r="NLQ205" s="28"/>
      <c r="NLR205" s="28"/>
      <c r="NLS205" s="28"/>
      <c r="NLT205" s="28"/>
      <c r="NLU205" s="28"/>
      <c r="NLV205" s="28"/>
      <c r="NLW205" s="28"/>
      <c r="NLX205" s="28"/>
      <c r="NLY205" s="28"/>
      <c r="NLZ205" s="28"/>
      <c r="NMA205" s="28"/>
      <c r="NMB205" s="28"/>
      <c r="NMC205" s="28"/>
      <c r="NMD205" s="28"/>
      <c r="NME205" s="28"/>
      <c r="NMF205" s="28"/>
      <c r="NMG205" s="28"/>
      <c r="NMH205" s="28"/>
      <c r="NMI205" s="28"/>
      <c r="NMJ205" s="28"/>
      <c r="NMK205" s="28"/>
      <c r="NML205" s="28"/>
      <c r="NMM205" s="28"/>
      <c r="NMN205" s="28"/>
      <c r="NMO205" s="28"/>
      <c r="NMP205" s="28"/>
      <c r="NMQ205" s="28"/>
      <c r="NMR205" s="28"/>
      <c r="NMS205" s="28"/>
      <c r="NMT205" s="28"/>
      <c r="NMU205" s="28"/>
      <c r="NMV205" s="28"/>
      <c r="NMW205" s="28"/>
      <c r="NMX205" s="28"/>
      <c r="NMY205" s="28"/>
      <c r="NMZ205" s="28"/>
      <c r="NNA205" s="28"/>
      <c r="NNB205" s="28"/>
      <c r="NNC205" s="28"/>
      <c r="NND205" s="28"/>
      <c r="NNE205" s="28"/>
      <c r="NNF205" s="28"/>
      <c r="NNG205" s="28"/>
      <c r="NNH205" s="28"/>
      <c r="NNI205" s="28"/>
      <c r="NNJ205" s="28"/>
      <c r="NNK205" s="28"/>
      <c r="NNL205" s="28"/>
      <c r="NNM205" s="28"/>
      <c r="NNN205" s="28"/>
      <c r="NNO205" s="28"/>
      <c r="NNP205" s="28"/>
      <c r="NNQ205" s="28"/>
      <c r="NNR205" s="28"/>
      <c r="NNS205" s="28"/>
      <c r="NNT205" s="28"/>
      <c r="NNU205" s="28"/>
      <c r="NNV205" s="28"/>
      <c r="NNW205" s="28"/>
      <c r="NNX205" s="28"/>
      <c r="NNY205" s="28"/>
      <c r="NNZ205" s="28"/>
      <c r="NOA205" s="28"/>
      <c r="NOB205" s="28"/>
      <c r="NOC205" s="28"/>
      <c r="NOD205" s="28"/>
      <c r="NOE205" s="28"/>
      <c r="NOF205" s="28"/>
      <c r="NOG205" s="28"/>
      <c r="NOH205" s="28"/>
      <c r="NOI205" s="28"/>
      <c r="NOJ205" s="28"/>
      <c r="NOK205" s="28"/>
      <c r="NOL205" s="28"/>
      <c r="NOM205" s="28"/>
      <c r="NON205" s="28"/>
      <c r="NOO205" s="28"/>
      <c r="NOP205" s="28"/>
      <c r="NOQ205" s="28"/>
      <c r="NOR205" s="28"/>
      <c r="NOS205" s="28"/>
      <c r="NOT205" s="28"/>
      <c r="NOU205" s="28"/>
      <c r="NOV205" s="28"/>
      <c r="NOW205" s="28"/>
      <c r="NOX205" s="28"/>
      <c r="NOY205" s="28"/>
      <c r="NOZ205" s="28"/>
      <c r="NPA205" s="28"/>
      <c r="NPB205" s="28"/>
      <c r="NPC205" s="28"/>
      <c r="NPD205" s="28"/>
      <c r="NPE205" s="28"/>
      <c r="NPF205" s="28"/>
      <c r="NPG205" s="28"/>
      <c r="NPH205" s="28"/>
      <c r="NPI205" s="28"/>
      <c r="NPJ205" s="28"/>
      <c r="NPK205" s="28"/>
      <c r="NPL205" s="28"/>
      <c r="NPM205" s="28"/>
      <c r="NPN205" s="28"/>
      <c r="NPO205" s="28"/>
      <c r="NPP205" s="28"/>
      <c r="NPQ205" s="28"/>
      <c r="NPR205" s="28"/>
      <c r="NPS205" s="28"/>
      <c r="NPT205" s="28"/>
      <c r="NPU205" s="28"/>
      <c r="NPV205" s="28"/>
      <c r="NPW205" s="28"/>
      <c r="NPX205" s="28"/>
      <c r="NPY205" s="28"/>
      <c r="NPZ205" s="28"/>
      <c r="NQA205" s="28"/>
      <c r="NQB205" s="28"/>
      <c r="NQC205" s="28"/>
      <c r="NQD205" s="28"/>
      <c r="NQE205" s="28"/>
      <c r="NQF205" s="28"/>
      <c r="NQG205" s="28"/>
      <c r="NQH205" s="28"/>
      <c r="NQI205" s="28"/>
      <c r="NQJ205" s="28"/>
      <c r="NQK205" s="28"/>
      <c r="NQL205" s="28"/>
      <c r="NQM205" s="28"/>
      <c r="NQN205" s="28"/>
      <c r="NQO205" s="28"/>
      <c r="NQP205" s="28"/>
      <c r="NQQ205" s="28"/>
      <c r="NQR205" s="28"/>
      <c r="NQS205" s="28"/>
      <c r="NQT205" s="28"/>
      <c r="NQU205" s="28"/>
      <c r="NQV205" s="28"/>
      <c r="NQW205" s="28"/>
      <c r="NQX205" s="28"/>
      <c r="NQY205" s="28"/>
      <c r="NQZ205" s="28"/>
      <c r="NRA205" s="28"/>
      <c r="NRB205" s="28"/>
      <c r="NRC205" s="28"/>
      <c r="NRD205" s="28"/>
      <c r="NRE205" s="28"/>
      <c r="NRF205" s="28"/>
      <c r="NRG205" s="28"/>
      <c r="NRH205" s="28"/>
      <c r="NRI205" s="28"/>
      <c r="NRJ205" s="28"/>
      <c r="NRK205" s="28"/>
      <c r="NRL205" s="28"/>
      <c r="NRM205" s="28"/>
      <c r="NRN205" s="28"/>
      <c r="NRO205" s="28"/>
      <c r="NRP205" s="28"/>
      <c r="NRQ205" s="28"/>
      <c r="NRR205" s="28"/>
      <c r="NRS205" s="28"/>
      <c r="NRT205" s="28"/>
      <c r="NRU205" s="28"/>
      <c r="NRV205" s="28"/>
      <c r="NRW205" s="28"/>
      <c r="NRX205" s="28"/>
      <c r="NRY205" s="28"/>
      <c r="NRZ205" s="28"/>
      <c r="NSA205" s="28"/>
      <c r="NSB205" s="28"/>
      <c r="NSC205" s="28"/>
      <c r="NSD205" s="28"/>
      <c r="NSE205" s="28"/>
      <c r="NSF205" s="28"/>
      <c r="NSG205" s="28"/>
      <c r="NSH205" s="28"/>
      <c r="NSI205" s="28"/>
      <c r="NSJ205" s="28"/>
      <c r="NSK205" s="28"/>
      <c r="NSL205" s="28"/>
      <c r="NSM205" s="28"/>
      <c r="NSN205" s="28"/>
      <c r="NSO205" s="28"/>
      <c r="NSP205" s="28"/>
      <c r="NSQ205" s="28"/>
      <c r="NSR205" s="28"/>
      <c r="NSS205" s="28"/>
      <c r="NST205" s="28"/>
      <c r="NSU205" s="28"/>
      <c r="NSV205" s="28"/>
      <c r="NSW205" s="28"/>
      <c r="NSX205" s="28"/>
      <c r="NSY205" s="28"/>
      <c r="NSZ205" s="28"/>
      <c r="NTA205" s="28"/>
      <c r="NTB205" s="28"/>
      <c r="NTC205" s="28"/>
      <c r="NTD205" s="28"/>
      <c r="NTE205" s="28"/>
      <c r="NTF205" s="28"/>
      <c r="NTG205" s="28"/>
      <c r="NTH205" s="28"/>
      <c r="NTI205" s="28"/>
      <c r="NTJ205" s="28"/>
      <c r="NTK205" s="28"/>
      <c r="NTL205" s="28"/>
      <c r="NTM205" s="28"/>
      <c r="NTN205" s="28"/>
      <c r="NTO205" s="28"/>
      <c r="NTP205" s="28"/>
      <c r="NTQ205" s="28"/>
      <c r="NTR205" s="28"/>
      <c r="NTS205" s="28"/>
      <c r="NTT205" s="28"/>
      <c r="NTU205" s="28"/>
      <c r="NTV205" s="28"/>
      <c r="NTW205" s="28"/>
      <c r="NTX205" s="28"/>
      <c r="NTY205" s="28"/>
      <c r="NTZ205" s="28"/>
      <c r="NUA205" s="28"/>
      <c r="NUB205" s="28"/>
      <c r="NUC205" s="28"/>
      <c r="NUD205" s="28"/>
      <c r="NUE205" s="28"/>
      <c r="NUF205" s="28"/>
      <c r="NUG205" s="28"/>
      <c r="NUH205" s="28"/>
      <c r="NUI205" s="28"/>
      <c r="NUJ205" s="28"/>
      <c r="NUK205" s="28"/>
      <c r="NUL205" s="28"/>
      <c r="NUM205" s="28"/>
      <c r="NUN205" s="28"/>
      <c r="NUO205" s="28"/>
      <c r="NUP205" s="28"/>
      <c r="NUQ205" s="28"/>
      <c r="NUR205" s="28"/>
      <c r="NUS205" s="28"/>
      <c r="NUT205" s="28"/>
      <c r="NUU205" s="28"/>
      <c r="NUV205" s="28"/>
      <c r="NUW205" s="28"/>
      <c r="NUX205" s="28"/>
      <c r="NUY205" s="28"/>
      <c r="NUZ205" s="28"/>
      <c r="NVA205" s="28"/>
      <c r="NVB205" s="28"/>
      <c r="NVC205" s="28"/>
      <c r="NVD205" s="28"/>
      <c r="NVE205" s="28"/>
      <c r="NVF205" s="28"/>
      <c r="NVG205" s="28"/>
      <c r="NVH205" s="28"/>
      <c r="NVI205" s="28"/>
      <c r="NVJ205" s="28"/>
      <c r="NVK205" s="28"/>
      <c r="NVL205" s="28"/>
      <c r="NVM205" s="28"/>
      <c r="NVN205" s="28"/>
      <c r="NVO205" s="28"/>
      <c r="NVP205" s="28"/>
      <c r="NVQ205" s="28"/>
      <c r="NVR205" s="28"/>
      <c r="NVS205" s="28"/>
      <c r="NVT205" s="28"/>
      <c r="NVU205" s="28"/>
      <c r="NVV205" s="28"/>
      <c r="NVW205" s="28"/>
      <c r="NVX205" s="28"/>
      <c r="NVY205" s="28"/>
      <c r="NVZ205" s="28"/>
      <c r="NWA205" s="28"/>
      <c r="NWB205" s="28"/>
      <c r="NWC205" s="28"/>
      <c r="NWD205" s="28"/>
      <c r="NWE205" s="28"/>
      <c r="NWF205" s="28"/>
      <c r="NWG205" s="28"/>
      <c r="NWH205" s="28"/>
      <c r="NWI205" s="28"/>
      <c r="NWJ205" s="28"/>
      <c r="NWK205" s="28"/>
      <c r="NWL205" s="28"/>
      <c r="NWM205" s="28"/>
      <c r="NWN205" s="28"/>
      <c r="NWO205" s="28"/>
      <c r="NWP205" s="28"/>
      <c r="NWQ205" s="28"/>
      <c r="NWR205" s="28"/>
      <c r="NWS205" s="28"/>
      <c r="NWT205" s="28"/>
      <c r="NWU205" s="28"/>
      <c r="NWV205" s="28"/>
      <c r="NWW205" s="28"/>
      <c r="NWX205" s="28"/>
      <c r="NWY205" s="28"/>
      <c r="NWZ205" s="28"/>
      <c r="NXA205" s="28"/>
      <c r="NXB205" s="28"/>
      <c r="NXC205" s="28"/>
      <c r="NXD205" s="28"/>
      <c r="NXE205" s="28"/>
      <c r="NXF205" s="28"/>
      <c r="NXG205" s="28"/>
      <c r="NXH205" s="28"/>
      <c r="NXI205" s="28"/>
      <c r="NXJ205" s="28"/>
      <c r="NXK205" s="28"/>
      <c r="NXL205" s="28"/>
      <c r="NXM205" s="28"/>
      <c r="NXN205" s="28"/>
      <c r="NXO205" s="28"/>
      <c r="NXP205" s="28"/>
      <c r="NXQ205" s="28"/>
      <c r="NXR205" s="28"/>
      <c r="NXS205" s="28"/>
      <c r="NXT205" s="28"/>
      <c r="NXU205" s="28"/>
      <c r="NXV205" s="28"/>
      <c r="NXW205" s="28"/>
      <c r="NXX205" s="28"/>
      <c r="NXY205" s="28"/>
      <c r="NXZ205" s="28"/>
      <c r="NYA205" s="28"/>
      <c r="NYB205" s="28"/>
      <c r="NYC205" s="28"/>
      <c r="NYD205" s="28"/>
      <c r="NYE205" s="28"/>
      <c r="NYF205" s="28"/>
      <c r="NYG205" s="28"/>
      <c r="NYH205" s="28"/>
      <c r="NYI205" s="28"/>
      <c r="NYJ205" s="28"/>
      <c r="NYK205" s="28"/>
      <c r="NYL205" s="28"/>
      <c r="NYM205" s="28"/>
      <c r="NYN205" s="28"/>
      <c r="NYO205" s="28"/>
      <c r="NYP205" s="28"/>
      <c r="NYQ205" s="28"/>
      <c r="NYR205" s="28"/>
      <c r="NYS205" s="28"/>
      <c r="NYT205" s="28"/>
      <c r="NYU205" s="28"/>
      <c r="NYV205" s="28"/>
      <c r="NYW205" s="28"/>
      <c r="NYX205" s="28"/>
      <c r="NYY205" s="28"/>
      <c r="NYZ205" s="28"/>
      <c r="NZA205" s="28"/>
      <c r="NZB205" s="28"/>
      <c r="NZC205" s="28"/>
      <c r="NZD205" s="28"/>
      <c r="NZE205" s="28"/>
      <c r="NZF205" s="28"/>
      <c r="NZG205" s="28"/>
      <c r="NZH205" s="28"/>
      <c r="NZI205" s="28"/>
      <c r="NZJ205" s="28"/>
      <c r="NZK205" s="28"/>
      <c r="NZL205" s="28"/>
      <c r="NZM205" s="28"/>
      <c r="NZN205" s="28"/>
      <c r="NZO205" s="28"/>
      <c r="NZP205" s="28"/>
      <c r="NZQ205" s="28"/>
      <c r="NZR205" s="28"/>
      <c r="NZS205" s="28"/>
      <c r="NZT205" s="28"/>
      <c r="NZU205" s="28"/>
      <c r="NZV205" s="28"/>
      <c r="NZW205" s="28"/>
      <c r="NZX205" s="28"/>
      <c r="NZY205" s="28"/>
      <c r="NZZ205" s="28"/>
      <c r="OAA205" s="28"/>
      <c r="OAB205" s="28"/>
      <c r="OAC205" s="28"/>
      <c r="OAD205" s="28"/>
      <c r="OAE205" s="28"/>
      <c r="OAF205" s="28"/>
      <c r="OAG205" s="28"/>
      <c r="OAH205" s="28"/>
      <c r="OAI205" s="28"/>
      <c r="OAJ205" s="28"/>
      <c r="OAK205" s="28"/>
      <c r="OAL205" s="28"/>
      <c r="OAM205" s="28"/>
      <c r="OAN205" s="28"/>
      <c r="OAO205" s="28"/>
      <c r="OAP205" s="28"/>
      <c r="OAQ205" s="28"/>
      <c r="OAR205" s="28"/>
      <c r="OAS205" s="28"/>
      <c r="OAT205" s="28"/>
      <c r="OAU205" s="28"/>
      <c r="OAV205" s="28"/>
      <c r="OAW205" s="28"/>
      <c r="OAX205" s="28"/>
      <c r="OAY205" s="28"/>
      <c r="OAZ205" s="28"/>
      <c r="OBA205" s="28"/>
      <c r="OBB205" s="28"/>
      <c r="OBC205" s="28"/>
      <c r="OBD205" s="28"/>
      <c r="OBE205" s="28"/>
      <c r="OBF205" s="28"/>
      <c r="OBG205" s="28"/>
      <c r="OBH205" s="28"/>
      <c r="OBI205" s="28"/>
      <c r="OBJ205" s="28"/>
      <c r="OBK205" s="28"/>
      <c r="OBL205" s="28"/>
      <c r="OBM205" s="28"/>
      <c r="OBN205" s="28"/>
      <c r="OBO205" s="28"/>
      <c r="OBP205" s="28"/>
      <c r="OBQ205" s="28"/>
      <c r="OBR205" s="28"/>
      <c r="OBS205" s="28"/>
      <c r="OBT205" s="28"/>
      <c r="OBU205" s="28"/>
      <c r="OBV205" s="28"/>
      <c r="OBW205" s="28"/>
      <c r="OBX205" s="28"/>
      <c r="OBY205" s="28"/>
      <c r="OBZ205" s="28"/>
      <c r="OCA205" s="28"/>
      <c r="OCB205" s="28"/>
      <c r="OCC205" s="28"/>
      <c r="OCD205" s="28"/>
      <c r="OCE205" s="28"/>
      <c r="OCF205" s="28"/>
      <c r="OCG205" s="28"/>
      <c r="OCH205" s="28"/>
      <c r="OCI205" s="28"/>
      <c r="OCJ205" s="28"/>
      <c r="OCK205" s="28"/>
      <c r="OCL205" s="28"/>
      <c r="OCM205" s="28"/>
      <c r="OCN205" s="28"/>
      <c r="OCO205" s="28"/>
      <c r="OCP205" s="28"/>
      <c r="OCQ205" s="28"/>
      <c r="OCR205" s="28"/>
      <c r="OCS205" s="28"/>
      <c r="OCT205" s="28"/>
      <c r="OCU205" s="28"/>
      <c r="OCV205" s="28"/>
      <c r="OCW205" s="28"/>
      <c r="OCX205" s="28"/>
      <c r="OCY205" s="28"/>
      <c r="OCZ205" s="28"/>
      <c r="ODA205" s="28"/>
      <c r="ODB205" s="28"/>
      <c r="ODC205" s="28"/>
      <c r="ODD205" s="28"/>
      <c r="ODE205" s="28"/>
      <c r="ODF205" s="28"/>
      <c r="ODG205" s="28"/>
      <c r="ODH205" s="28"/>
      <c r="ODI205" s="28"/>
      <c r="ODJ205" s="28"/>
      <c r="ODK205" s="28"/>
      <c r="ODL205" s="28"/>
      <c r="ODM205" s="28"/>
      <c r="ODN205" s="28"/>
      <c r="ODO205" s="28"/>
      <c r="ODP205" s="28"/>
      <c r="ODQ205" s="28"/>
      <c r="ODR205" s="28"/>
      <c r="ODS205" s="28"/>
      <c r="ODT205" s="28"/>
      <c r="ODU205" s="28"/>
      <c r="ODV205" s="28"/>
      <c r="ODW205" s="28"/>
      <c r="ODX205" s="28"/>
      <c r="ODY205" s="28"/>
      <c r="ODZ205" s="28"/>
      <c r="OEA205" s="28"/>
      <c r="OEB205" s="28"/>
      <c r="OEC205" s="28"/>
      <c r="OED205" s="28"/>
      <c r="OEE205" s="28"/>
      <c r="OEF205" s="28"/>
      <c r="OEG205" s="28"/>
      <c r="OEH205" s="28"/>
      <c r="OEI205" s="28"/>
      <c r="OEJ205" s="28"/>
      <c r="OEK205" s="28"/>
      <c r="OEL205" s="28"/>
      <c r="OEM205" s="28"/>
      <c r="OEN205" s="28"/>
      <c r="OEO205" s="28"/>
      <c r="OEP205" s="28"/>
      <c r="OEQ205" s="28"/>
      <c r="OER205" s="28"/>
      <c r="OES205" s="28"/>
      <c r="OET205" s="28"/>
      <c r="OEU205" s="28"/>
      <c r="OEV205" s="28"/>
      <c r="OEW205" s="28"/>
      <c r="OEX205" s="28"/>
      <c r="OEY205" s="28"/>
      <c r="OEZ205" s="28"/>
      <c r="OFA205" s="28"/>
      <c r="OFB205" s="28"/>
      <c r="OFC205" s="28"/>
      <c r="OFD205" s="28"/>
      <c r="OFE205" s="28"/>
      <c r="OFF205" s="28"/>
      <c r="OFG205" s="28"/>
      <c r="OFH205" s="28"/>
      <c r="OFI205" s="28"/>
      <c r="OFJ205" s="28"/>
      <c r="OFK205" s="28"/>
      <c r="OFL205" s="28"/>
      <c r="OFM205" s="28"/>
      <c r="OFN205" s="28"/>
      <c r="OFO205" s="28"/>
      <c r="OFP205" s="28"/>
      <c r="OFQ205" s="28"/>
      <c r="OFR205" s="28"/>
      <c r="OFS205" s="28"/>
      <c r="OFT205" s="28"/>
      <c r="OFU205" s="28"/>
      <c r="OFV205" s="28"/>
      <c r="OFW205" s="28"/>
      <c r="OFX205" s="28"/>
      <c r="OFY205" s="28"/>
      <c r="OFZ205" s="28"/>
      <c r="OGA205" s="28"/>
      <c r="OGB205" s="28"/>
      <c r="OGC205" s="28"/>
      <c r="OGD205" s="28"/>
      <c r="OGE205" s="28"/>
      <c r="OGF205" s="28"/>
      <c r="OGG205" s="28"/>
      <c r="OGH205" s="28"/>
      <c r="OGI205" s="28"/>
      <c r="OGJ205" s="28"/>
      <c r="OGK205" s="28"/>
      <c r="OGL205" s="28"/>
      <c r="OGM205" s="28"/>
      <c r="OGN205" s="28"/>
      <c r="OGO205" s="28"/>
      <c r="OGP205" s="28"/>
      <c r="OGQ205" s="28"/>
      <c r="OGR205" s="28"/>
      <c r="OGS205" s="28"/>
      <c r="OGT205" s="28"/>
      <c r="OGU205" s="28"/>
      <c r="OGV205" s="28"/>
      <c r="OGW205" s="28"/>
      <c r="OGX205" s="28"/>
      <c r="OGY205" s="28"/>
      <c r="OGZ205" s="28"/>
      <c r="OHA205" s="28"/>
      <c r="OHB205" s="28"/>
      <c r="OHC205" s="28"/>
      <c r="OHD205" s="28"/>
      <c r="OHE205" s="28"/>
      <c r="OHF205" s="28"/>
      <c r="OHG205" s="28"/>
      <c r="OHH205" s="28"/>
      <c r="OHI205" s="28"/>
      <c r="OHJ205" s="28"/>
      <c r="OHK205" s="28"/>
      <c r="OHL205" s="28"/>
      <c r="OHM205" s="28"/>
      <c r="OHN205" s="28"/>
      <c r="OHO205" s="28"/>
      <c r="OHP205" s="28"/>
      <c r="OHQ205" s="28"/>
      <c r="OHR205" s="28"/>
      <c r="OHS205" s="28"/>
      <c r="OHT205" s="28"/>
      <c r="OHU205" s="28"/>
      <c r="OHV205" s="28"/>
      <c r="OHW205" s="28"/>
      <c r="OHX205" s="28"/>
      <c r="OHY205" s="28"/>
      <c r="OHZ205" s="28"/>
      <c r="OIA205" s="28"/>
      <c r="OIB205" s="28"/>
      <c r="OIC205" s="28"/>
      <c r="OID205" s="28"/>
      <c r="OIE205" s="28"/>
      <c r="OIF205" s="28"/>
      <c r="OIG205" s="28"/>
      <c r="OIH205" s="28"/>
      <c r="OII205" s="28"/>
      <c r="OIJ205" s="28"/>
      <c r="OIK205" s="28"/>
      <c r="OIL205" s="28"/>
      <c r="OIM205" s="28"/>
      <c r="OIN205" s="28"/>
      <c r="OIO205" s="28"/>
      <c r="OIP205" s="28"/>
      <c r="OIQ205" s="28"/>
      <c r="OIR205" s="28"/>
      <c r="OIS205" s="28"/>
      <c r="OIT205" s="28"/>
      <c r="OIU205" s="28"/>
      <c r="OIV205" s="28"/>
      <c r="OIW205" s="28"/>
      <c r="OIX205" s="28"/>
      <c r="OIY205" s="28"/>
      <c r="OIZ205" s="28"/>
      <c r="OJA205" s="28"/>
      <c r="OJB205" s="28"/>
      <c r="OJC205" s="28"/>
      <c r="OJD205" s="28"/>
      <c r="OJE205" s="28"/>
      <c r="OJF205" s="28"/>
      <c r="OJG205" s="28"/>
      <c r="OJH205" s="28"/>
      <c r="OJI205" s="28"/>
      <c r="OJJ205" s="28"/>
      <c r="OJK205" s="28"/>
      <c r="OJL205" s="28"/>
      <c r="OJM205" s="28"/>
      <c r="OJN205" s="28"/>
      <c r="OJO205" s="28"/>
      <c r="OJP205" s="28"/>
      <c r="OJQ205" s="28"/>
      <c r="OJR205" s="28"/>
      <c r="OJS205" s="28"/>
      <c r="OJT205" s="28"/>
      <c r="OJU205" s="28"/>
      <c r="OJV205" s="28"/>
      <c r="OJW205" s="28"/>
      <c r="OJX205" s="28"/>
      <c r="OJY205" s="28"/>
      <c r="OJZ205" s="28"/>
      <c r="OKA205" s="28"/>
      <c r="OKB205" s="28"/>
      <c r="OKC205" s="28"/>
      <c r="OKD205" s="28"/>
      <c r="OKE205" s="28"/>
      <c r="OKF205" s="28"/>
      <c r="OKG205" s="28"/>
      <c r="OKH205" s="28"/>
      <c r="OKI205" s="28"/>
      <c r="OKJ205" s="28"/>
      <c r="OKK205" s="28"/>
      <c r="OKL205" s="28"/>
      <c r="OKM205" s="28"/>
      <c r="OKN205" s="28"/>
      <c r="OKO205" s="28"/>
      <c r="OKP205" s="28"/>
      <c r="OKQ205" s="28"/>
      <c r="OKR205" s="28"/>
      <c r="OKS205" s="28"/>
      <c r="OKT205" s="28"/>
      <c r="OKU205" s="28"/>
      <c r="OKV205" s="28"/>
      <c r="OKW205" s="28"/>
      <c r="OKX205" s="28"/>
      <c r="OKY205" s="28"/>
      <c r="OKZ205" s="28"/>
      <c r="OLA205" s="28"/>
      <c r="OLB205" s="28"/>
      <c r="OLC205" s="28"/>
      <c r="OLD205" s="28"/>
      <c r="OLE205" s="28"/>
      <c r="OLF205" s="28"/>
      <c r="OLG205" s="28"/>
      <c r="OLH205" s="28"/>
      <c r="OLI205" s="28"/>
      <c r="OLJ205" s="28"/>
      <c r="OLK205" s="28"/>
      <c r="OLL205" s="28"/>
      <c r="OLM205" s="28"/>
      <c r="OLN205" s="28"/>
      <c r="OLO205" s="28"/>
      <c r="OLP205" s="28"/>
      <c r="OLQ205" s="28"/>
      <c r="OLR205" s="28"/>
      <c r="OLS205" s="28"/>
      <c r="OLT205" s="28"/>
      <c r="OLU205" s="28"/>
      <c r="OLV205" s="28"/>
      <c r="OLW205" s="28"/>
      <c r="OLX205" s="28"/>
      <c r="OLY205" s="28"/>
      <c r="OLZ205" s="28"/>
      <c r="OMA205" s="28"/>
      <c r="OMB205" s="28"/>
      <c r="OMC205" s="28"/>
      <c r="OMD205" s="28"/>
      <c r="OME205" s="28"/>
      <c r="OMF205" s="28"/>
      <c r="OMG205" s="28"/>
      <c r="OMH205" s="28"/>
      <c r="OMI205" s="28"/>
      <c r="OMJ205" s="28"/>
      <c r="OMK205" s="28"/>
      <c r="OML205" s="28"/>
      <c r="OMM205" s="28"/>
      <c r="OMN205" s="28"/>
      <c r="OMO205" s="28"/>
      <c r="OMP205" s="28"/>
      <c r="OMQ205" s="28"/>
      <c r="OMR205" s="28"/>
      <c r="OMS205" s="28"/>
      <c r="OMT205" s="28"/>
      <c r="OMU205" s="28"/>
      <c r="OMV205" s="28"/>
      <c r="OMW205" s="28"/>
      <c r="OMX205" s="28"/>
      <c r="OMY205" s="28"/>
      <c r="OMZ205" s="28"/>
      <c r="ONA205" s="28"/>
      <c r="ONB205" s="28"/>
      <c r="ONC205" s="28"/>
      <c r="OND205" s="28"/>
      <c r="ONE205" s="28"/>
      <c r="ONF205" s="28"/>
      <c r="ONG205" s="28"/>
      <c r="ONH205" s="28"/>
      <c r="ONI205" s="28"/>
      <c r="ONJ205" s="28"/>
      <c r="ONK205" s="28"/>
      <c r="ONL205" s="28"/>
      <c r="ONM205" s="28"/>
      <c r="ONN205" s="28"/>
      <c r="ONO205" s="28"/>
      <c r="ONP205" s="28"/>
      <c r="ONQ205" s="28"/>
      <c r="ONR205" s="28"/>
      <c r="ONS205" s="28"/>
      <c r="ONT205" s="28"/>
      <c r="ONU205" s="28"/>
      <c r="ONV205" s="28"/>
      <c r="ONW205" s="28"/>
      <c r="ONX205" s="28"/>
      <c r="ONY205" s="28"/>
      <c r="ONZ205" s="28"/>
      <c r="OOA205" s="28"/>
      <c r="OOB205" s="28"/>
      <c r="OOC205" s="28"/>
      <c r="OOD205" s="28"/>
      <c r="OOE205" s="28"/>
      <c r="OOF205" s="28"/>
      <c r="OOG205" s="28"/>
      <c r="OOH205" s="28"/>
      <c r="OOI205" s="28"/>
      <c r="OOJ205" s="28"/>
      <c r="OOK205" s="28"/>
      <c r="OOL205" s="28"/>
      <c r="OOM205" s="28"/>
      <c r="OON205" s="28"/>
      <c r="OOO205" s="28"/>
      <c r="OOP205" s="28"/>
      <c r="OOQ205" s="28"/>
      <c r="OOR205" s="28"/>
      <c r="OOS205" s="28"/>
      <c r="OOT205" s="28"/>
      <c r="OOU205" s="28"/>
      <c r="OOV205" s="28"/>
      <c r="OOW205" s="28"/>
      <c r="OOX205" s="28"/>
      <c r="OOY205" s="28"/>
      <c r="OOZ205" s="28"/>
      <c r="OPA205" s="28"/>
      <c r="OPB205" s="28"/>
      <c r="OPC205" s="28"/>
      <c r="OPD205" s="28"/>
      <c r="OPE205" s="28"/>
      <c r="OPF205" s="28"/>
      <c r="OPG205" s="28"/>
      <c r="OPH205" s="28"/>
      <c r="OPI205" s="28"/>
      <c r="OPJ205" s="28"/>
      <c r="OPK205" s="28"/>
      <c r="OPL205" s="28"/>
      <c r="OPM205" s="28"/>
      <c r="OPN205" s="28"/>
      <c r="OPO205" s="28"/>
      <c r="OPP205" s="28"/>
      <c r="OPQ205" s="28"/>
      <c r="OPR205" s="28"/>
      <c r="OPS205" s="28"/>
      <c r="OPT205" s="28"/>
      <c r="OPU205" s="28"/>
      <c r="OPV205" s="28"/>
      <c r="OPW205" s="28"/>
      <c r="OPX205" s="28"/>
      <c r="OPY205" s="28"/>
      <c r="OPZ205" s="28"/>
      <c r="OQA205" s="28"/>
      <c r="OQB205" s="28"/>
      <c r="OQC205" s="28"/>
      <c r="OQD205" s="28"/>
      <c r="OQE205" s="28"/>
      <c r="OQF205" s="28"/>
      <c r="OQG205" s="28"/>
      <c r="OQH205" s="28"/>
      <c r="OQI205" s="28"/>
      <c r="OQJ205" s="28"/>
      <c r="OQK205" s="28"/>
      <c r="OQL205" s="28"/>
      <c r="OQM205" s="28"/>
      <c r="OQN205" s="28"/>
      <c r="OQO205" s="28"/>
      <c r="OQP205" s="28"/>
      <c r="OQQ205" s="28"/>
      <c r="OQR205" s="28"/>
      <c r="OQS205" s="28"/>
      <c r="OQT205" s="28"/>
      <c r="OQU205" s="28"/>
      <c r="OQV205" s="28"/>
      <c r="OQW205" s="28"/>
      <c r="OQX205" s="28"/>
      <c r="OQY205" s="28"/>
      <c r="OQZ205" s="28"/>
      <c r="ORA205" s="28"/>
      <c r="ORB205" s="28"/>
      <c r="ORC205" s="28"/>
      <c r="ORD205" s="28"/>
      <c r="ORE205" s="28"/>
      <c r="ORF205" s="28"/>
      <c r="ORG205" s="28"/>
      <c r="ORH205" s="28"/>
      <c r="ORI205" s="28"/>
      <c r="ORJ205" s="28"/>
      <c r="ORK205" s="28"/>
      <c r="ORL205" s="28"/>
      <c r="ORM205" s="28"/>
      <c r="ORN205" s="28"/>
      <c r="ORO205" s="28"/>
      <c r="ORP205" s="28"/>
      <c r="ORQ205" s="28"/>
      <c r="ORR205" s="28"/>
      <c r="ORS205" s="28"/>
      <c r="ORT205" s="28"/>
      <c r="ORU205" s="28"/>
      <c r="ORV205" s="28"/>
      <c r="ORW205" s="28"/>
      <c r="ORX205" s="28"/>
      <c r="ORY205" s="28"/>
      <c r="ORZ205" s="28"/>
      <c r="OSA205" s="28"/>
      <c r="OSB205" s="28"/>
      <c r="OSC205" s="28"/>
      <c r="OSD205" s="28"/>
      <c r="OSE205" s="28"/>
      <c r="OSF205" s="28"/>
      <c r="OSG205" s="28"/>
      <c r="OSH205" s="28"/>
      <c r="OSI205" s="28"/>
      <c r="OSJ205" s="28"/>
      <c r="OSK205" s="28"/>
      <c r="OSL205" s="28"/>
      <c r="OSM205" s="28"/>
      <c r="OSN205" s="28"/>
      <c r="OSO205" s="28"/>
      <c r="OSP205" s="28"/>
      <c r="OSQ205" s="28"/>
      <c r="OSR205" s="28"/>
      <c r="OSS205" s="28"/>
      <c r="OST205" s="28"/>
      <c r="OSU205" s="28"/>
      <c r="OSV205" s="28"/>
      <c r="OSW205" s="28"/>
      <c r="OSX205" s="28"/>
      <c r="OSY205" s="28"/>
      <c r="OSZ205" s="28"/>
      <c r="OTA205" s="28"/>
      <c r="OTB205" s="28"/>
      <c r="OTC205" s="28"/>
      <c r="OTD205" s="28"/>
      <c r="OTE205" s="28"/>
      <c r="OTF205" s="28"/>
      <c r="OTG205" s="28"/>
      <c r="OTH205" s="28"/>
      <c r="OTI205" s="28"/>
      <c r="OTJ205" s="28"/>
      <c r="OTK205" s="28"/>
      <c r="OTL205" s="28"/>
      <c r="OTM205" s="28"/>
      <c r="OTN205" s="28"/>
      <c r="OTO205" s="28"/>
      <c r="OTP205" s="28"/>
      <c r="OTQ205" s="28"/>
      <c r="OTR205" s="28"/>
      <c r="OTS205" s="28"/>
      <c r="OTT205" s="28"/>
      <c r="OTU205" s="28"/>
      <c r="OTV205" s="28"/>
      <c r="OTW205" s="28"/>
      <c r="OTX205" s="28"/>
      <c r="OTY205" s="28"/>
      <c r="OTZ205" s="28"/>
      <c r="OUA205" s="28"/>
      <c r="OUB205" s="28"/>
      <c r="OUC205" s="28"/>
      <c r="OUD205" s="28"/>
      <c r="OUE205" s="28"/>
      <c r="OUF205" s="28"/>
      <c r="OUG205" s="28"/>
      <c r="OUH205" s="28"/>
      <c r="OUI205" s="28"/>
      <c r="OUJ205" s="28"/>
      <c r="OUK205" s="28"/>
      <c r="OUL205" s="28"/>
      <c r="OUM205" s="28"/>
      <c r="OUN205" s="28"/>
      <c r="OUO205" s="28"/>
      <c r="OUP205" s="28"/>
      <c r="OUQ205" s="28"/>
      <c r="OUR205" s="28"/>
      <c r="OUS205" s="28"/>
      <c r="OUT205" s="28"/>
      <c r="OUU205" s="28"/>
      <c r="OUV205" s="28"/>
      <c r="OUW205" s="28"/>
      <c r="OUX205" s="28"/>
      <c r="OUY205" s="28"/>
      <c r="OUZ205" s="28"/>
      <c r="OVA205" s="28"/>
      <c r="OVB205" s="28"/>
      <c r="OVC205" s="28"/>
      <c r="OVD205" s="28"/>
      <c r="OVE205" s="28"/>
      <c r="OVF205" s="28"/>
      <c r="OVG205" s="28"/>
      <c r="OVH205" s="28"/>
      <c r="OVI205" s="28"/>
      <c r="OVJ205" s="28"/>
      <c r="OVK205" s="28"/>
      <c r="OVL205" s="28"/>
      <c r="OVM205" s="28"/>
      <c r="OVN205" s="28"/>
      <c r="OVO205" s="28"/>
      <c r="OVP205" s="28"/>
      <c r="OVQ205" s="28"/>
      <c r="OVR205" s="28"/>
      <c r="OVS205" s="28"/>
      <c r="OVT205" s="28"/>
      <c r="OVU205" s="28"/>
      <c r="OVV205" s="28"/>
      <c r="OVW205" s="28"/>
      <c r="OVX205" s="28"/>
      <c r="OVY205" s="28"/>
      <c r="OVZ205" s="28"/>
      <c r="OWA205" s="28"/>
      <c r="OWB205" s="28"/>
      <c r="OWC205" s="28"/>
      <c r="OWD205" s="28"/>
      <c r="OWE205" s="28"/>
      <c r="OWF205" s="28"/>
      <c r="OWG205" s="28"/>
      <c r="OWH205" s="28"/>
      <c r="OWI205" s="28"/>
      <c r="OWJ205" s="28"/>
      <c r="OWK205" s="28"/>
      <c r="OWL205" s="28"/>
      <c r="OWM205" s="28"/>
      <c r="OWN205" s="28"/>
      <c r="OWO205" s="28"/>
      <c r="OWP205" s="28"/>
      <c r="OWQ205" s="28"/>
      <c r="OWR205" s="28"/>
      <c r="OWS205" s="28"/>
      <c r="OWT205" s="28"/>
      <c r="OWU205" s="28"/>
      <c r="OWV205" s="28"/>
      <c r="OWW205" s="28"/>
      <c r="OWX205" s="28"/>
      <c r="OWY205" s="28"/>
      <c r="OWZ205" s="28"/>
      <c r="OXA205" s="28"/>
      <c r="OXB205" s="28"/>
      <c r="OXC205" s="28"/>
      <c r="OXD205" s="28"/>
      <c r="OXE205" s="28"/>
      <c r="OXF205" s="28"/>
      <c r="OXG205" s="28"/>
      <c r="OXH205" s="28"/>
      <c r="OXI205" s="28"/>
      <c r="OXJ205" s="28"/>
      <c r="OXK205" s="28"/>
      <c r="OXL205" s="28"/>
      <c r="OXM205" s="28"/>
      <c r="OXN205" s="28"/>
      <c r="OXO205" s="28"/>
      <c r="OXP205" s="28"/>
      <c r="OXQ205" s="28"/>
      <c r="OXR205" s="28"/>
      <c r="OXS205" s="28"/>
      <c r="OXT205" s="28"/>
      <c r="OXU205" s="28"/>
      <c r="OXV205" s="28"/>
      <c r="OXW205" s="28"/>
      <c r="OXX205" s="28"/>
      <c r="OXY205" s="28"/>
      <c r="OXZ205" s="28"/>
      <c r="OYA205" s="28"/>
      <c r="OYB205" s="28"/>
      <c r="OYC205" s="28"/>
      <c r="OYD205" s="28"/>
      <c r="OYE205" s="28"/>
      <c r="OYF205" s="28"/>
      <c r="OYG205" s="28"/>
      <c r="OYH205" s="28"/>
      <c r="OYI205" s="28"/>
      <c r="OYJ205" s="28"/>
      <c r="OYK205" s="28"/>
      <c r="OYL205" s="28"/>
      <c r="OYM205" s="28"/>
      <c r="OYN205" s="28"/>
      <c r="OYO205" s="28"/>
      <c r="OYP205" s="28"/>
      <c r="OYQ205" s="28"/>
      <c r="OYR205" s="28"/>
      <c r="OYS205" s="28"/>
      <c r="OYT205" s="28"/>
      <c r="OYU205" s="28"/>
      <c r="OYV205" s="28"/>
      <c r="OYW205" s="28"/>
      <c r="OYX205" s="28"/>
      <c r="OYY205" s="28"/>
      <c r="OYZ205" s="28"/>
      <c r="OZA205" s="28"/>
      <c r="OZB205" s="28"/>
      <c r="OZC205" s="28"/>
      <c r="OZD205" s="28"/>
      <c r="OZE205" s="28"/>
      <c r="OZF205" s="28"/>
      <c r="OZG205" s="28"/>
      <c r="OZH205" s="28"/>
      <c r="OZI205" s="28"/>
      <c r="OZJ205" s="28"/>
      <c r="OZK205" s="28"/>
      <c r="OZL205" s="28"/>
      <c r="OZM205" s="28"/>
      <c r="OZN205" s="28"/>
      <c r="OZO205" s="28"/>
      <c r="OZP205" s="28"/>
      <c r="OZQ205" s="28"/>
      <c r="OZR205" s="28"/>
      <c r="OZS205" s="28"/>
      <c r="OZT205" s="28"/>
      <c r="OZU205" s="28"/>
      <c r="OZV205" s="28"/>
      <c r="OZW205" s="28"/>
      <c r="OZX205" s="28"/>
      <c r="OZY205" s="28"/>
      <c r="OZZ205" s="28"/>
      <c r="PAA205" s="28"/>
      <c r="PAB205" s="28"/>
      <c r="PAC205" s="28"/>
      <c r="PAD205" s="28"/>
      <c r="PAE205" s="28"/>
      <c r="PAF205" s="28"/>
      <c r="PAG205" s="28"/>
      <c r="PAH205" s="28"/>
      <c r="PAI205" s="28"/>
      <c r="PAJ205" s="28"/>
      <c r="PAK205" s="28"/>
      <c r="PAL205" s="28"/>
      <c r="PAM205" s="28"/>
      <c r="PAN205" s="28"/>
      <c r="PAO205" s="28"/>
      <c r="PAP205" s="28"/>
      <c r="PAQ205" s="28"/>
      <c r="PAR205" s="28"/>
      <c r="PAS205" s="28"/>
      <c r="PAT205" s="28"/>
      <c r="PAU205" s="28"/>
      <c r="PAV205" s="28"/>
      <c r="PAW205" s="28"/>
      <c r="PAX205" s="28"/>
      <c r="PAY205" s="28"/>
      <c r="PAZ205" s="28"/>
      <c r="PBA205" s="28"/>
      <c r="PBB205" s="28"/>
      <c r="PBC205" s="28"/>
      <c r="PBD205" s="28"/>
      <c r="PBE205" s="28"/>
      <c r="PBF205" s="28"/>
      <c r="PBG205" s="28"/>
      <c r="PBH205" s="28"/>
      <c r="PBI205" s="28"/>
      <c r="PBJ205" s="28"/>
      <c r="PBK205" s="28"/>
      <c r="PBL205" s="28"/>
      <c r="PBM205" s="28"/>
      <c r="PBN205" s="28"/>
      <c r="PBO205" s="28"/>
      <c r="PBP205" s="28"/>
      <c r="PBQ205" s="28"/>
      <c r="PBR205" s="28"/>
      <c r="PBS205" s="28"/>
      <c r="PBT205" s="28"/>
      <c r="PBU205" s="28"/>
      <c r="PBV205" s="28"/>
      <c r="PBW205" s="28"/>
      <c r="PBX205" s="28"/>
      <c r="PBY205" s="28"/>
      <c r="PBZ205" s="28"/>
      <c r="PCA205" s="28"/>
      <c r="PCB205" s="28"/>
      <c r="PCC205" s="28"/>
      <c r="PCD205" s="28"/>
      <c r="PCE205" s="28"/>
      <c r="PCF205" s="28"/>
      <c r="PCG205" s="28"/>
      <c r="PCH205" s="28"/>
      <c r="PCI205" s="28"/>
      <c r="PCJ205" s="28"/>
      <c r="PCK205" s="28"/>
      <c r="PCL205" s="28"/>
      <c r="PCM205" s="28"/>
      <c r="PCN205" s="28"/>
      <c r="PCO205" s="28"/>
      <c r="PCP205" s="28"/>
      <c r="PCQ205" s="28"/>
      <c r="PCR205" s="28"/>
      <c r="PCS205" s="28"/>
      <c r="PCT205" s="28"/>
      <c r="PCU205" s="28"/>
      <c r="PCV205" s="28"/>
      <c r="PCW205" s="28"/>
      <c r="PCX205" s="28"/>
      <c r="PCY205" s="28"/>
      <c r="PCZ205" s="28"/>
      <c r="PDA205" s="28"/>
      <c r="PDB205" s="28"/>
      <c r="PDC205" s="28"/>
      <c r="PDD205" s="28"/>
      <c r="PDE205" s="28"/>
      <c r="PDF205" s="28"/>
      <c r="PDG205" s="28"/>
      <c r="PDH205" s="28"/>
      <c r="PDI205" s="28"/>
      <c r="PDJ205" s="28"/>
      <c r="PDK205" s="28"/>
      <c r="PDL205" s="28"/>
      <c r="PDM205" s="28"/>
      <c r="PDN205" s="28"/>
      <c r="PDO205" s="28"/>
      <c r="PDP205" s="28"/>
      <c r="PDQ205" s="28"/>
      <c r="PDR205" s="28"/>
      <c r="PDS205" s="28"/>
      <c r="PDT205" s="28"/>
      <c r="PDU205" s="28"/>
      <c r="PDV205" s="28"/>
      <c r="PDW205" s="28"/>
      <c r="PDX205" s="28"/>
      <c r="PDY205" s="28"/>
      <c r="PDZ205" s="28"/>
      <c r="PEA205" s="28"/>
      <c r="PEB205" s="28"/>
      <c r="PEC205" s="28"/>
      <c r="PED205" s="28"/>
      <c r="PEE205" s="28"/>
      <c r="PEF205" s="28"/>
      <c r="PEG205" s="28"/>
      <c r="PEH205" s="28"/>
      <c r="PEI205" s="28"/>
      <c r="PEJ205" s="28"/>
      <c r="PEK205" s="28"/>
      <c r="PEL205" s="28"/>
      <c r="PEM205" s="28"/>
      <c r="PEN205" s="28"/>
      <c r="PEO205" s="28"/>
      <c r="PEP205" s="28"/>
      <c r="PEQ205" s="28"/>
      <c r="PER205" s="28"/>
      <c r="PES205" s="28"/>
      <c r="PET205" s="28"/>
      <c r="PEU205" s="28"/>
      <c r="PEV205" s="28"/>
      <c r="PEW205" s="28"/>
      <c r="PEX205" s="28"/>
      <c r="PEY205" s="28"/>
      <c r="PEZ205" s="28"/>
      <c r="PFA205" s="28"/>
      <c r="PFB205" s="28"/>
      <c r="PFC205" s="28"/>
      <c r="PFD205" s="28"/>
      <c r="PFE205" s="28"/>
      <c r="PFF205" s="28"/>
      <c r="PFG205" s="28"/>
      <c r="PFH205" s="28"/>
      <c r="PFI205" s="28"/>
      <c r="PFJ205" s="28"/>
      <c r="PFK205" s="28"/>
      <c r="PFL205" s="28"/>
      <c r="PFM205" s="28"/>
      <c r="PFN205" s="28"/>
      <c r="PFO205" s="28"/>
      <c r="PFP205" s="28"/>
      <c r="PFQ205" s="28"/>
      <c r="PFR205" s="28"/>
      <c r="PFS205" s="28"/>
      <c r="PFT205" s="28"/>
      <c r="PFU205" s="28"/>
      <c r="PFV205" s="28"/>
      <c r="PFW205" s="28"/>
      <c r="PFX205" s="28"/>
      <c r="PFY205" s="28"/>
      <c r="PFZ205" s="28"/>
      <c r="PGA205" s="28"/>
      <c r="PGB205" s="28"/>
      <c r="PGC205" s="28"/>
      <c r="PGD205" s="28"/>
      <c r="PGE205" s="28"/>
      <c r="PGF205" s="28"/>
      <c r="PGG205" s="28"/>
      <c r="PGH205" s="28"/>
      <c r="PGI205" s="28"/>
      <c r="PGJ205" s="28"/>
      <c r="PGK205" s="28"/>
      <c r="PGL205" s="28"/>
      <c r="PGM205" s="28"/>
      <c r="PGN205" s="28"/>
      <c r="PGO205" s="28"/>
      <c r="PGP205" s="28"/>
      <c r="PGQ205" s="28"/>
      <c r="PGR205" s="28"/>
      <c r="PGS205" s="28"/>
      <c r="PGT205" s="28"/>
      <c r="PGU205" s="28"/>
      <c r="PGV205" s="28"/>
      <c r="PGW205" s="28"/>
      <c r="PGX205" s="28"/>
      <c r="PGY205" s="28"/>
      <c r="PGZ205" s="28"/>
      <c r="PHA205" s="28"/>
      <c r="PHB205" s="28"/>
      <c r="PHC205" s="28"/>
      <c r="PHD205" s="28"/>
      <c r="PHE205" s="28"/>
      <c r="PHF205" s="28"/>
      <c r="PHG205" s="28"/>
      <c r="PHH205" s="28"/>
      <c r="PHI205" s="28"/>
      <c r="PHJ205" s="28"/>
      <c r="PHK205" s="28"/>
      <c r="PHL205" s="28"/>
      <c r="PHM205" s="28"/>
      <c r="PHN205" s="28"/>
      <c r="PHO205" s="28"/>
      <c r="PHP205" s="28"/>
      <c r="PHQ205" s="28"/>
      <c r="PHR205" s="28"/>
      <c r="PHS205" s="28"/>
      <c r="PHT205" s="28"/>
      <c r="PHU205" s="28"/>
      <c r="PHV205" s="28"/>
      <c r="PHW205" s="28"/>
      <c r="PHX205" s="28"/>
      <c r="PHY205" s="28"/>
      <c r="PHZ205" s="28"/>
      <c r="PIA205" s="28"/>
      <c r="PIB205" s="28"/>
      <c r="PIC205" s="28"/>
      <c r="PID205" s="28"/>
      <c r="PIE205" s="28"/>
      <c r="PIF205" s="28"/>
      <c r="PIG205" s="28"/>
      <c r="PIH205" s="28"/>
      <c r="PII205" s="28"/>
      <c r="PIJ205" s="28"/>
      <c r="PIK205" s="28"/>
      <c r="PIL205" s="28"/>
      <c r="PIM205" s="28"/>
      <c r="PIN205" s="28"/>
      <c r="PIO205" s="28"/>
      <c r="PIP205" s="28"/>
      <c r="PIQ205" s="28"/>
      <c r="PIR205" s="28"/>
      <c r="PIS205" s="28"/>
      <c r="PIT205" s="28"/>
      <c r="PIU205" s="28"/>
      <c r="PIV205" s="28"/>
      <c r="PIW205" s="28"/>
      <c r="PIX205" s="28"/>
      <c r="PIY205" s="28"/>
      <c r="PIZ205" s="28"/>
      <c r="PJA205" s="28"/>
      <c r="PJB205" s="28"/>
      <c r="PJC205" s="28"/>
      <c r="PJD205" s="28"/>
      <c r="PJE205" s="28"/>
      <c r="PJF205" s="28"/>
      <c r="PJG205" s="28"/>
      <c r="PJH205" s="28"/>
      <c r="PJI205" s="28"/>
      <c r="PJJ205" s="28"/>
      <c r="PJK205" s="28"/>
      <c r="PJL205" s="28"/>
      <c r="PJM205" s="28"/>
      <c r="PJN205" s="28"/>
      <c r="PJO205" s="28"/>
      <c r="PJP205" s="28"/>
      <c r="PJQ205" s="28"/>
      <c r="PJR205" s="28"/>
      <c r="PJS205" s="28"/>
      <c r="PJT205" s="28"/>
      <c r="PJU205" s="28"/>
      <c r="PJV205" s="28"/>
      <c r="PJW205" s="28"/>
      <c r="PJX205" s="28"/>
      <c r="PJY205" s="28"/>
      <c r="PJZ205" s="28"/>
      <c r="PKA205" s="28"/>
      <c r="PKB205" s="28"/>
      <c r="PKC205" s="28"/>
      <c r="PKD205" s="28"/>
      <c r="PKE205" s="28"/>
      <c r="PKF205" s="28"/>
      <c r="PKG205" s="28"/>
      <c r="PKH205" s="28"/>
      <c r="PKI205" s="28"/>
      <c r="PKJ205" s="28"/>
      <c r="PKK205" s="28"/>
      <c r="PKL205" s="28"/>
      <c r="PKM205" s="28"/>
      <c r="PKN205" s="28"/>
      <c r="PKO205" s="28"/>
      <c r="PKP205" s="28"/>
      <c r="PKQ205" s="28"/>
      <c r="PKR205" s="28"/>
      <c r="PKS205" s="28"/>
      <c r="PKT205" s="28"/>
      <c r="PKU205" s="28"/>
      <c r="PKV205" s="28"/>
      <c r="PKW205" s="28"/>
      <c r="PKX205" s="28"/>
      <c r="PKY205" s="28"/>
      <c r="PKZ205" s="28"/>
      <c r="PLA205" s="28"/>
      <c r="PLB205" s="28"/>
      <c r="PLC205" s="28"/>
      <c r="PLD205" s="28"/>
      <c r="PLE205" s="28"/>
      <c r="PLF205" s="28"/>
      <c r="PLG205" s="28"/>
      <c r="PLH205" s="28"/>
      <c r="PLI205" s="28"/>
      <c r="PLJ205" s="28"/>
      <c r="PLK205" s="28"/>
      <c r="PLL205" s="28"/>
      <c r="PLM205" s="28"/>
      <c r="PLN205" s="28"/>
      <c r="PLO205" s="28"/>
      <c r="PLP205" s="28"/>
      <c r="PLQ205" s="28"/>
      <c r="PLR205" s="28"/>
      <c r="PLS205" s="28"/>
      <c r="PLT205" s="28"/>
      <c r="PLU205" s="28"/>
      <c r="PLV205" s="28"/>
      <c r="PLW205" s="28"/>
      <c r="PLX205" s="28"/>
      <c r="PLY205" s="28"/>
      <c r="PLZ205" s="28"/>
      <c r="PMA205" s="28"/>
      <c r="PMB205" s="28"/>
      <c r="PMC205" s="28"/>
      <c r="PMD205" s="28"/>
      <c r="PME205" s="28"/>
      <c r="PMF205" s="28"/>
      <c r="PMG205" s="28"/>
      <c r="PMH205" s="28"/>
      <c r="PMI205" s="28"/>
      <c r="PMJ205" s="28"/>
      <c r="PMK205" s="28"/>
      <c r="PML205" s="28"/>
      <c r="PMM205" s="28"/>
      <c r="PMN205" s="28"/>
      <c r="PMO205" s="28"/>
      <c r="PMP205" s="28"/>
      <c r="PMQ205" s="28"/>
      <c r="PMR205" s="28"/>
      <c r="PMS205" s="28"/>
      <c r="PMT205" s="28"/>
      <c r="PMU205" s="28"/>
      <c r="PMV205" s="28"/>
      <c r="PMW205" s="28"/>
      <c r="PMX205" s="28"/>
      <c r="PMY205" s="28"/>
      <c r="PMZ205" s="28"/>
      <c r="PNA205" s="28"/>
      <c r="PNB205" s="28"/>
      <c r="PNC205" s="28"/>
      <c r="PND205" s="28"/>
      <c r="PNE205" s="28"/>
      <c r="PNF205" s="28"/>
      <c r="PNG205" s="28"/>
      <c r="PNH205" s="28"/>
      <c r="PNI205" s="28"/>
      <c r="PNJ205" s="28"/>
      <c r="PNK205" s="28"/>
      <c r="PNL205" s="28"/>
      <c r="PNM205" s="28"/>
      <c r="PNN205" s="28"/>
      <c r="PNO205" s="28"/>
      <c r="PNP205" s="28"/>
      <c r="PNQ205" s="28"/>
      <c r="PNR205" s="28"/>
      <c r="PNS205" s="28"/>
      <c r="PNT205" s="28"/>
      <c r="PNU205" s="28"/>
      <c r="PNV205" s="28"/>
      <c r="PNW205" s="28"/>
      <c r="PNX205" s="28"/>
      <c r="PNY205" s="28"/>
      <c r="PNZ205" s="28"/>
      <c r="POA205" s="28"/>
      <c r="POB205" s="28"/>
      <c r="POC205" s="28"/>
      <c r="POD205" s="28"/>
      <c r="POE205" s="28"/>
      <c r="POF205" s="28"/>
      <c r="POG205" s="28"/>
      <c r="POH205" s="28"/>
      <c r="POI205" s="28"/>
      <c r="POJ205" s="28"/>
      <c r="POK205" s="28"/>
      <c r="POL205" s="28"/>
      <c r="POM205" s="28"/>
      <c r="PON205" s="28"/>
      <c r="POO205" s="28"/>
      <c r="POP205" s="28"/>
      <c r="POQ205" s="28"/>
      <c r="POR205" s="28"/>
      <c r="POS205" s="28"/>
      <c r="POT205" s="28"/>
      <c r="POU205" s="28"/>
      <c r="POV205" s="28"/>
      <c r="POW205" s="28"/>
      <c r="POX205" s="28"/>
      <c r="POY205" s="28"/>
      <c r="POZ205" s="28"/>
      <c r="PPA205" s="28"/>
      <c r="PPB205" s="28"/>
      <c r="PPC205" s="28"/>
      <c r="PPD205" s="28"/>
      <c r="PPE205" s="28"/>
      <c r="PPF205" s="28"/>
      <c r="PPG205" s="28"/>
      <c r="PPH205" s="28"/>
      <c r="PPI205" s="28"/>
      <c r="PPJ205" s="28"/>
      <c r="PPK205" s="28"/>
      <c r="PPL205" s="28"/>
      <c r="PPM205" s="28"/>
      <c r="PPN205" s="28"/>
      <c r="PPO205" s="28"/>
      <c r="PPP205" s="28"/>
      <c r="PPQ205" s="28"/>
      <c r="PPR205" s="28"/>
      <c r="PPS205" s="28"/>
      <c r="PPT205" s="28"/>
      <c r="PPU205" s="28"/>
      <c r="PPV205" s="28"/>
      <c r="PPW205" s="28"/>
      <c r="PPX205" s="28"/>
      <c r="PPY205" s="28"/>
      <c r="PPZ205" s="28"/>
      <c r="PQA205" s="28"/>
      <c r="PQB205" s="28"/>
      <c r="PQC205" s="28"/>
      <c r="PQD205" s="28"/>
      <c r="PQE205" s="28"/>
      <c r="PQF205" s="28"/>
      <c r="PQG205" s="28"/>
      <c r="PQH205" s="28"/>
      <c r="PQI205" s="28"/>
      <c r="PQJ205" s="28"/>
      <c r="PQK205" s="28"/>
      <c r="PQL205" s="28"/>
      <c r="PQM205" s="28"/>
      <c r="PQN205" s="28"/>
      <c r="PQO205" s="28"/>
      <c r="PQP205" s="28"/>
      <c r="PQQ205" s="28"/>
      <c r="PQR205" s="28"/>
      <c r="PQS205" s="28"/>
      <c r="PQT205" s="28"/>
      <c r="PQU205" s="28"/>
      <c r="PQV205" s="28"/>
      <c r="PQW205" s="28"/>
      <c r="PQX205" s="28"/>
      <c r="PQY205" s="28"/>
      <c r="PQZ205" s="28"/>
      <c r="PRA205" s="28"/>
      <c r="PRB205" s="28"/>
      <c r="PRC205" s="28"/>
      <c r="PRD205" s="28"/>
      <c r="PRE205" s="28"/>
      <c r="PRF205" s="28"/>
      <c r="PRG205" s="28"/>
      <c r="PRH205" s="28"/>
      <c r="PRI205" s="28"/>
      <c r="PRJ205" s="28"/>
      <c r="PRK205" s="28"/>
      <c r="PRL205" s="28"/>
      <c r="PRM205" s="28"/>
      <c r="PRN205" s="28"/>
      <c r="PRO205" s="28"/>
      <c r="PRP205" s="28"/>
      <c r="PRQ205" s="28"/>
      <c r="PRR205" s="28"/>
      <c r="PRS205" s="28"/>
      <c r="PRT205" s="28"/>
      <c r="PRU205" s="28"/>
      <c r="PRV205" s="28"/>
      <c r="PRW205" s="28"/>
      <c r="PRX205" s="28"/>
      <c r="PRY205" s="28"/>
      <c r="PRZ205" s="28"/>
      <c r="PSA205" s="28"/>
      <c r="PSB205" s="28"/>
      <c r="PSC205" s="28"/>
      <c r="PSD205" s="28"/>
      <c r="PSE205" s="28"/>
      <c r="PSF205" s="28"/>
      <c r="PSG205" s="28"/>
      <c r="PSH205" s="28"/>
      <c r="PSI205" s="28"/>
      <c r="PSJ205" s="28"/>
      <c r="PSK205" s="28"/>
      <c r="PSL205" s="28"/>
      <c r="PSM205" s="28"/>
      <c r="PSN205" s="28"/>
      <c r="PSO205" s="28"/>
      <c r="PSP205" s="28"/>
      <c r="PSQ205" s="28"/>
      <c r="PSR205" s="28"/>
      <c r="PSS205" s="28"/>
      <c r="PST205" s="28"/>
      <c r="PSU205" s="28"/>
      <c r="PSV205" s="28"/>
      <c r="PSW205" s="28"/>
      <c r="PSX205" s="28"/>
      <c r="PSY205" s="28"/>
      <c r="PSZ205" s="28"/>
      <c r="PTA205" s="28"/>
      <c r="PTB205" s="28"/>
      <c r="PTC205" s="28"/>
      <c r="PTD205" s="28"/>
      <c r="PTE205" s="28"/>
      <c r="PTF205" s="28"/>
      <c r="PTG205" s="28"/>
      <c r="PTH205" s="28"/>
      <c r="PTI205" s="28"/>
      <c r="PTJ205" s="28"/>
      <c r="PTK205" s="28"/>
      <c r="PTL205" s="28"/>
      <c r="PTM205" s="28"/>
      <c r="PTN205" s="28"/>
      <c r="PTO205" s="28"/>
      <c r="PTP205" s="28"/>
      <c r="PTQ205" s="28"/>
      <c r="PTR205" s="28"/>
      <c r="PTS205" s="28"/>
      <c r="PTT205" s="28"/>
      <c r="PTU205" s="28"/>
      <c r="PTV205" s="28"/>
      <c r="PTW205" s="28"/>
      <c r="PTX205" s="28"/>
      <c r="PTY205" s="28"/>
      <c r="PTZ205" s="28"/>
      <c r="PUA205" s="28"/>
      <c r="PUB205" s="28"/>
      <c r="PUC205" s="28"/>
      <c r="PUD205" s="28"/>
      <c r="PUE205" s="28"/>
      <c r="PUF205" s="28"/>
      <c r="PUG205" s="28"/>
      <c r="PUH205" s="28"/>
      <c r="PUI205" s="28"/>
      <c r="PUJ205" s="28"/>
      <c r="PUK205" s="28"/>
      <c r="PUL205" s="28"/>
      <c r="PUM205" s="28"/>
      <c r="PUN205" s="28"/>
      <c r="PUO205" s="28"/>
      <c r="PUP205" s="28"/>
      <c r="PUQ205" s="28"/>
      <c r="PUR205" s="28"/>
      <c r="PUS205" s="28"/>
      <c r="PUT205" s="28"/>
      <c r="PUU205" s="28"/>
      <c r="PUV205" s="28"/>
      <c r="PUW205" s="28"/>
      <c r="PUX205" s="28"/>
      <c r="PUY205" s="28"/>
      <c r="PUZ205" s="28"/>
      <c r="PVA205" s="28"/>
      <c r="PVB205" s="28"/>
      <c r="PVC205" s="28"/>
      <c r="PVD205" s="28"/>
      <c r="PVE205" s="28"/>
      <c r="PVF205" s="28"/>
      <c r="PVG205" s="28"/>
      <c r="PVH205" s="28"/>
      <c r="PVI205" s="28"/>
      <c r="PVJ205" s="28"/>
      <c r="PVK205" s="28"/>
      <c r="PVL205" s="28"/>
      <c r="PVM205" s="28"/>
      <c r="PVN205" s="28"/>
      <c r="PVO205" s="28"/>
      <c r="PVP205" s="28"/>
      <c r="PVQ205" s="28"/>
      <c r="PVR205" s="28"/>
      <c r="PVS205" s="28"/>
      <c r="PVT205" s="28"/>
      <c r="PVU205" s="28"/>
      <c r="PVV205" s="28"/>
      <c r="PVW205" s="28"/>
      <c r="PVX205" s="28"/>
      <c r="PVY205" s="28"/>
      <c r="PVZ205" s="28"/>
      <c r="PWA205" s="28"/>
      <c r="PWB205" s="28"/>
      <c r="PWC205" s="28"/>
      <c r="PWD205" s="28"/>
      <c r="PWE205" s="28"/>
      <c r="PWF205" s="28"/>
      <c r="PWG205" s="28"/>
      <c r="PWH205" s="28"/>
      <c r="PWI205" s="28"/>
      <c r="PWJ205" s="28"/>
      <c r="PWK205" s="28"/>
      <c r="PWL205" s="28"/>
      <c r="PWM205" s="28"/>
      <c r="PWN205" s="28"/>
      <c r="PWO205" s="28"/>
      <c r="PWP205" s="28"/>
      <c r="PWQ205" s="28"/>
      <c r="PWR205" s="28"/>
      <c r="PWS205" s="28"/>
      <c r="PWT205" s="28"/>
      <c r="PWU205" s="28"/>
      <c r="PWV205" s="28"/>
      <c r="PWW205" s="28"/>
      <c r="PWX205" s="28"/>
      <c r="PWY205" s="28"/>
      <c r="PWZ205" s="28"/>
      <c r="PXA205" s="28"/>
      <c r="PXB205" s="28"/>
      <c r="PXC205" s="28"/>
      <c r="PXD205" s="28"/>
      <c r="PXE205" s="28"/>
      <c r="PXF205" s="28"/>
      <c r="PXG205" s="28"/>
      <c r="PXH205" s="28"/>
      <c r="PXI205" s="28"/>
      <c r="PXJ205" s="28"/>
      <c r="PXK205" s="28"/>
      <c r="PXL205" s="28"/>
      <c r="PXM205" s="28"/>
      <c r="PXN205" s="28"/>
      <c r="PXO205" s="28"/>
      <c r="PXP205" s="28"/>
      <c r="PXQ205" s="28"/>
      <c r="PXR205" s="28"/>
      <c r="PXS205" s="28"/>
      <c r="PXT205" s="28"/>
      <c r="PXU205" s="28"/>
      <c r="PXV205" s="28"/>
      <c r="PXW205" s="28"/>
      <c r="PXX205" s="28"/>
      <c r="PXY205" s="28"/>
      <c r="PXZ205" s="28"/>
      <c r="PYA205" s="28"/>
      <c r="PYB205" s="28"/>
      <c r="PYC205" s="28"/>
      <c r="PYD205" s="28"/>
      <c r="PYE205" s="28"/>
      <c r="PYF205" s="28"/>
      <c r="PYG205" s="28"/>
      <c r="PYH205" s="28"/>
      <c r="PYI205" s="28"/>
      <c r="PYJ205" s="28"/>
      <c r="PYK205" s="28"/>
      <c r="PYL205" s="28"/>
      <c r="PYM205" s="28"/>
      <c r="PYN205" s="28"/>
      <c r="PYO205" s="28"/>
      <c r="PYP205" s="28"/>
      <c r="PYQ205" s="28"/>
      <c r="PYR205" s="28"/>
      <c r="PYS205" s="28"/>
      <c r="PYT205" s="28"/>
      <c r="PYU205" s="28"/>
      <c r="PYV205" s="28"/>
      <c r="PYW205" s="28"/>
      <c r="PYX205" s="28"/>
      <c r="PYY205" s="28"/>
      <c r="PYZ205" s="28"/>
      <c r="PZA205" s="28"/>
      <c r="PZB205" s="28"/>
      <c r="PZC205" s="28"/>
      <c r="PZD205" s="28"/>
      <c r="PZE205" s="28"/>
      <c r="PZF205" s="28"/>
      <c r="PZG205" s="28"/>
      <c r="PZH205" s="28"/>
      <c r="PZI205" s="28"/>
      <c r="PZJ205" s="28"/>
      <c r="PZK205" s="28"/>
      <c r="PZL205" s="28"/>
      <c r="PZM205" s="28"/>
      <c r="PZN205" s="28"/>
      <c r="PZO205" s="28"/>
      <c r="PZP205" s="28"/>
      <c r="PZQ205" s="28"/>
      <c r="PZR205" s="28"/>
      <c r="PZS205" s="28"/>
      <c r="PZT205" s="28"/>
      <c r="PZU205" s="28"/>
      <c r="PZV205" s="28"/>
      <c r="PZW205" s="28"/>
      <c r="PZX205" s="28"/>
      <c r="PZY205" s="28"/>
      <c r="PZZ205" s="28"/>
      <c r="QAA205" s="28"/>
      <c r="QAB205" s="28"/>
      <c r="QAC205" s="28"/>
      <c r="QAD205" s="28"/>
      <c r="QAE205" s="28"/>
      <c r="QAF205" s="28"/>
      <c r="QAG205" s="28"/>
      <c r="QAH205" s="28"/>
      <c r="QAI205" s="28"/>
      <c r="QAJ205" s="28"/>
      <c r="QAK205" s="28"/>
      <c r="QAL205" s="28"/>
      <c r="QAM205" s="28"/>
      <c r="QAN205" s="28"/>
      <c r="QAO205" s="28"/>
      <c r="QAP205" s="28"/>
      <c r="QAQ205" s="28"/>
      <c r="QAR205" s="28"/>
      <c r="QAS205" s="28"/>
      <c r="QAT205" s="28"/>
      <c r="QAU205" s="28"/>
      <c r="QAV205" s="28"/>
      <c r="QAW205" s="28"/>
      <c r="QAX205" s="28"/>
      <c r="QAY205" s="28"/>
      <c r="QAZ205" s="28"/>
      <c r="QBA205" s="28"/>
      <c r="QBB205" s="28"/>
      <c r="QBC205" s="28"/>
      <c r="QBD205" s="28"/>
      <c r="QBE205" s="28"/>
      <c r="QBF205" s="28"/>
      <c r="QBG205" s="28"/>
      <c r="QBH205" s="28"/>
      <c r="QBI205" s="28"/>
      <c r="QBJ205" s="28"/>
      <c r="QBK205" s="28"/>
      <c r="QBL205" s="28"/>
      <c r="QBM205" s="28"/>
      <c r="QBN205" s="28"/>
      <c r="QBO205" s="28"/>
      <c r="QBP205" s="28"/>
      <c r="QBQ205" s="28"/>
      <c r="QBR205" s="28"/>
      <c r="QBS205" s="28"/>
      <c r="QBT205" s="28"/>
      <c r="QBU205" s="28"/>
      <c r="QBV205" s="28"/>
      <c r="QBW205" s="28"/>
      <c r="QBX205" s="28"/>
      <c r="QBY205" s="28"/>
      <c r="QBZ205" s="28"/>
      <c r="QCA205" s="28"/>
      <c r="QCB205" s="28"/>
      <c r="QCC205" s="28"/>
      <c r="QCD205" s="28"/>
      <c r="QCE205" s="28"/>
      <c r="QCF205" s="28"/>
      <c r="QCG205" s="28"/>
      <c r="QCH205" s="28"/>
      <c r="QCI205" s="28"/>
      <c r="QCJ205" s="28"/>
      <c r="QCK205" s="28"/>
      <c r="QCL205" s="28"/>
      <c r="QCM205" s="28"/>
      <c r="QCN205" s="28"/>
      <c r="QCO205" s="28"/>
      <c r="QCP205" s="28"/>
      <c r="QCQ205" s="28"/>
      <c r="QCR205" s="28"/>
      <c r="QCS205" s="28"/>
      <c r="QCT205" s="28"/>
      <c r="QCU205" s="28"/>
      <c r="QCV205" s="28"/>
      <c r="QCW205" s="28"/>
      <c r="QCX205" s="28"/>
      <c r="QCY205" s="28"/>
      <c r="QCZ205" s="28"/>
      <c r="QDA205" s="28"/>
      <c r="QDB205" s="28"/>
      <c r="QDC205" s="28"/>
      <c r="QDD205" s="28"/>
      <c r="QDE205" s="28"/>
      <c r="QDF205" s="28"/>
      <c r="QDG205" s="28"/>
      <c r="QDH205" s="28"/>
      <c r="QDI205" s="28"/>
      <c r="QDJ205" s="28"/>
      <c r="QDK205" s="28"/>
      <c r="QDL205" s="28"/>
      <c r="QDM205" s="28"/>
      <c r="QDN205" s="28"/>
      <c r="QDO205" s="28"/>
      <c r="QDP205" s="28"/>
      <c r="QDQ205" s="28"/>
      <c r="QDR205" s="28"/>
      <c r="QDS205" s="28"/>
      <c r="QDT205" s="28"/>
      <c r="QDU205" s="28"/>
      <c r="QDV205" s="28"/>
      <c r="QDW205" s="28"/>
      <c r="QDX205" s="28"/>
      <c r="QDY205" s="28"/>
      <c r="QDZ205" s="28"/>
      <c r="QEA205" s="28"/>
      <c r="QEB205" s="28"/>
      <c r="QEC205" s="28"/>
      <c r="QED205" s="28"/>
      <c r="QEE205" s="28"/>
      <c r="QEF205" s="28"/>
      <c r="QEG205" s="28"/>
      <c r="QEH205" s="28"/>
      <c r="QEI205" s="28"/>
      <c r="QEJ205" s="28"/>
      <c r="QEK205" s="28"/>
      <c r="QEL205" s="28"/>
      <c r="QEM205" s="28"/>
      <c r="QEN205" s="28"/>
      <c r="QEO205" s="28"/>
      <c r="QEP205" s="28"/>
      <c r="QEQ205" s="28"/>
      <c r="QER205" s="28"/>
      <c r="QES205" s="28"/>
      <c r="QET205" s="28"/>
      <c r="QEU205" s="28"/>
      <c r="QEV205" s="28"/>
      <c r="QEW205" s="28"/>
      <c r="QEX205" s="28"/>
      <c r="QEY205" s="28"/>
      <c r="QEZ205" s="28"/>
      <c r="QFA205" s="28"/>
      <c r="QFB205" s="28"/>
      <c r="QFC205" s="28"/>
      <c r="QFD205" s="28"/>
      <c r="QFE205" s="28"/>
      <c r="QFF205" s="28"/>
      <c r="QFG205" s="28"/>
      <c r="QFH205" s="28"/>
      <c r="QFI205" s="28"/>
      <c r="QFJ205" s="28"/>
      <c r="QFK205" s="28"/>
      <c r="QFL205" s="28"/>
      <c r="QFM205" s="28"/>
      <c r="QFN205" s="28"/>
      <c r="QFO205" s="28"/>
      <c r="QFP205" s="28"/>
      <c r="QFQ205" s="28"/>
      <c r="QFR205" s="28"/>
      <c r="QFS205" s="28"/>
      <c r="QFT205" s="28"/>
      <c r="QFU205" s="28"/>
      <c r="QFV205" s="28"/>
      <c r="QFW205" s="28"/>
      <c r="QFX205" s="28"/>
      <c r="QFY205" s="28"/>
      <c r="QFZ205" s="28"/>
      <c r="QGA205" s="28"/>
      <c r="QGB205" s="28"/>
      <c r="QGC205" s="28"/>
      <c r="QGD205" s="28"/>
      <c r="QGE205" s="28"/>
      <c r="QGF205" s="28"/>
      <c r="QGG205" s="28"/>
      <c r="QGH205" s="28"/>
      <c r="QGI205" s="28"/>
      <c r="QGJ205" s="28"/>
      <c r="QGK205" s="28"/>
      <c r="QGL205" s="28"/>
      <c r="QGM205" s="28"/>
      <c r="QGN205" s="28"/>
      <c r="QGO205" s="28"/>
      <c r="QGP205" s="28"/>
      <c r="QGQ205" s="28"/>
      <c r="QGR205" s="28"/>
      <c r="QGS205" s="28"/>
      <c r="QGT205" s="28"/>
      <c r="QGU205" s="28"/>
      <c r="QGV205" s="28"/>
      <c r="QGW205" s="28"/>
      <c r="QGX205" s="28"/>
      <c r="QGY205" s="28"/>
      <c r="QGZ205" s="28"/>
      <c r="QHA205" s="28"/>
      <c r="QHB205" s="28"/>
      <c r="QHC205" s="28"/>
      <c r="QHD205" s="28"/>
      <c r="QHE205" s="28"/>
      <c r="QHF205" s="28"/>
      <c r="QHG205" s="28"/>
      <c r="QHH205" s="28"/>
      <c r="QHI205" s="28"/>
      <c r="QHJ205" s="28"/>
      <c r="QHK205" s="28"/>
      <c r="QHL205" s="28"/>
      <c r="QHM205" s="28"/>
      <c r="QHN205" s="28"/>
      <c r="QHO205" s="28"/>
      <c r="QHP205" s="28"/>
      <c r="QHQ205" s="28"/>
      <c r="QHR205" s="28"/>
      <c r="QHS205" s="28"/>
      <c r="QHT205" s="28"/>
      <c r="QHU205" s="28"/>
      <c r="QHV205" s="28"/>
      <c r="QHW205" s="28"/>
      <c r="QHX205" s="28"/>
      <c r="QHY205" s="28"/>
      <c r="QHZ205" s="28"/>
      <c r="QIA205" s="28"/>
      <c r="QIB205" s="28"/>
      <c r="QIC205" s="28"/>
      <c r="QID205" s="28"/>
      <c r="QIE205" s="28"/>
      <c r="QIF205" s="28"/>
      <c r="QIG205" s="28"/>
      <c r="QIH205" s="28"/>
      <c r="QII205" s="28"/>
      <c r="QIJ205" s="28"/>
      <c r="QIK205" s="28"/>
      <c r="QIL205" s="28"/>
      <c r="QIM205" s="28"/>
      <c r="QIN205" s="28"/>
      <c r="QIO205" s="28"/>
      <c r="QIP205" s="28"/>
      <c r="QIQ205" s="28"/>
      <c r="QIR205" s="28"/>
      <c r="QIS205" s="28"/>
      <c r="QIT205" s="28"/>
      <c r="QIU205" s="28"/>
      <c r="QIV205" s="28"/>
      <c r="QIW205" s="28"/>
      <c r="QIX205" s="28"/>
      <c r="QIY205" s="28"/>
      <c r="QIZ205" s="28"/>
      <c r="QJA205" s="28"/>
      <c r="QJB205" s="28"/>
      <c r="QJC205" s="28"/>
      <c r="QJD205" s="28"/>
      <c r="QJE205" s="28"/>
      <c r="QJF205" s="28"/>
      <c r="QJG205" s="28"/>
      <c r="QJH205" s="28"/>
      <c r="QJI205" s="28"/>
      <c r="QJJ205" s="28"/>
      <c r="QJK205" s="28"/>
      <c r="QJL205" s="28"/>
      <c r="QJM205" s="28"/>
      <c r="QJN205" s="28"/>
      <c r="QJO205" s="28"/>
      <c r="QJP205" s="28"/>
      <c r="QJQ205" s="28"/>
      <c r="QJR205" s="28"/>
      <c r="QJS205" s="28"/>
      <c r="QJT205" s="28"/>
      <c r="QJU205" s="28"/>
      <c r="QJV205" s="28"/>
      <c r="QJW205" s="28"/>
      <c r="QJX205" s="28"/>
      <c r="QJY205" s="28"/>
      <c r="QJZ205" s="28"/>
      <c r="QKA205" s="28"/>
      <c r="QKB205" s="28"/>
      <c r="QKC205" s="28"/>
      <c r="QKD205" s="28"/>
      <c r="QKE205" s="28"/>
      <c r="QKF205" s="28"/>
      <c r="QKG205" s="28"/>
      <c r="QKH205" s="28"/>
      <c r="QKI205" s="28"/>
      <c r="QKJ205" s="28"/>
      <c r="QKK205" s="28"/>
      <c r="QKL205" s="28"/>
      <c r="QKM205" s="28"/>
      <c r="QKN205" s="28"/>
      <c r="QKO205" s="28"/>
      <c r="QKP205" s="28"/>
      <c r="QKQ205" s="28"/>
      <c r="QKR205" s="28"/>
      <c r="QKS205" s="28"/>
      <c r="QKT205" s="28"/>
      <c r="QKU205" s="28"/>
      <c r="QKV205" s="28"/>
      <c r="QKW205" s="28"/>
      <c r="QKX205" s="28"/>
      <c r="QKY205" s="28"/>
      <c r="QKZ205" s="28"/>
      <c r="QLA205" s="28"/>
      <c r="QLB205" s="28"/>
      <c r="QLC205" s="28"/>
      <c r="QLD205" s="28"/>
      <c r="QLE205" s="28"/>
      <c r="QLF205" s="28"/>
      <c r="QLG205" s="28"/>
      <c r="QLH205" s="28"/>
      <c r="QLI205" s="28"/>
      <c r="QLJ205" s="28"/>
      <c r="QLK205" s="28"/>
      <c r="QLL205" s="28"/>
      <c r="QLM205" s="28"/>
      <c r="QLN205" s="28"/>
      <c r="QLO205" s="28"/>
      <c r="QLP205" s="28"/>
      <c r="QLQ205" s="28"/>
      <c r="QLR205" s="28"/>
      <c r="QLS205" s="28"/>
      <c r="QLT205" s="28"/>
      <c r="QLU205" s="28"/>
      <c r="QLV205" s="28"/>
      <c r="QLW205" s="28"/>
      <c r="QLX205" s="28"/>
      <c r="QLY205" s="28"/>
      <c r="QLZ205" s="28"/>
      <c r="QMA205" s="28"/>
      <c r="QMB205" s="28"/>
      <c r="QMC205" s="28"/>
      <c r="QMD205" s="28"/>
      <c r="QME205" s="28"/>
      <c r="QMF205" s="28"/>
      <c r="QMG205" s="28"/>
      <c r="QMH205" s="28"/>
      <c r="QMI205" s="28"/>
      <c r="QMJ205" s="28"/>
      <c r="QMK205" s="28"/>
      <c r="QML205" s="28"/>
      <c r="QMM205" s="28"/>
      <c r="QMN205" s="28"/>
      <c r="QMO205" s="28"/>
      <c r="QMP205" s="28"/>
      <c r="QMQ205" s="28"/>
      <c r="QMR205" s="28"/>
      <c r="QMS205" s="28"/>
      <c r="QMT205" s="28"/>
      <c r="QMU205" s="28"/>
      <c r="QMV205" s="28"/>
      <c r="QMW205" s="28"/>
      <c r="QMX205" s="28"/>
      <c r="QMY205" s="28"/>
      <c r="QMZ205" s="28"/>
      <c r="QNA205" s="28"/>
      <c r="QNB205" s="28"/>
      <c r="QNC205" s="28"/>
      <c r="QND205" s="28"/>
      <c r="QNE205" s="28"/>
      <c r="QNF205" s="28"/>
      <c r="QNG205" s="28"/>
      <c r="QNH205" s="28"/>
      <c r="QNI205" s="28"/>
      <c r="QNJ205" s="28"/>
      <c r="QNK205" s="28"/>
      <c r="QNL205" s="28"/>
      <c r="QNM205" s="28"/>
      <c r="QNN205" s="28"/>
      <c r="QNO205" s="28"/>
      <c r="QNP205" s="28"/>
      <c r="QNQ205" s="28"/>
      <c r="QNR205" s="28"/>
      <c r="QNS205" s="28"/>
      <c r="QNT205" s="28"/>
      <c r="QNU205" s="28"/>
      <c r="QNV205" s="28"/>
      <c r="QNW205" s="28"/>
      <c r="QNX205" s="28"/>
      <c r="QNY205" s="28"/>
      <c r="QNZ205" s="28"/>
      <c r="QOA205" s="28"/>
      <c r="QOB205" s="28"/>
      <c r="QOC205" s="28"/>
      <c r="QOD205" s="28"/>
      <c r="QOE205" s="28"/>
      <c r="QOF205" s="28"/>
      <c r="QOG205" s="28"/>
      <c r="QOH205" s="28"/>
      <c r="QOI205" s="28"/>
      <c r="QOJ205" s="28"/>
      <c r="QOK205" s="28"/>
      <c r="QOL205" s="28"/>
      <c r="QOM205" s="28"/>
      <c r="QON205" s="28"/>
      <c r="QOO205" s="28"/>
      <c r="QOP205" s="28"/>
      <c r="QOQ205" s="28"/>
      <c r="QOR205" s="28"/>
      <c r="QOS205" s="28"/>
      <c r="QOT205" s="28"/>
      <c r="QOU205" s="28"/>
      <c r="QOV205" s="28"/>
      <c r="QOW205" s="28"/>
      <c r="QOX205" s="28"/>
      <c r="QOY205" s="28"/>
      <c r="QOZ205" s="28"/>
      <c r="QPA205" s="28"/>
      <c r="QPB205" s="28"/>
      <c r="QPC205" s="28"/>
      <c r="QPD205" s="28"/>
      <c r="QPE205" s="28"/>
      <c r="QPF205" s="28"/>
      <c r="QPG205" s="28"/>
      <c r="QPH205" s="28"/>
      <c r="QPI205" s="28"/>
      <c r="QPJ205" s="28"/>
      <c r="QPK205" s="28"/>
      <c r="QPL205" s="28"/>
      <c r="QPM205" s="28"/>
      <c r="QPN205" s="28"/>
      <c r="QPO205" s="28"/>
      <c r="QPP205" s="28"/>
      <c r="QPQ205" s="28"/>
      <c r="QPR205" s="28"/>
      <c r="QPS205" s="28"/>
      <c r="QPT205" s="28"/>
      <c r="QPU205" s="28"/>
      <c r="QPV205" s="28"/>
      <c r="QPW205" s="28"/>
      <c r="QPX205" s="28"/>
      <c r="QPY205" s="28"/>
      <c r="QPZ205" s="28"/>
      <c r="QQA205" s="28"/>
      <c r="QQB205" s="28"/>
      <c r="QQC205" s="28"/>
      <c r="QQD205" s="28"/>
      <c r="QQE205" s="28"/>
      <c r="QQF205" s="28"/>
      <c r="QQG205" s="28"/>
      <c r="QQH205" s="28"/>
      <c r="QQI205" s="28"/>
      <c r="QQJ205" s="28"/>
      <c r="QQK205" s="28"/>
      <c r="QQL205" s="28"/>
      <c r="QQM205" s="28"/>
      <c r="QQN205" s="28"/>
      <c r="QQO205" s="28"/>
      <c r="QQP205" s="28"/>
      <c r="QQQ205" s="28"/>
      <c r="QQR205" s="28"/>
      <c r="QQS205" s="28"/>
      <c r="QQT205" s="28"/>
      <c r="QQU205" s="28"/>
      <c r="QQV205" s="28"/>
      <c r="QQW205" s="28"/>
      <c r="QQX205" s="28"/>
      <c r="QQY205" s="28"/>
      <c r="QQZ205" s="28"/>
      <c r="QRA205" s="28"/>
      <c r="QRB205" s="28"/>
      <c r="QRC205" s="28"/>
      <c r="QRD205" s="28"/>
      <c r="QRE205" s="28"/>
      <c r="QRF205" s="28"/>
      <c r="QRG205" s="28"/>
      <c r="QRH205" s="28"/>
      <c r="QRI205" s="28"/>
      <c r="QRJ205" s="28"/>
      <c r="QRK205" s="28"/>
      <c r="QRL205" s="28"/>
      <c r="QRM205" s="28"/>
      <c r="QRN205" s="28"/>
      <c r="QRO205" s="28"/>
      <c r="QRP205" s="28"/>
      <c r="QRQ205" s="28"/>
      <c r="QRR205" s="28"/>
      <c r="QRS205" s="28"/>
      <c r="QRT205" s="28"/>
      <c r="QRU205" s="28"/>
      <c r="QRV205" s="28"/>
      <c r="QRW205" s="28"/>
      <c r="QRX205" s="28"/>
      <c r="QRY205" s="28"/>
      <c r="QRZ205" s="28"/>
      <c r="QSA205" s="28"/>
      <c r="QSB205" s="28"/>
      <c r="QSC205" s="28"/>
      <c r="QSD205" s="28"/>
      <c r="QSE205" s="28"/>
      <c r="QSF205" s="28"/>
      <c r="QSG205" s="28"/>
      <c r="QSH205" s="28"/>
      <c r="QSI205" s="28"/>
      <c r="QSJ205" s="28"/>
      <c r="QSK205" s="28"/>
      <c r="QSL205" s="28"/>
      <c r="QSM205" s="28"/>
      <c r="QSN205" s="28"/>
      <c r="QSO205" s="28"/>
      <c r="QSP205" s="28"/>
      <c r="QSQ205" s="28"/>
      <c r="QSR205" s="28"/>
      <c r="QSS205" s="28"/>
      <c r="QST205" s="28"/>
      <c r="QSU205" s="28"/>
      <c r="QSV205" s="28"/>
      <c r="QSW205" s="28"/>
      <c r="QSX205" s="28"/>
      <c r="QSY205" s="28"/>
      <c r="QSZ205" s="28"/>
      <c r="QTA205" s="28"/>
      <c r="QTB205" s="28"/>
      <c r="QTC205" s="28"/>
      <c r="QTD205" s="28"/>
      <c r="QTE205" s="28"/>
      <c r="QTF205" s="28"/>
      <c r="QTG205" s="28"/>
      <c r="QTH205" s="28"/>
      <c r="QTI205" s="28"/>
      <c r="QTJ205" s="28"/>
      <c r="QTK205" s="28"/>
      <c r="QTL205" s="28"/>
      <c r="QTM205" s="28"/>
      <c r="QTN205" s="28"/>
      <c r="QTO205" s="28"/>
      <c r="QTP205" s="28"/>
      <c r="QTQ205" s="28"/>
      <c r="QTR205" s="28"/>
      <c r="QTS205" s="28"/>
      <c r="QTT205" s="28"/>
      <c r="QTU205" s="28"/>
      <c r="QTV205" s="28"/>
      <c r="QTW205" s="28"/>
      <c r="QTX205" s="28"/>
      <c r="QTY205" s="28"/>
      <c r="QTZ205" s="28"/>
      <c r="QUA205" s="28"/>
      <c r="QUB205" s="28"/>
      <c r="QUC205" s="28"/>
      <c r="QUD205" s="28"/>
      <c r="QUE205" s="28"/>
      <c r="QUF205" s="28"/>
      <c r="QUG205" s="28"/>
      <c r="QUH205" s="28"/>
      <c r="QUI205" s="28"/>
      <c r="QUJ205" s="28"/>
      <c r="QUK205" s="28"/>
      <c r="QUL205" s="28"/>
      <c r="QUM205" s="28"/>
      <c r="QUN205" s="28"/>
      <c r="QUO205" s="28"/>
      <c r="QUP205" s="28"/>
      <c r="QUQ205" s="28"/>
      <c r="QUR205" s="28"/>
      <c r="QUS205" s="28"/>
      <c r="QUT205" s="28"/>
      <c r="QUU205" s="28"/>
      <c r="QUV205" s="28"/>
      <c r="QUW205" s="28"/>
      <c r="QUX205" s="28"/>
      <c r="QUY205" s="28"/>
      <c r="QUZ205" s="28"/>
      <c r="QVA205" s="28"/>
      <c r="QVB205" s="28"/>
      <c r="QVC205" s="28"/>
      <c r="QVD205" s="28"/>
      <c r="QVE205" s="28"/>
      <c r="QVF205" s="28"/>
      <c r="QVG205" s="28"/>
      <c r="QVH205" s="28"/>
      <c r="QVI205" s="28"/>
      <c r="QVJ205" s="28"/>
      <c r="QVK205" s="28"/>
      <c r="QVL205" s="28"/>
      <c r="QVM205" s="28"/>
      <c r="QVN205" s="28"/>
      <c r="QVO205" s="28"/>
      <c r="QVP205" s="28"/>
      <c r="QVQ205" s="28"/>
      <c r="QVR205" s="28"/>
      <c r="QVS205" s="28"/>
      <c r="QVT205" s="28"/>
      <c r="QVU205" s="28"/>
      <c r="QVV205" s="28"/>
      <c r="QVW205" s="28"/>
      <c r="QVX205" s="28"/>
      <c r="QVY205" s="28"/>
      <c r="QVZ205" s="28"/>
      <c r="QWA205" s="28"/>
      <c r="QWB205" s="28"/>
      <c r="QWC205" s="28"/>
      <c r="QWD205" s="28"/>
      <c r="QWE205" s="28"/>
      <c r="QWF205" s="28"/>
      <c r="QWG205" s="28"/>
      <c r="QWH205" s="28"/>
      <c r="QWI205" s="28"/>
      <c r="QWJ205" s="28"/>
      <c r="QWK205" s="28"/>
      <c r="QWL205" s="28"/>
      <c r="QWM205" s="28"/>
      <c r="QWN205" s="28"/>
      <c r="QWO205" s="28"/>
      <c r="QWP205" s="28"/>
      <c r="QWQ205" s="28"/>
      <c r="QWR205" s="28"/>
      <c r="QWS205" s="28"/>
      <c r="QWT205" s="28"/>
      <c r="QWU205" s="28"/>
      <c r="QWV205" s="28"/>
      <c r="QWW205" s="28"/>
      <c r="QWX205" s="28"/>
      <c r="QWY205" s="28"/>
      <c r="QWZ205" s="28"/>
      <c r="QXA205" s="28"/>
      <c r="QXB205" s="28"/>
      <c r="QXC205" s="28"/>
      <c r="QXD205" s="28"/>
      <c r="QXE205" s="28"/>
      <c r="QXF205" s="28"/>
      <c r="QXG205" s="28"/>
      <c r="QXH205" s="28"/>
      <c r="QXI205" s="28"/>
      <c r="QXJ205" s="28"/>
      <c r="QXK205" s="28"/>
      <c r="QXL205" s="28"/>
      <c r="QXM205" s="28"/>
      <c r="QXN205" s="28"/>
      <c r="QXO205" s="28"/>
      <c r="QXP205" s="28"/>
      <c r="QXQ205" s="28"/>
      <c r="QXR205" s="28"/>
      <c r="QXS205" s="28"/>
      <c r="QXT205" s="28"/>
      <c r="QXU205" s="28"/>
      <c r="QXV205" s="28"/>
      <c r="QXW205" s="28"/>
      <c r="QXX205" s="28"/>
      <c r="QXY205" s="28"/>
      <c r="QXZ205" s="28"/>
      <c r="QYA205" s="28"/>
      <c r="QYB205" s="28"/>
      <c r="QYC205" s="28"/>
      <c r="QYD205" s="28"/>
      <c r="QYE205" s="28"/>
      <c r="QYF205" s="28"/>
      <c r="QYG205" s="28"/>
      <c r="QYH205" s="28"/>
      <c r="QYI205" s="28"/>
      <c r="QYJ205" s="28"/>
      <c r="QYK205" s="28"/>
      <c r="QYL205" s="28"/>
      <c r="QYM205" s="28"/>
      <c r="QYN205" s="28"/>
      <c r="QYO205" s="28"/>
      <c r="QYP205" s="28"/>
      <c r="QYQ205" s="28"/>
      <c r="QYR205" s="28"/>
      <c r="QYS205" s="28"/>
      <c r="QYT205" s="28"/>
      <c r="QYU205" s="28"/>
      <c r="QYV205" s="28"/>
      <c r="QYW205" s="28"/>
      <c r="QYX205" s="28"/>
      <c r="QYY205" s="28"/>
      <c r="QYZ205" s="28"/>
      <c r="QZA205" s="28"/>
      <c r="QZB205" s="28"/>
      <c r="QZC205" s="28"/>
      <c r="QZD205" s="28"/>
      <c r="QZE205" s="28"/>
      <c r="QZF205" s="28"/>
      <c r="QZG205" s="28"/>
      <c r="QZH205" s="28"/>
      <c r="QZI205" s="28"/>
      <c r="QZJ205" s="28"/>
      <c r="QZK205" s="28"/>
      <c r="QZL205" s="28"/>
      <c r="QZM205" s="28"/>
      <c r="QZN205" s="28"/>
      <c r="QZO205" s="28"/>
      <c r="QZP205" s="28"/>
      <c r="QZQ205" s="28"/>
      <c r="QZR205" s="28"/>
      <c r="QZS205" s="28"/>
      <c r="QZT205" s="28"/>
      <c r="QZU205" s="28"/>
      <c r="QZV205" s="28"/>
      <c r="QZW205" s="28"/>
      <c r="QZX205" s="28"/>
      <c r="QZY205" s="28"/>
      <c r="QZZ205" s="28"/>
      <c r="RAA205" s="28"/>
      <c r="RAB205" s="28"/>
      <c r="RAC205" s="28"/>
      <c r="RAD205" s="28"/>
      <c r="RAE205" s="28"/>
      <c r="RAF205" s="28"/>
      <c r="RAG205" s="28"/>
      <c r="RAH205" s="28"/>
      <c r="RAI205" s="28"/>
      <c r="RAJ205" s="28"/>
      <c r="RAK205" s="28"/>
      <c r="RAL205" s="28"/>
      <c r="RAM205" s="28"/>
      <c r="RAN205" s="28"/>
      <c r="RAO205" s="28"/>
      <c r="RAP205" s="28"/>
      <c r="RAQ205" s="28"/>
      <c r="RAR205" s="28"/>
      <c r="RAS205" s="28"/>
      <c r="RAT205" s="28"/>
      <c r="RAU205" s="28"/>
      <c r="RAV205" s="28"/>
      <c r="RAW205" s="28"/>
      <c r="RAX205" s="28"/>
      <c r="RAY205" s="28"/>
      <c r="RAZ205" s="28"/>
      <c r="RBA205" s="28"/>
      <c r="RBB205" s="28"/>
      <c r="RBC205" s="28"/>
      <c r="RBD205" s="28"/>
      <c r="RBE205" s="28"/>
      <c r="RBF205" s="28"/>
      <c r="RBG205" s="28"/>
      <c r="RBH205" s="28"/>
      <c r="RBI205" s="28"/>
      <c r="RBJ205" s="28"/>
      <c r="RBK205" s="28"/>
      <c r="RBL205" s="28"/>
      <c r="RBM205" s="28"/>
      <c r="RBN205" s="28"/>
      <c r="RBO205" s="28"/>
      <c r="RBP205" s="28"/>
      <c r="RBQ205" s="28"/>
      <c r="RBR205" s="28"/>
      <c r="RBS205" s="28"/>
      <c r="RBT205" s="28"/>
      <c r="RBU205" s="28"/>
      <c r="RBV205" s="28"/>
      <c r="RBW205" s="28"/>
      <c r="RBX205" s="28"/>
      <c r="RBY205" s="28"/>
      <c r="RBZ205" s="28"/>
      <c r="RCA205" s="28"/>
      <c r="RCB205" s="28"/>
      <c r="RCC205" s="28"/>
      <c r="RCD205" s="28"/>
      <c r="RCE205" s="28"/>
      <c r="RCF205" s="28"/>
      <c r="RCG205" s="28"/>
      <c r="RCH205" s="28"/>
      <c r="RCI205" s="28"/>
      <c r="RCJ205" s="28"/>
      <c r="RCK205" s="28"/>
      <c r="RCL205" s="28"/>
      <c r="RCM205" s="28"/>
      <c r="RCN205" s="28"/>
      <c r="RCO205" s="28"/>
      <c r="RCP205" s="28"/>
      <c r="RCQ205" s="28"/>
      <c r="RCR205" s="28"/>
      <c r="RCS205" s="28"/>
      <c r="RCT205" s="28"/>
      <c r="RCU205" s="28"/>
      <c r="RCV205" s="28"/>
      <c r="RCW205" s="28"/>
      <c r="RCX205" s="28"/>
      <c r="RCY205" s="28"/>
      <c r="RCZ205" s="28"/>
      <c r="RDA205" s="28"/>
      <c r="RDB205" s="28"/>
      <c r="RDC205" s="28"/>
      <c r="RDD205" s="28"/>
      <c r="RDE205" s="28"/>
      <c r="RDF205" s="28"/>
      <c r="RDG205" s="28"/>
      <c r="RDH205" s="28"/>
      <c r="RDI205" s="28"/>
      <c r="RDJ205" s="28"/>
      <c r="RDK205" s="28"/>
      <c r="RDL205" s="28"/>
      <c r="RDM205" s="28"/>
      <c r="RDN205" s="28"/>
      <c r="RDO205" s="28"/>
      <c r="RDP205" s="28"/>
      <c r="RDQ205" s="28"/>
      <c r="RDR205" s="28"/>
      <c r="RDS205" s="28"/>
      <c r="RDT205" s="28"/>
      <c r="RDU205" s="28"/>
      <c r="RDV205" s="28"/>
      <c r="RDW205" s="28"/>
      <c r="RDX205" s="28"/>
      <c r="RDY205" s="28"/>
      <c r="RDZ205" s="28"/>
      <c r="REA205" s="28"/>
      <c r="REB205" s="28"/>
      <c r="REC205" s="28"/>
      <c r="RED205" s="28"/>
      <c r="REE205" s="28"/>
      <c r="REF205" s="28"/>
      <c r="REG205" s="28"/>
      <c r="REH205" s="28"/>
      <c r="REI205" s="28"/>
      <c r="REJ205" s="28"/>
      <c r="REK205" s="28"/>
      <c r="REL205" s="28"/>
      <c r="REM205" s="28"/>
      <c r="REN205" s="28"/>
      <c r="REO205" s="28"/>
      <c r="REP205" s="28"/>
      <c r="REQ205" s="28"/>
      <c r="RER205" s="28"/>
      <c r="RES205" s="28"/>
      <c r="RET205" s="28"/>
      <c r="REU205" s="28"/>
      <c r="REV205" s="28"/>
      <c r="REW205" s="28"/>
      <c r="REX205" s="28"/>
      <c r="REY205" s="28"/>
      <c r="REZ205" s="28"/>
      <c r="RFA205" s="28"/>
      <c r="RFB205" s="28"/>
      <c r="RFC205" s="28"/>
      <c r="RFD205" s="28"/>
      <c r="RFE205" s="28"/>
      <c r="RFF205" s="28"/>
      <c r="RFG205" s="28"/>
      <c r="RFH205" s="28"/>
      <c r="RFI205" s="28"/>
      <c r="RFJ205" s="28"/>
      <c r="RFK205" s="28"/>
      <c r="RFL205" s="28"/>
      <c r="RFM205" s="28"/>
      <c r="RFN205" s="28"/>
      <c r="RFO205" s="28"/>
      <c r="RFP205" s="28"/>
      <c r="RFQ205" s="28"/>
      <c r="RFR205" s="28"/>
      <c r="RFS205" s="28"/>
      <c r="RFT205" s="28"/>
      <c r="RFU205" s="28"/>
      <c r="RFV205" s="28"/>
      <c r="RFW205" s="28"/>
      <c r="RFX205" s="28"/>
      <c r="RFY205" s="28"/>
      <c r="RFZ205" s="28"/>
      <c r="RGA205" s="28"/>
      <c r="RGB205" s="28"/>
      <c r="RGC205" s="28"/>
      <c r="RGD205" s="28"/>
      <c r="RGE205" s="28"/>
      <c r="RGF205" s="28"/>
      <c r="RGG205" s="28"/>
      <c r="RGH205" s="28"/>
      <c r="RGI205" s="28"/>
      <c r="RGJ205" s="28"/>
      <c r="RGK205" s="28"/>
      <c r="RGL205" s="28"/>
      <c r="RGM205" s="28"/>
      <c r="RGN205" s="28"/>
      <c r="RGO205" s="28"/>
      <c r="RGP205" s="28"/>
      <c r="RGQ205" s="28"/>
      <c r="RGR205" s="28"/>
      <c r="RGS205" s="28"/>
      <c r="RGT205" s="28"/>
      <c r="RGU205" s="28"/>
      <c r="RGV205" s="28"/>
      <c r="RGW205" s="28"/>
      <c r="RGX205" s="28"/>
      <c r="RGY205" s="28"/>
      <c r="RGZ205" s="28"/>
      <c r="RHA205" s="28"/>
      <c r="RHB205" s="28"/>
      <c r="RHC205" s="28"/>
      <c r="RHD205" s="28"/>
      <c r="RHE205" s="28"/>
      <c r="RHF205" s="28"/>
      <c r="RHG205" s="28"/>
      <c r="RHH205" s="28"/>
      <c r="RHI205" s="28"/>
      <c r="RHJ205" s="28"/>
      <c r="RHK205" s="28"/>
      <c r="RHL205" s="28"/>
      <c r="RHM205" s="28"/>
      <c r="RHN205" s="28"/>
      <c r="RHO205" s="28"/>
      <c r="RHP205" s="28"/>
      <c r="RHQ205" s="28"/>
      <c r="RHR205" s="28"/>
      <c r="RHS205" s="28"/>
      <c r="RHT205" s="28"/>
      <c r="RHU205" s="28"/>
      <c r="RHV205" s="28"/>
      <c r="RHW205" s="28"/>
      <c r="RHX205" s="28"/>
      <c r="RHY205" s="28"/>
      <c r="RHZ205" s="28"/>
      <c r="RIA205" s="28"/>
      <c r="RIB205" s="28"/>
      <c r="RIC205" s="28"/>
      <c r="RID205" s="28"/>
      <c r="RIE205" s="28"/>
      <c r="RIF205" s="28"/>
      <c r="RIG205" s="28"/>
      <c r="RIH205" s="28"/>
      <c r="RII205" s="28"/>
      <c r="RIJ205" s="28"/>
      <c r="RIK205" s="28"/>
      <c r="RIL205" s="28"/>
      <c r="RIM205" s="28"/>
      <c r="RIN205" s="28"/>
      <c r="RIO205" s="28"/>
      <c r="RIP205" s="28"/>
      <c r="RIQ205" s="28"/>
      <c r="RIR205" s="28"/>
      <c r="RIS205" s="28"/>
      <c r="RIT205" s="28"/>
      <c r="RIU205" s="28"/>
      <c r="RIV205" s="28"/>
      <c r="RIW205" s="28"/>
      <c r="RIX205" s="28"/>
      <c r="RIY205" s="28"/>
      <c r="RIZ205" s="28"/>
      <c r="RJA205" s="28"/>
      <c r="RJB205" s="28"/>
      <c r="RJC205" s="28"/>
      <c r="RJD205" s="28"/>
      <c r="RJE205" s="28"/>
      <c r="RJF205" s="28"/>
      <c r="RJG205" s="28"/>
      <c r="RJH205" s="28"/>
      <c r="RJI205" s="28"/>
      <c r="RJJ205" s="28"/>
      <c r="RJK205" s="28"/>
      <c r="RJL205" s="28"/>
      <c r="RJM205" s="28"/>
      <c r="RJN205" s="28"/>
      <c r="RJO205" s="28"/>
      <c r="RJP205" s="28"/>
      <c r="RJQ205" s="28"/>
      <c r="RJR205" s="28"/>
      <c r="RJS205" s="28"/>
      <c r="RJT205" s="28"/>
      <c r="RJU205" s="28"/>
      <c r="RJV205" s="28"/>
      <c r="RJW205" s="28"/>
      <c r="RJX205" s="28"/>
      <c r="RJY205" s="28"/>
      <c r="RJZ205" s="28"/>
      <c r="RKA205" s="28"/>
      <c r="RKB205" s="28"/>
      <c r="RKC205" s="28"/>
      <c r="RKD205" s="28"/>
      <c r="RKE205" s="28"/>
      <c r="RKF205" s="28"/>
      <c r="RKG205" s="28"/>
      <c r="RKH205" s="28"/>
      <c r="RKI205" s="28"/>
      <c r="RKJ205" s="28"/>
      <c r="RKK205" s="28"/>
      <c r="RKL205" s="28"/>
      <c r="RKM205" s="28"/>
      <c r="RKN205" s="28"/>
      <c r="RKO205" s="28"/>
      <c r="RKP205" s="28"/>
      <c r="RKQ205" s="28"/>
      <c r="RKR205" s="28"/>
      <c r="RKS205" s="28"/>
      <c r="RKT205" s="28"/>
      <c r="RKU205" s="28"/>
      <c r="RKV205" s="28"/>
      <c r="RKW205" s="28"/>
      <c r="RKX205" s="28"/>
      <c r="RKY205" s="28"/>
      <c r="RKZ205" s="28"/>
      <c r="RLA205" s="28"/>
      <c r="RLB205" s="28"/>
      <c r="RLC205" s="28"/>
      <c r="RLD205" s="28"/>
      <c r="RLE205" s="28"/>
      <c r="RLF205" s="28"/>
      <c r="RLG205" s="28"/>
      <c r="RLH205" s="28"/>
      <c r="RLI205" s="28"/>
      <c r="RLJ205" s="28"/>
      <c r="RLK205" s="28"/>
      <c r="RLL205" s="28"/>
      <c r="RLM205" s="28"/>
      <c r="RLN205" s="28"/>
      <c r="RLO205" s="28"/>
      <c r="RLP205" s="28"/>
      <c r="RLQ205" s="28"/>
      <c r="RLR205" s="28"/>
      <c r="RLS205" s="28"/>
      <c r="RLT205" s="28"/>
      <c r="RLU205" s="28"/>
      <c r="RLV205" s="28"/>
      <c r="RLW205" s="28"/>
      <c r="RLX205" s="28"/>
      <c r="RLY205" s="28"/>
      <c r="RLZ205" s="28"/>
      <c r="RMA205" s="28"/>
      <c r="RMB205" s="28"/>
      <c r="RMC205" s="28"/>
      <c r="RMD205" s="28"/>
      <c r="RME205" s="28"/>
      <c r="RMF205" s="28"/>
      <c r="RMG205" s="28"/>
      <c r="RMH205" s="28"/>
      <c r="RMI205" s="28"/>
      <c r="RMJ205" s="28"/>
      <c r="RMK205" s="28"/>
      <c r="RML205" s="28"/>
      <c r="RMM205" s="28"/>
      <c r="RMN205" s="28"/>
      <c r="RMO205" s="28"/>
      <c r="RMP205" s="28"/>
      <c r="RMQ205" s="28"/>
      <c r="RMR205" s="28"/>
      <c r="RMS205" s="28"/>
      <c r="RMT205" s="28"/>
      <c r="RMU205" s="28"/>
      <c r="RMV205" s="28"/>
      <c r="RMW205" s="28"/>
      <c r="RMX205" s="28"/>
      <c r="RMY205" s="28"/>
      <c r="RMZ205" s="28"/>
      <c r="RNA205" s="28"/>
      <c r="RNB205" s="28"/>
      <c r="RNC205" s="28"/>
      <c r="RND205" s="28"/>
      <c r="RNE205" s="28"/>
      <c r="RNF205" s="28"/>
      <c r="RNG205" s="28"/>
      <c r="RNH205" s="28"/>
      <c r="RNI205" s="28"/>
      <c r="RNJ205" s="28"/>
      <c r="RNK205" s="28"/>
      <c r="RNL205" s="28"/>
      <c r="RNM205" s="28"/>
      <c r="RNN205" s="28"/>
      <c r="RNO205" s="28"/>
      <c r="RNP205" s="28"/>
      <c r="RNQ205" s="28"/>
      <c r="RNR205" s="28"/>
      <c r="RNS205" s="28"/>
      <c r="RNT205" s="28"/>
      <c r="RNU205" s="28"/>
      <c r="RNV205" s="28"/>
      <c r="RNW205" s="28"/>
      <c r="RNX205" s="28"/>
      <c r="RNY205" s="28"/>
      <c r="RNZ205" s="28"/>
      <c r="ROA205" s="28"/>
      <c r="ROB205" s="28"/>
      <c r="ROC205" s="28"/>
      <c r="ROD205" s="28"/>
      <c r="ROE205" s="28"/>
      <c r="ROF205" s="28"/>
      <c r="ROG205" s="28"/>
      <c r="ROH205" s="28"/>
      <c r="ROI205" s="28"/>
      <c r="ROJ205" s="28"/>
      <c r="ROK205" s="28"/>
      <c r="ROL205" s="28"/>
      <c r="ROM205" s="28"/>
      <c r="RON205" s="28"/>
      <c r="ROO205" s="28"/>
      <c r="ROP205" s="28"/>
      <c r="ROQ205" s="28"/>
      <c r="ROR205" s="28"/>
      <c r="ROS205" s="28"/>
      <c r="ROT205" s="28"/>
      <c r="ROU205" s="28"/>
      <c r="ROV205" s="28"/>
      <c r="ROW205" s="28"/>
      <c r="ROX205" s="28"/>
      <c r="ROY205" s="28"/>
      <c r="ROZ205" s="28"/>
      <c r="RPA205" s="28"/>
      <c r="RPB205" s="28"/>
      <c r="RPC205" s="28"/>
      <c r="RPD205" s="28"/>
      <c r="RPE205" s="28"/>
      <c r="RPF205" s="28"/>
      <c r="RPG205" s="28"/>
      <c r="RPH205" s="28"/>
      <c r="RPI205" s="28"/>
      <c r="RPJ205" s="28"/>
      <c r="RPK205" s="28"/>
      <c r="RPL205" s="28"/>
      <c r="RPM205" s="28"/>
      <c r="RPN205" s="28"/>
      <c r="RPO205" s="28"/>
      <c r="RPP205" s="28"/>
      <c r="RPQ205" s="28"/>
      <c r="RPR205" s="28"/>
      <c r="RPS205" s="28"/>
      <c r="RPT205" s="28"/>
      <c r="RPU205" s="28"/>
      <c r="RPV205" s="28"/>
      <c r="RPW205" s="28"/>
      <c r="RPX205" s="28"/>
      <c r="RPY205" s="28"/>
      <c r="RPZ205" s="28"/>
      <c r="RQA205" s="28"/>
      <c r="RQB205" s="28"/>
      <c r="RQC205" s="28"/>
      <c r="RQD205" s="28"/>
      <c r="RQE205" s="28"/>
      <c r="RQF205" s="28"/>
      <c r="RQG205" s="28"/>
      <c r="RQH205" s="28"/>
      <c r="RQI205" s="28"/>
      <c r="RQJ205" s="28"/>
      <c r="RQK205" s="28"/>
      <c r="RQL205" s="28"/>
      <c r="RQM205" s="28"/>
      <c r="RQN205" s="28"/>
      <c r="RQO205" s="28"/>
      <c r="RQP205" s="28"/>
      <c r="RQQ205" s="28"/>
      <c r="RQR205" s="28"/>
      <c r="RQS205" s="28"/>
      <c r="RQT205" s="28"/>
      <c r="RQU205" s="28"/>
      <c r="RQV205" s="28"/>
      <c r="RQW205" s="28"/>
      <c r="RQX205" s="28"/>
      <c r="RQY205" s="28"/>
      <c r="RQZ205" s="28"/>
      <c r="RRA205" s="28"/>
      <c r="RRB205" s="28"/>
      <c r="RRC205" s="28"/>
      <c r="RRD205" s="28"/>
      <c r="RRE205" s="28"/>
      <c r="RRF205" s="28"/>
      <c r="RRG205" s="28"/>
      <c r="RRH205" s="28"/>
      <c r="RRI205" s="28"/>
      <c r="RRJ205" s="28"/>
      <c r="RRK205" s="28"/>
      <c r="RRL205" s="28"/>
      <c r="RRM205" s="28"/>
      <c r="RRN205" s="28"/>
      <c r="RRO205" s="28"/>
      <c r="RRP205" s="28"/>
      <c r="RRQ205" s="28"/>
      <c r="RRR205" s="28"/>
      <c r="RRS205" s="28"/>
      <c r="RRT205" s="28"/>
      <c r="RRU205" s="28"/>
      <c r="RRV205" s="28"/>
      <c r="RRW205" s="28"/>
      <c r="RRX205" s="28"/>
      <c r="RRY205" s="28"/>
      <c r="RRZ205" s="28"/>
      <c r="RSA205" s="28"/>
      <c r="RSB205" s="28"/>
      <c r="RSC205" s="28"/>
      <c r="RSD205" s="28"/>
      <c r="RSE205" s="28"/>
      <c r="RSF205" s="28"/>
      <c r="RSG205" s="28"/>
      <c r="RSH205" s="28"/>
      <c r="RSI205" s="28"/>
      <c r="RSJ205" s="28"/>
      <c r="RSK205" s="28"/>
      <c r="RSL205" s="28"/>
      <c r="RSM205" s="28"/>
      <c r="RSN205" s="28"/>
      <c r="RSO205" s="28"/>
      <c r="RSP205" s="28"/>
      <c r="RSQ205" s="28"/>
      <c r="RSR205" s="28"/>
      <c r="RSS205" s="28"/>
      <c r="RST205" s="28"/>
      <c r="RSU205" s="28"/>
      <c r="RSV205" s="28"/>
      <c r="RSW205" s="28"/>
      <c r="RSX205" s="28"/>
      <c r="RSY205" s="28"/>
      <c r="RSZ205" s="28"/>
      <c r="RTA205" s="28"/>
      <c r="RTB205" s="28"/>
      <c r="RTC205" s="28"/>
      <c r="RTD205" s="28"/>
      <c r="RTE205" s="28"/>
      <c r="RTF205" s="28"/>
      <c r="RTG205" s="28"/>
      <c r="RTH205" s="28"/>
      <c r="RTI205" s="28"/>
      <c r="RTJ205" s="28"/>
      <c r="RTK205" s="28"/>
      <c r="RTL205" s="28"/>
      <c r="RTM205" s="28"/>
      <c r="RTN205" s="28"/>
      <c r="RTO205" s="28"/>
      <c r="RTP205" s="28"/>
      <c r="RTQ205" s="28"/>
      <c r="RTR205" s="28"/>
      <c r="RTS205" s="28"/>
      <c r="RTT205" s="28"/>
      <c r="RTU205" s="28"/>
      <c r="RTV205" s="28"/>
      <c r="RTW205" s="28"/>
      <c r="RTX205" s="28"/>
      <c r="RTY205" s="28"/>
      <c r="RTZ205" s="28"/>
      <c r="RUA205" s="28"/>
      <c r="RUB205" s="28"/>
      <c r="RUC205" s="28"/>
      <c r="RUD205" s="28"/>
      <c r="RUE205" s="28"/>
      <c r="RUF205" s="28"/>
      <c r="RUG205" s="28"/>
      <c r="RUH205" s="28"/>
      <c r="RUI205" s="28"/>
      <c r="RUJ205" s="28"/>
      <c r="RUK205" s="28"/>
      <c r="RUL205" s="28"/>
      <c r="RUM205" s="28"/>
      <c r="RUN205" s="28"/>
      <c r="RUO205" s="28"/>
      <c r="RUP205" s="28"/>
      <c r="RUQ205" s="28"/>
      <c r="RUR205" s="28"/>
      <c r="RUS205" s="28"/>
      <c r="RUT205" s="28"/>
      <c r="RUU205" s="28"/>
      <c r="RUV205" s="28"/>
      <c r="RUW205" s="28"/>
      <c r="RUX205" s="28"/>
      <c r="RUY205" s="28"/>
      <c r="RUZ205" s="28"/>
      <c r="RVA205" s="28"/>
      <c r="RVB205" s="28"/>
      <c r="RVC205" s="28"/>
      <c r="RVD205" s="28"/>
      <c r="RVE205" s="28"/>
      <c r="RVF205" s="28"/>
      <c r="RVG205" s="28"/>
      <c r="RVH205" s="28"/>
      <c r="RVI205" s="28"/>
      <c r="RVJ205" s="28"/>
      <c r="RVK205" s="28"/>
      <c r="RVL205" s="28"/>
      <c r="RVM205" s="28"/>
      <c r="RVN205" s="28"/>
      <c r="RVO205" s="28"/>
      <c r="RVP205" s="28"/>
      <c r="RVQ205" s="28"/>
      <c r="RVR205" s="28"/>
      <c r="RVS205" s="28"/>
      <c r="RVT205" s="28"/>
      <c r="RVU205" s="28"/>
      <c r="RVV205" s="28"/>
      <c r="RVW205" s="28"/>
      <c r="RVX205" s="28"/>
      <c r="RVY205" s="28"/>
      <c r="RVZ205" s="28"/>
      <c r="RWA205" s="28"/>
      <c r="RWB205" s="28"/>
      <c r="RWC205" s="28"/>
      <c r="RWD205" s="28"/>
      <c r="RWE205" s="28"/>
      <c r="RWF205" s="28"/>
      <c r="RWG205" s="28"/>
      <c r="RWH205" s="28"/>
      <c r="RWI205" s="28"/>
      <c r="RWJ205" s="28"/>
      <c r="RWK205" s="28"/>
      <c r="RWL205" s="28"/>
      <c r="RWM205" s="28"/>
      <c r="RWN205" s="28"/>
      <c r="RWO205" s="28"/>
      <c r="RWP205" s="28"/>
      <c r="RWQ205" s="28"/>
      <c r="RWR205" s="28"/>
      <c r="RWS205" s="28"/>
      <c r="RWT205" s="28"/>
      <c r="RWU205" s="28"/>
      <c r="RWV205" s="28"/>
      <c r="RWW205" s="28"/>
      <c r="RWX205" s="28"/>
      <c r="RWY205" s="28"/>
      <c r="RWZ205" s="28"/>
      <c r="RXA205" s="28"/>
      <c r="RXB205" s="28"/>
      <c r="RXC205" s="28"/>
      <c r="RXD205" s="28"/>
      <c r="RXE205" s="28"/>
      <c r="RXF205" s="28"/>
      <c r="RXG205" s="28"/>
      <c r="RXH205" s="28"/>
      <c r="RXI205" s="28"/>
      <c r="RXJ205" s="28"/>
      <c r="RXK205" s="28"/>
      <c r="RXL205" s="28"/>
      <c r="RXM205" s="28"/>
      <c r="RXN205" s="28"/>
      <c r="RXO205" s="28"/>
      <c r="RXP205" s="28"/>
      <c r="RXQ205" s="28"/>
      <c r="RXR205" s="28"/>
      <c r="RXS205" s="28"/>
      <c r="RXT205" s="28"/>
      <c r="RXU205" s="28"/>
      <c r="RXV205" s="28"/>
      <c r="RXW205" s="28"/>
      <c r="RXX205" s="28"/>
      <c r="RXY205" s="28"/>
      <c r="RXZ205" s="28"/>
      <c r="RYA205" s="28"/>
      <c r="RYB205" s="28"/>
      <c r="RYC205" s="28"/>
      <c r="RYD205" s="28"/>
      <c r="RYE205" s="28"/>
      <c r="RYF205" s="28"/>
      <c r="RYG205" s="28"/>
      <c r="RYH205" s="28"/>
      <c r="RYI205" s="28"/>
      <c r="RYJ205" s="28"/>
      <c r="RYK205" s="28"/>
      <c r="RYL205" s="28"/>
      <c r="RYM205" s="28"/>
      <c r="RYN205" s="28"/>
      <c r="RYO205" s="28"/>
      <c r="RYP205" s="28"/>
      <c r="RYQ205" s="28"/>
      <c r="RYR205" s="28"/>
      <c r="RYS205" s="28"/>
      <c r="RYT205" s="28"/>
      <c r="RYU205" s="28"/>
      <c r="RYV205" s="28"/>
      <c r="RYW205" s="28"/>
      <c r="RYX205" s="28"/>
      <c r="RYY205" s="28"/>
      <c r="RYZ205" s="28"/>
      <c r="RZA205" s="28"/>
      <c r="RZB205" s="28"/>
      <c r="RZC205" s="28"/>
      <c r="RZD205" s="28"/>
      <c r="RZE205" s="28"/>
      <c r="RZF205" s="28"/>
      <c r="RZG205" s="28"/>
      <c r="RZH205" s="28"/>
      <c r="RZI205" s="28"/>
      <c r="RZJ205" s="28"/>
      <c r="RZK205" s="28"/>
      <c r="RZL205" s="28"/>
      <c r="RZM205" s="28"/>
      <c r="RZN205" s="28"/>
      <c r="RZO205" s="28"/>
      <c r="RZP205" s="28"/>
      <c r="RZQ205" s="28"/>
      <c r="RZR205" s="28"/>
      <c r="RZS205" s="28"/>
      <c r="RZT205" s="28"/>
      <c r="RZU205" s="28"/>
      <c r="RZV205" s="28"/>
      <c r="RZW205" s="28"/>
      <c r="RZX205" s="28"/>
      <c r="RZY205" s="28"/>
      <c r="RZZ205" s="28"/>
      <c r="SAA205" s="28"/>
      <c r="SAB205" s="28"/>
      <c r="SAC205" s="28"/>
      <c r="SAD205" s="28"/>
      <c r="SAE205" s="28"/>
      <c r="SAF205" s="28"/>
      <c r="SAG205" s="28"/>
      <c r="SAH205" s="28"/>
      <c r="SAI205" s="28"/>
      <c r="SAJ205" s="28"/>
      <c r="SAK205" s="28"/>
      <c r="SAL205" s="28"/>
      <c r="SAM205" s="28"/>
      <c r="SAN205" s="28"/>
      <c r="SAO205" s="28"/>
      <c r="SAP205" s="28"/>
      <c r="SAQ205" s="28"/>
      <c r="SAR205" s="28"/>
      <c r="SAS205" s="28"/>
      <c r="SAT205" s="28"/>
      <c r="SAU205" s="28"/>
      <c r="SAV205" s="28"/>
      <c r="SAW205" s="28"/>
      <c r="SAX205" s="28"/>
      <c r="SAY205" s="28"/>
      <c r="SAZ205" s="28"/>
      <c r="SBA205" s="28"/>
      <c r="SBB205" s="28"/>
      <c r="SBC205" s="28"/>
      <c r="SBD205" s="28"/>
      <c r="SBE205" s="28"/>
      <c r="SBF205" s="28"/>
      <c r="SBG205" s="28"/>
      <c r="SBH205" s="28"/>
      <c r="SBI205" s="28"/>
      <c r="SBJ205" s="28"/>
      <c r="SBK205" s="28"/>
      <c r="SBL205" s="28"/>
      <c r="SBM205" s="28"/>
      <c r="SBN205" s="28"/>
      <c r="SBO205" s="28"/>
      <c r="SBP205" s="28"/>
      <c r="SBQ205" s="28"/>
      <c r="SBR205" s="28"/>
      <c r="SBS205" s="28"/>
      <c r="SBT205" s="28"/>
      <c r="SBU205" s="28"/>
      <c r="SBV205" s="28"/>
      <c r="SBW205" s="28"/>
      <c r="SBX205" s="28"/>
      <c r="SBY205" s="28"/>
      <c r="SBZ205" s="28"/>
      <c r="SCA205" s="28"/>
      <c r="SCB205" s="28"/>
      <c r="SCC205" s="28"/>
      <c r="SCD205" s="28"/>
      <c r="SCE205" s="28"/>
      <c r="SCF205" s="28"/>
      <c r="SCG205" s="28"/>
      <c r="SCH205" s="28"/>
      <c r="SCI205" s="28"/>
      <c r="SCJ205" s="28"/>
      <c r="SCK205" s="28"/>
      <c r="SCL205" s="28"/>
      <c r="SCM205" s="28"/>
      <c r="SCN205" s="28"/>
      <c r="SCO205" s="28"/>
      <c r="SCP205" s="28"/>
      <c r="SCQ205" s="28"/>
      <c r="SCR205" s="28"/>
      <c r="SCS205" s="28"/>
      <c r="SCT205" s="28"/>
      <c r="SCU205" s="28"/>
      <c r="SCV205" s="28"/>
      <c r="SCW205" s="28"/>
      <c r="SCX205" s="28"/>
      <c r="SCY205" s="28"/>
      <c r="SCZ205" s="28"/>
      <c r="SDA205" s="28"/>
      <c r="SDB205" s="28"/>
      <c r="SDC205" s="28"/>
      <c r="SDD205" s="28"/>
      <c r="SDE205" s="28"/>
      <c r="SDF205" s="28"/>
      <c r="SDG205" s="28"/>
      <c r="SDH205" s="28"/>
      <c r="SDI205" s="28"/>
      <c r="SDJ205" s="28"/>
      <c r="SDK205" s="28"/>
      <c r="SDL205" s="28"/>
      <c r="SDM205" s="28"/>
      <c r="SDN205" s="28"/>
      <c r="SDO205" s="28"/>
      <c r="SDP205" s="28"/>
      <c r="SDQ205" s="28"/>
      <c r="SDR205" s="28"/>
      <c r="SDS205" s="28"/>
      <c r="SDT205" s="28"/>
      <c r="SDU205" s="28"/>
      <c r="SDV205" s="28"/>
      <c r="SDW205" s="28"/>
      <c r="SDX205" s="28"/>
      <c r="SDY205" s="28"/>
      <c r="SDZ205" s="28"/>
      <c r="SEA205" s="28"/>
      <c r="SEB205" s="28"/>
      <c r="SEC205" s="28"/>
      <c r="SED205" s="28"/>
      <c r="SEE205" s="28"/>
      <c r="SEF205" s="28"/>
      <c r="SEG205" s="28"/>
      <c r="SEH205" s="28"/>
      <c r="SEI205" s="28"/>
      <c r="SEJ205" s="28"/>
      <c r="SEK205" s="28"/>
      <c r="SEL205" s="28"/>
      <c r="SEM205" s="28"/>
      <c r="SEN205" s="28"/>
      <c r="SEO205" s="28"/>
      <c r="SEP205" s="28"/>
      <c r="SEQ205" s="28"/>
      <c r="SER205" s="28"/>
      <c r="SES205" s="28"/>
      <c r="SET205" s="28"/>
      <c r="SEU205" s="28"/>
      <c r="SEV205" s="28"/>
      <c r="SEW205" s="28"/>
      <c r="SEX205" s="28"/>
      <c r="SEY205" s="28"/>
      <c r="SEZ205" s="28"/>
      <c r="SFA205" s="28"/>
      <c r="SFB205" s="28"/>
      <c r="SFC205" s="28"/>
      <c r="SFD205" s="28"/>
      <c r="SFE205" s="28"/>
      <c r="SFF205" s="28"/>
      <c r="SFG205" s="28"/>
      <c r="SFH205" s="28"/>
      <c r="SFI205" s="28"/>
      <c r="SFJ205" s="28"/>
      <c r="SFK205" s="28"/>
      <c r="SFL205" s="28"/>
      <c r="SFM205" s="28"/>
      <c r="SFN205" s="28"/>
      <c r="SFO205" s="28"/>
      <c r="SFP205" s="28"/>
      <c r="SFQ205" s="28"/>
      <c r="SFR205" s="28"/>
      <c r="SFS205" s="28"/>
      <c r="SFT205" s="28"/>
      <c r="SFU205" s="28"/>
      <c r="SFV205" s="28"/>
      <c r="SFW205" s="28"/>
      <c r="SFX205" s="28"/>
      <c r="SFY205" s="28"/>
      <c r="SFZ205" s="28"/>
      <c r="SGA205" s="28"/>
      <c r="SGB205" s="28"/>
      <c r="SGC205" s="28"/>
      <c r="SGD205" s="28"/>
      <c r="SGE205" s="28"/>
      <c r="SGF205" s="28"/>
      <c r="SGG205" s="28"/>
      <c r="SGH205" s="28"/>
      <c r="SGI205" s="28"/>
      <c r="SGJ205" s="28"/>
      <c r="SGK205" s="28"/>
      <c r="SGL205" s="28"/>
      <c r="SGM205" s="28"/>
      <c r="SGN205" s="28"/>
      <c r="SGO205" s="28"/>
      <c r="SGP205" s="28"/>
      <c r="SGQ205" s="28"/>
      <c r="SGR205" s="28"/>
      <c r="SGS205" s="28"/>
      <c r="SGT205" s="28"/>
      <c r="SGU205" s="28"/>
      <c r="SGV205" s="28"/>
      <c r="SGW205" s="28"/>
      <c r="SGX205" s="28"/>
      <c r="SGY205" s="28"/>
      <c r="SGZ205" s="28"/>
      <c r="SHA205" s="28"/>
      <c r="SHB205" s="28"/>
      <c r="SHC205" s="28"/>
      <c r="SHD205" s="28"/>
      <c r="SHE205" s="28"/>
      <c r="SHF205" s="28"/>
      <c r="SHG205" s="28"/>
      <c r="SHH205" s="28"/>
      <c r="SHI205" s="28"/>
      <c r="SHJ205" s="28"/>
      <c r="SHK205" s="28"/>
      <c r="SHL205" s="28"/>
      <c r="SHM205" s="28"/>
      <c r="SHN205" s="28"/>
      <c r="SHO205" s="28"/>
      <c r="SHP205" s="28"/>
      <c r="SHQ205" s="28"/>
      <c r="SHR205" s="28"/>
      <c r="SHS205" s="28"/>
      <c r="SHT205" s="28"/>
      <c r="SHU205" s="28"/>
      <c r="SHV205" s="28"/>
      <c r="SHW205" s="28"/>
      <c r="SHX205" s="28"/>
      <c r="SHY205" s="28"/>
      <c r="SHZ205" s="28"/>
      <c r="SIA205" s="28"/>
      <c r="SIB205" s="28"/>
      <c r="SIC205" s="28"/>
      <c r="SID205" s="28"/>
      <c r="SIE205" s="28"/>
      <c r="SIF205" s="28"/>
      <c r="SIG205" s="28"/>
      <c r="SIH205" s="28"/>
      <c r="SII205" s="28"/>
      <c r="SIJ205" s="28"/>
      <c r="SIK205" s="28"/>
      <c r="SIL205" s="28"/>
      <c r="SIM205" s="28"/>
      <c r="SIN205" s="28"/>
      <c r="SIO205" s="28"/>
      <c r="SIP205" s="28"/>
      <c r="SIQ205" s="28"/>
      <c r="SIR205" s="28"/>
      <c r="SIS205" s="28"/>
      <c r="SIT205" s="28"/>
      <c r="SIU205" s="28"/>
      <c r="SIV205" s="28"/>
      <c r="SIW205" s="28"/>
      <c r="SIX205" s="28"/>
      <c r="SIY205" s="28"/>
      <c r="SIZ205" s="28"/>
      <c r="SJA205" s="28"/>
      <c r="SJB205" s="28"/>
      <c r="SJC205" s="28"/>
      <c r="SJD205" s="28"/>
      <c r="SJE205" s="28"/>
      <c r="SJF205" s="28"/>
      <c r="SJG205" s="28"/>
      <c r="SJH205" s="28"/>
      <c r="SJI205" s="28"/>
      <c r="SJJ205" s="28"/>
      <c r="SJK205" s="28"/>
      <c r="SJL205" s="28"/>
      <c r="SJM205" s="28"/>
      <c r="SJN205" s="28"/>
      <c r="SJO205" s="28"/>
      <c r="SJP205" s="28"/>
      <c r="SJQ205" s="28"/>
      <c r="SJR205" s="28"/>
      <c r="SJS205" s="28"/>
      <c r="SJT205" s="28"/>
      <c r="SJU205" s="28"/>
      <c r="SJV205" s="28"/>
      <c r="SJW205" s="28"/>
      <c r="SJX205" s="28"/>
      <c r="SJY205" s="28"/>
      <c r="SJZ205" s="28"/>
      <c r="SKA205" s="28"/>
      <c r="SKB205" s="28"/>
      <c r="SKC205" s="28"/>
      <c r="SKD205" s="28"/>
      <c r="SKE205" s="28"/>
      <c r="SKF205" s="28"/>
      <c r="SKG205" s="28"/>
      <c r="SKH205" s="28"/>
      <c r="SKI205" s="28"/>
      <c r="SKJ205" s="28"/>
      <c r="SKK205" s="28"/>
      <c r="SKL205" s="28"/>
      <c r="SKM205" s="28"/>
      <c r="SKN205" s="28"/>
      <c r="SKO205" s="28"/>
      <c r="SKP205" s="28"/>
      <c r="SKQ205" s="28"/>
      <c r="SKR205" s="28"/>
      <c r="SKS205" s="28"/>
      <c r="SKT205" s="28"/>
      <c r="SKU205" s="28"/>
      <c r="SKV205" s="28"/>
      <c r="SKW205" s="28"/>
      <c r="SKX205" s="28"/>
      <c r="SKY205" s="28"/>
      <c r="SKZ205" s="28"/>
      <c r="SLA205" s="28"/>
      <c r="SLB205" s="28"/>
      <c r="SLC205" s="28"/>
      <c r="SLD205" s="28"/>
      <c r="SLE205" s="28"/>
      <c r="SLF205" s="28"/>
      <c r="SLG205" s="28"/>
      <c r="SLH205" s="28"/>
      <c r="SLI205" s="28"/>
      <c r="SLJ205" s="28"/>
      <c r="SLK205" s="28"/>
      <c r="SLL205" s="28"/>
      <c r="SLM205" s="28"/>
      <c r="SLN205" s="28"/>
      <c r="SLO205" s="28"/>
      <c r="SLP205" s="28"/>
      <c r="SLQ205" s="28"/>
      <c r="SLR205" s="28"/>
      <c r="SLS205" s="28"/>
      <c r="SLT205" s="28"/>
      <c r="SLU205" s="28"/>
      <c r="SLV205" s="28"/>
      <c r="SLW205" s="28"/>
      <c r="SLX205" s="28"/>
      <c r="SLY205" s="28"/>
      <c r="SLZ205" s="28"/>
      <c r="SMA205" s="28"/>
      <c r="SMB205" s="28"/>
      <c r="SMC205" s="28"/>
      <c r="SMD205" s="28"/>
      <c r="SME205" s="28"/>
      <c r="SMF205" s="28"/>
      <c r="SMG205" s="28"/>
      <c r="SMH205" s="28"/>
      <c r="SMI205" s="28"/>
      <c r="SMJ205" s="28"/>
      <c r="SMK205" s="28"/>
      <c r="SML205" s="28"/>
      <c r="SMM205" s="28"/>
      <c r="SMN205" s="28"/>
      <c r="SMO205" s="28"/>
      <c r="SMP205" s="28"/>
      <c r="SMQ205" s="28"/>
      <c r="SMR205" s="28"/>
      <c r="SMS205" s="28"/>
      <c r="SMT205" s="28"/>
      <c r="SMU205" s="28"/>
      <c r="SMV205" s="28"/>
      <c r="SMW205" s="28"/>
      <c r="SMX205" s="28"/>
      <c r="SMY205" s="28"/>
      <c r="SMZ205" s="28"/>
      <c r="SNA205" s="28"/>
      <c r="SNB205" s="28"/>
      <c r="SNC205" s="28"/>
      <c r="SND205" s="28"/>
      <c r="SNE205" s="28"/>
      <c r="SNF205" s="28"/>
      <c r="SNG205" s="28"/>
      <c r="SNH205" s="28"/>
      <c r="SNI205" s="28"/>
      <c r="SNJ205" s="28"/>
      <c r="SNK205" s="28"/>
      <c r="SNL205" s="28"/>
      <c r="SNM205" s="28"/>
      <c r="SNN205" s="28"/>
      <c r="SNO205" s="28"/>
      <c r="SNP205" s="28"/>
      <c r="SNQ205" s="28"/>
      <c r="SNR205" s="28"/>
      <c r="SNS205" s="28"/>
      <c r="SNT205" s="28"/>
      <c r="SNU205" s="28"/>
      <c r="SNV205" s="28"/>
      <c r="SNW205" s="28"/>
      <c r="SNX205" s="28"/>
      <c r="SNY205" s="28"/>
      <c r="SNZ205" s="28"/>
      <c r="SOA205" s="28"/>
      <c r="SOB205" s="28"/>
      <c r="SOC205" s="28"/>
      <c r="SOD205" s="28"/>
      <c r="SOE205" s="28"/>
      <c r="SOF205" s="28"/>
      <c r="SOG205" s="28"/>
      <c r="SOH205" s="28"/>
      <c r="SOI205" s="28"/>
      <c r="SOJ205" s="28"/>
      <c r="SOK205" s="28"/>
      <c r="SOL205" s="28"/>
      <c r="SOM205" s="28"/>
      <c r="SON205" s="28"/>
      <c r="SOO205" s="28"/>
      <c r="SOP205" s="28"/>
      <c r="SOQ205" s="28"/>
      <c r="SOR205" s="28"/>
      <c r="SOS205" s="28"/>
      <c r="SOT205" s="28"/>
      <c r="SOU205" s="28"/>
      <c r="SOV205" s="28"/>
      <c r="SOW205" s="28"/>
      <c r="SOX205" s="28"/>
      <c r="SOY205" s="28"/>
      <c r="SOZ205" s="28"/>
      <c r="SPA205" s="28"/>
      <c r="SPB205" s="28"/>
      <c r="SPC205" s="28"/>
      <c r="SPD205" s="28"/>
      <c r="SPE205" s="28"/>
      <c r="SPF205" s="28"/>
      <c r="SPG205" s="28"/>
      <c r="SPH205" s="28"/>
      <c r="SPI205" s="28"/>
      <c r="SPJ205" s="28"/>
      <c r="SPK205" s="28"/>
      <c r="SPL205" s="28"/>
      <c r="SPM205" s="28"/>
      <c r="SPN205" s="28"/>
      <c r="SPO205" s="28"/>
      <c r="SPP205" s="28"/>
      <c r="SPQ205" s="28"/>
      <c r="SPR205" s="28"/>
      <c r="SPS205" s="28"/>
      <c r="SPT205" s="28"/>
      <c r="SPU205" s="28"/>
      <c r="SPV205" s="28"/>
      <c r="SPW205" s="28"/>
      <c r="SPX205" s="28"/>
      <c r="SPY205" s="28"/>
      <c r="SPZ205" s="28"/>
      <c r="SQA205" s="28"/>
      <c r="SQB205" s="28"/>
      <c r="SQC205" s="28"/>
      <c r="SQD205" s="28"/>
      <c r="SQE205" s="28"/>
      <c r="SQF205" s="28"/>
      <c r="SQG205" s="28"/>
      <c r="SQH205" s="28"/>
      <c r="SQI205" s="28"/>
      <c r="SQJ205" s="28"/>
      <c r="SQK205" s="28"/>
      <c r="SQL205" s="28"/>
      <c r="SQM205" s="28"/>
      <c r="SQN205" s="28"/>
      <c r="SQO205" s="28"/>
      <c r="SQP205" s="28"/>
      <c r="SQQ205" s="28"/>
      <c r="SQR205" s="28"/>
      <c r="SQS205" s="28"/>
      <c r="SQT205" s="28"/>
      <c r="SQU205" s="28"/>
      <c r="SQV205" s="28"/>
      <c r="SQW205" s="28"/>
      <c r="SQX205" s="28"/>
      <c r="SQY205" s="28"/>
      <c r="SQZ205" s="28"/>
      <c r="SRA205" s="28"/>
      <c r="SRB205" s="28"/>
      <c r="SRC205" s="28"/>
      <c r="SRD205" s="28"/>
      <c r="SRE205" s="28"/>
      <c r="SRF205" s="28"/>
      <c r="SRG205" s="28"/>
      <c r="SRH205" s="28"/>
      <c r="SRI205" s="28"/>
      <c r="SRJ205" s="28"/>
      <c r="SRK205" s="28"/>
      <c r="SRL205" s="28"/>
      <c r="SRM205" s="28"/>
      <c r="SRN205" s="28"/>
      <c r="SRO205" s="28"/>
      <c r="SRP205" s="28"/>
      <c r="SRQ205" s="28"/>
      <c r="SRR205" s="28"/>
      <c r="SRS205" s="28"/>
      <c r="SRT205" s="28"/>
      <c r="SRU205" s="28"/>
      <c r="SRV205" s="28"/>
      <c r="SRW205" s="28"/>
      <c r="SRX205" s="28"/>
      <c r="SRY205" s="28"/>
      <c r="SRZ205" s="28"/>
      <c r="SSA205" s="28"/>
      <c r="SSB205" s="28"/>
      <c r="SSC205" s="28"/>
      <c r="SSD205" s="28"/>
      <c r="SSE205" s="28"/>
      <c r="SSF205" s="28"/>
      <c r="SSG205" s="28"/>
      <c r="SSH205" s="28"/>
      <c r="SSI205" s="28"/>
      <c r="SSJ205" s="28"/>
      <c r="SSK205" s="28"/>
      <c r="SSL205" s="28"/>
      <c r="SSM205" s="28"/>
      <c r="SSN205" s="28"/>
      <c r="SSO205" s="28"/>
      <c r="SSP205" s="28"/>
      <c r="SSQ205" s="28"/>
      <c r="SSR205" s="28"/>
      <c r="SSS205" s="28"/>
      <c r="SST205" s="28"/>
      <c r="SSU205" s="28"/>
      <c r="SSV205" s="28"/>
      <c r="SSW205" s="28"/>
      <c r="SSX205" s="28"/>
      <c r="SSY205" s="28"/>
      <c r="SSZ205" s="28"/>
      <c r="STA205" s="28"/>
      <c r="STB205" s="28"/>
      <c r="STC205" s="28"/>
      <c r="STD205" s="28"/>
      <c r="STE205" s="28"/>
      <c r="STF205" s="28"/>
      <c r="STG205" s="28"/>
      <c r="STH205" s="28"/>
      <c r="STI205" s="28"/>
      <c r="STJ205" s="28"/>
      <c r="STK205" s="28"/>
      <c r="STL205" s="28"/>
      <c r="STM205" s="28"/>
      <c r="STN205" s="28"/>
      <c r="STO205" s="28"/>
      <c r="STP205" s="28"/>
      <c r="STQ205" s="28"/>
      <c r="STR205" s="28"/>
      <c r="STS205" s="28"/>
      <c r="STT205" s="28"/>
      <c r="STU205" s="28"/>
      <c r="STV205" s="28"/>
      <c r="STW205" s="28"/>
      <c r="STX205" s="28"/>
      <c r="STY205" s="28"/>
      <c r="STZ205" s="28"/>
      <c r="SUA205" s="28"/>
      <c r="SUB205" s="28"/>
      <c r="SUC205" s="28"/>
      <c r="SUD205" s="28"/>
      <c r="SUE205" s="28"/>
      <c r="SUF205" s="28"/>
      <c r="SUG205" s="28"/>
      <c r="SUH205" s="28"/>
      <c r="SUI205" s="28"/>
      <c r="SUJ205" s="28"/>
      <c r="SUK205" s="28"/>
      <c r="SUL205" s="28"/>
      <c r="SUM205" s="28"/>
      <c r="SUN205" s="28"/>
      <c r="SUO205" s="28"/>
      <c r="SUP205" s="28"/>
      <c r="SUQ205" s="28"/>
      <c r="SUR205" s="28"/>
      <c r="SUS205" s="28"/>
      <c r="SUT205" s="28"/>
      <c r="SUU205" s="28"/>
      <c r="SUV205" s="28"/>
      <c r="SUW205" s="28"/>
      <c r="SUX205" s="28"/>
      <c r="SUY205" s="28"/>
      <c r="SUZ205" s="28"/>
      <c r="SVA205" s="28"/>
      <c r="SVB205" s="28"/>
      <c r="SVC205" s="28"/>
      <c r="SVD205" s="28"/>
      <c r="SVE205" s="28"/>
      <c r="SVF205" s="28"/>
      <c r="SVG205" s="28"/>
      <c r="SVH205" s="28"/>
      <c r="SVI205" s="28"/>
      <c r="SVJ205" s="28"/>
      <c r="SVK205" s="28"/>
      <c r="SVL205" s="28"/>
      <c r="SVM205" s="28"/>
      <c r="SVN205" s="28"/>
      <c r="SVO205" s="28"/>
      <c r="SVP205" s="28"/>
      <c r="SVQ205" s="28"/>
      <c r="SVR205" s="28"/>
      <c r="SVS205" s="28"/>
      <c r="SVT205" s="28"/>
      <c r="SVU205" s="28"/>
      <c r="SVV205" s="28"/>
      <c r="SVW205" s="28"/>
      <c r="SVX205" s="28"/>
      <c r="SVY205" s="28"/>
      <c r="SVZ205" s="28"/>
      <c r="SWA205" s="28"/>
      <c r="SWB205" s="28"/>
      <c r="SWC205" s="28"/>
      <c r="SWD205" s="28"/>
      <c r="SWE205" s="28"/>
      <c r="SWF205" s="28"/>
      <c r="SWG205" s="28"/>
      <c r="SWH205" s="28"/>
      <c r="SWI205" s="28"/>
      <c r="SWJ205" s="28"/>
      <c r="SWK205" s="28"/>
      <c r="SWL205" s="28"/>
      <c r="SWM205" s="28"/>
      <c r="SWN205" s="28"/>
      <c r="SWO205" s="28"/>
      <c r="SWP205" s="28"/>
      <c r="SWQ205" s="28"/>
      <c r="SWR205" s="28"/>
      <c r="SWS205" s="28"/>
      <c r="SWT205" s="28"/>
      <c r="SWU205" s="28"/>
      <c r="SWV205" s="28"/>
      <c r="SWW205" s="28"/>
      <c r="SWX205" s="28"/>
      <c r="SWY205" s="28"/>
      <c r="SWZ205" s="28"/>
      <c r="SXA205" s="28"/>
      <c r="SXB205" s="28"/>
      <c r="SXC205" s="28"/>
      <c r="SXD205" s="28"/>
      <c r="SXE205" s="28"/>
      <c r="SXF205" s="28"/>
      <c r="SXG205" s="28"/>
      <c r="SXH205" s="28"/>
      <c r="SXI205" s="28"/>
      <c r="SXJ205" s="28"/>
      <c r="SXK205" s="28"/>
      <c r="SXL205" s="28"/>
      <c r="SXM205" s="28"/>
      <c r="SXN205" s="28"/>
      <c r="SXO205" s="28"/>
      <c r="SXP205" s="28"/>
      <c r="SXQ205" s="28"/>
      <c r="SXR205" s="28"/>
      <c r="SXS205" s="28"/>
      <c r="SXT205" s="28"/>
      <c r="SXU205" s="28"/>
      <c r="SXV205" s="28"/>
      <c r="SXW205" s="28"/>
      <c r="SXX205" s="28"/>
      <c r="SXY205" s="28"/>
      <c r="SXZ205" s="28"/>
      <c r="SYA205" s="28"/>
      <c r="SYB205" s="28"/>
      <c r="SYC205" s="28"/>
      <c r="SYD205" s="28"/>
      <c r="SYE205" s="28"/>
      <c r="SYF205" s="28"/>
      <c r="SYG205" s="28"/>
      <c r="SYH205" s="28"/>
      <c r="SYI205" s="28"/>
      <c r="SYJ205" s="28"/>
      <c r="SYK205" s="28"/>
      <c r="SYL205" s="28"/>
      <c r="SYM205" s="28"/>
      <c r="SYN205" s="28"/>
      <c r="SYO205" s="28"/>
      <c r="SYP205" s="28"/>
      <c r="SYQ205" s="28"/>
      <c r="SYR205" s="28"/>
      <c r="SYS205" s="28"/>
      <c r="SYT205" s="28"/>
      <c r="SYU205" s="28"/>
      <c r="SYV205" s="28"/>
      <c r="SYW205" s="28"/>
      <c r="SYX205" s="28"/>
      <c r="SYY205" s="28"/>
      <c r="SYZ205" s="28"/>
      <c r="SZA205" s="28"/>
      <c r="SZB205" s="28"/>
      <c r="SZC205" s="28"/>
      <c r="SZD205" s="28"/>
      <c r="SZE205" s="28"/>
      <c r="SZF205" s="28"/>
      <c r="SZG205" s="28"/>
      <c r="SZH205" s="28"/>
      <c r="SZI205" s="28"/>
      <c r="SZJ205" s="28"/>
      <c r="SZK205" s="28"/>
      <c r="SZL205" s="28"/>
      <c r="SZM205" s="28"/>
      <c r="SZN205" s="28"/>
      <c r="SZO205" s="28"/>
      <c r="SZP205" s="28"/>
      <c r="SZQ205" s="28"/>
      <c r="SZR205" s="28"/>
      <c r="SZS205" s="28"/>
      <c r="SZT205" s="28"/>
      <c r="SZU205" s="28"/>
      <c r="SZV205" s="28"/>
      <c r="SZW205" s="28"/>
      <c r="SZX205" s="28"/>
      <c r="SZY205" s="28"/>
      <c r="SZZ205" s="28"/>
      <c r="TAA205" s="28"/>
      <c r="TAB205" s="28"/>
      <c r="TAC205" s="28"/>
      <c r="TAD205" s="28"/>
      <c r="TAE205" s="28"/>
      <c r="TAF205" s="28"/>
      <c r="TAG205" s="28"/>
      <c r="TAH205" s="28"/>
      <c r="TAI205" s="28"/>
      <c r="TAJ205" s="28"/>
      <c r="TAK205" s="28"/>
      <c r="TAL205" s="28"/>
      <c r="TAM205" s="28"/>
      <c r="TAN205" s="28"/>
      <c r="TAO205" s="28"/>
      <c r="TAP205" s="28"/>
      <c r="TAQ205" s="28"/>
      <c r="TAR205" s="28"/>
      <c r="TAS205" s="28"/>
      <c r="TAT205" s="28"/>
      <c r="TAU205" s="28"/>
      <c r="TAV205" s="28"/>
      <c r="TAW205" s="28"/>
      <c r="TAX205" s="28"/>
      <c r="TAY205" s="28"/>
      <c r="TAZ205" s="28"/>
      <c r="TBA205" s="28"/>
      <c r="TBB205" s="28"/>
      <c r="TBC205" s="28"/>
      <c r="TBD205" s="28"/>
      <c r="TBE205" s="28"/>
      <c r="TBF205" s="28"/>
      <c r="TBG205" s="28"/>
      <c r="TBH205" s="28"/>
      <c r="TBI205" s="28"/>
      <c r="TBJ205" s="28"/>
      <c r="TBK205" s="28"/>
      <c r="TBL205" s="28"/>
      <c r="TBM205" s="28"/>
      <c r="TBN205" s="28"/>
      <c r="TBO205" s="28"/>
      <c r="TBP205" s="28"/>
      <c r="TBQ205" s="28"/>
      <c r="TBR205" s="28"/>
      <c r="TBS205" s="28"/>
      <c r="TBT205" s="28"/>
      <c r="TBU205" s="28"/>
      <c r="TBV205" s="28"/>
      <c r="TBW205" s="28"/>
      <c r="TBX205" s="28"/>
      <c r="TBY205" s="28"/>
      <c r="TBZ205" s="28"/>
      <c r="TCA205" s="28"/>
      <c r="TCB205" s="28"/>
      <c r="TCC205" s="28"/>
      <c r="TCD205" s="28"/>
      <c r="TCE205" s="28"/>
      <c r="TCF205" s="28"/>
      <c r="TCG205" s="28"/>
      <c r="TCH205" s="28"/>
      <c r="TCI205" s="28"/>
      <c r="TCJ205" s="28"/>
      <c r="TCK205" s="28"/>
      <c r="TCL205" s="28"/>
      <c r="TCM205" s="28"/>
      <c r="TCN205" s="28"/>
      <c r="TCO205" s="28"/>
      <c r="TCP205" s="28"/>
      <c r="TCQ205" s="28"/>
      <c r="TCR205" s="28"/>
      <c r="TCS205" s="28"/>
      <c r="TCT205" s="28"/>
      <c r="TCU205" s="28"/>
      <c r="TCV205" s="28"/>
      <c r="TCW205" s="28"/>
      <c r="TCX205" s="28"/>
      <c r="TCY205" s="28"/>
      <c r="TCZ205" s="28"/>
      <c r="TDA205" s="28"/>
      <c r="TDB205" s="28"/>
      <c r="TDC205" s="28"/>
      <c r="TDD205" s="28"/>
      <c r="TDE205" s="28"/>
      <c r="TDF205" s="28"/>
      <c r="TDG205" s="28"/>
      <c r="TDH205" s="28"/>
      <c r="TDI205" s="28"/>
      <c r="TDJ205" s="28"/>
      <c r="TDK205" s="28"/>
      <c r="TDL205" s="28"/>
      <c r="TDM205" s="28"/>
      <c r="TDN205" s="28"/>
      <c r="TDO205" s="28"/>
      <c r="TDP205" s="28"/>
      <c r="TDQ205" s="28"/>
      <c r="TDR205" s="28"/>
      <c r="TDS205" s="28"/>
      <c r="TDT205" s="28"/>
      <c r="TDU205" s="28"/>
      <c r="TDV205" s="28"/>
      <c r="TDW205" s="28"/>
      <c r="TDX205" s="28"/>
      <c r="TDY205" s="28"/>
      <c r="TDZ205" s="28"/>
      <c r="TEA205" s="28"/>
      <c r="TEB205" s="28"/>
      <c r="TEC205" s="28"/>
      <c r="TED205" s="28"/>
      <c r="TEE205" s="28"/>
      <c r="TEF205" s="28"/>
      <c r="TEG205" s="28"/>
      <c r="TEH205" s="28"/>
      <c r="TEI205" s="28"/>
      <c r="TEJ205" s="28"/>
      <c r="TEK205" s="28"/>
      <c r="TEL205" s="28"/>
      <c r="TEM205" s="28"/>
      <c r="TEN205" s="28"/>
      <c r="TEO205" s="28"/>
      <c r="TEP205" s="28"/>
      <c r="TEQ205" s="28"/>
      <c r="TER205" s="28"/>
      <c r="TES205" s="28"/>
      <c r="TET205" s="28"/>
      <c r="TEU205" s="28"/>
      <c r="TEV205" s="28"/>
      <c r="TEW205" s="28"/>
      <c r="TEX205" s="28"/>
      <c r="TEY205" s="28"/>
      <c r="TEZ205" s="28"/>
      <c r="TFA205" s="28"/>
      <c r="TFB205" s="28"/>
      <c r="TFC205" s="28"/>
      <c r="TFD205" s="28"/>
      <c r="TFE205" s="28"/>
      <c r="TFF205" s="28"/>
      <c r="TFG205" s="28"/>
      <c r="TFH205" s="28"/>
      <c r="TFI205" s="28"/>
      <c r="TFJ205" s="28"/>
      <c r="TFK205" s="28"/>
      <c r="TFL205" s="28"/>
      <c r="TFM205" s="28"/>
      <c r="TFN205" s="28"/>
      <c r="TFO205" s="28"/>
      <c r="TFP205" s="28"/>
      <c r="TFQ205" s="28"/>
      <c r="TFR205" s="28"/>
      <c r="TFS205" s="28"/>
      <c r="TFT205" s="28"/>
      <c r="TFU205" s="28"/>
      <c r="TFV205" s="28"/>
      <c r="TFW205" s="28"/>
      <c r="TFX205" s="28"/>
      <c r="TFY205" s="28"/>
      <c r="TFZ205" s="28"/>
      <c r="TGA205" s="28"/>
      <c r="TGB205" s="28"/>
      <c r="TGC205" s="28"/>
      <c r="TGD205" s="28"/>
      <c r="TGE205" s="28"/>
      <c r="TGF205" s="28"/>
      <c r="TGG205" s="28"/>
      <c r="TGH205" s="28"/>
      <c r="TGI205" s="28"/>
      <c r="TGJ205" s="28"/>
      <c r="TGK205" s="28"/>
      <c r="TGL205" s="28"/>
      <c r="TGM205" s="28"/>
      <c r="TGN205" s="28"/>
      <c r="TGO205" s="28"/>
      <c r="TGP205" s="28"/>
      <c r="TGQ205" s="28"/>
      <c r="TGR205" s="28"/>
      <c r="TGS205" s="28"/>
      <c r="TGT205" s="28"/>
      <c r="TGU205" s="28"/>
      <c r="TGV205" s="28"/>
      <c r="TGW205" s="28"/>
      <c r="TGX205" s="28"/>
      <c r="TGY205" s="28"/>
      <c r="TGZ205" s="28"/>
      <c r="THA205" s="28"/>
      <c r="THB205" s="28"/>
      <c r="THC205" s="28"/>
      <c r="THD205" s="28"/>
      <c r="THE205" s="28"/>
      <c r="THF205" s="28"/>
      <c r="THG205" s="28"/>
      <c r="THH205" s="28"/>
      <c r="THI205" s="28"/>
      <c r="THJ205" s="28"/>
      <c r="THK205" s="28"/>
      <c r="THL205" s="28"/>
      <c r="THM205" s="28"/>
      <c r="THN205" s="28"/>
      <c r="THO205" s="28"/>
      <c r="THP205" s="28"/>
      <c r="THQ205" s="28"/>
      <c r="THR205" s="28"/>
      <c r="THS205" s="28"/>
      <c r="THT205" s="28"/>
      <c r="THU205" s="28"/>
      <c r="THV205" s="28"/>
      <c r="THW205" s="28"/>
      <c r="THX205" s="28"/>
      <c r="THY205" s="28"/>
      <c r="THZ205" s="28"/>
      <c r="TIA205" s="28"/>
      <c r="TIB205" s="28"/>
      <c r="TIC205" s="28"/>
      <c r="TID205" s="28"/>
      <c r="TIE205" s="28"/>
      <c r="TIF205" s="28"/>
      <c r="TIG205" s="28"/>
      <c r="TIH205" s="28"/>
      <c r="TII205" s="28"/>
      <c r="TIJ205" s="28"/>
      <c r="TIK205" s="28"/>
      <c r="TIL205" s="28"/>
      <c r="TIM205" s="28"/>
      <c r="TIN205" s="28"/>
      <c r="TIO205" s="28"/>
      <c r="TIP205" s="28"/>
      <c r="TIQ205" s="28"/>
      <c r="TIR205" s="28"/>
      <c r="TIS205" s="28"/>
      <c r="TIT205" s="28"/>
      <c r="TIU205" s="28"/>
      <c r="TIV205" s="28"/>
      <c r="TIW205" s="28"/>
      <c r="TIX205" s="28"/>
      <c r="TIY205" s="28"/>
      <c r="TIZ205" s="28"/>
      <c r="TJA205" s="28"/>
      <c r="TJB205" s="28"/>
      <c r="TJC205" s="28"/>
      <c r="TJD205" s="28"/>
      <c r="TJE205" s="28"/>
      <c r="TJF205" s="28"/>
      <c r="TJG205" s="28"/>
      <c r="TJH205" s="28"/>
      <c r="TJI205" s="28"/>
      <c r="TJJ205" s="28"/>
      <c r="TJK205" s="28"/>
      <c r="TJL205" s="28"/>
      <c r="TJM205" s="28"/>
      <c r="TJN205" s="28"/>
      <c r="TJO205" s="28"/>
      <c r="TJP205" s="28"/>
      <c r="TJQ205" s="28"/>
      <c r="TJR205" s="28"/>
      <c r="TJS205" s="28"/>
      <c r="TJT205" s="28"/>
      <c r="TJU205" s="28"/>
      <c r="TJV205" s="28"/>
      <c r="TJW205" s="28"/>
      <c r="TJX205" s="28"/>
      <c r="TJY205" s="28"/>
      <c r="TJZ205" s="28"/>
      <c r="TKA205" s="28"/>
      <c r="TKB205" s="28"/>
      <c r="TKC205" s="28"/>
      <c r="TKD205" s="28"/>
      <c r="TKE205" s="28"/>
      <c r="TKF205" s="28"/>
      <c r="TKG205" s="28"/>
      <c r="TKH205" s="28"/>
      <c r="TKI205" s="28"/>
      <c r="TKJ205" s="28"/>
      <c r="TKK205" s="28"/>
      <c r="TKL205" s="28"/>
      <c r="TKM205" s="28"/>
      <c r="TKN205" s="28"/>
      <c r="TKO205" s="28"/>
      <c r="TKP205" s="28"/>
      <c r="TKQ205" s="28"/>
      <c r="TKR205" s="28"/>
      <c r="TKS205" s="28"/>
      <c r="TKT205" s="28"/>
      <c r="TKU205" s="28"/>
      <c r="TKV205" s="28"/>
      <c r="TKW205" s="28"/>
      <c r="TKX205" s="28"/>
      <c r="TKY205" s="28"/>
      <c r="TKZ205" s="28"/>
      <c r="TLA205" s="28"/>
      <c r="TLB205" s="28"/>
      <c r="TLC205" s="28"/>
      <c r="TLD205" s="28"/>
      <c r="TLE205" s="28"/>
      <c r="TLF205" s="28"/>
      <c r="TLG205" s="28"/>
      <c r="TLH205" s="28"/>
      <c r="TLI205" s="28"/>
      <c r="TLJ205" s="28"/>
      <c r="TLK205" s="28"/>
      <c r="TLL205" s="28"/>
      <c r="TLM205" s="28"/>
      <c r="TLN205" s="28"/>
      <c r="TLO205" s="28"/>
      <c r="TLP205" s="28"/>
      <c r="TLQ205" s="28"/>
      <c r="TLR205" s="28"/>
      <c r="TLS205" s="28"/>
      <c r="TLT205" s="28"/>
      <c r="TLU205" s="28"/>
      <c r="TLV205" s="28"/>
      <c r="TLW205" s="28"/>
      <c r="TLX205" s="28"/>
      <c r="TLY205" s="28"/>
      <c r="TLZ205" s="28"/>
      <c r="TMA205" s="28"/>
      <c r="TMB205" s="28"/>
      <c r="TMC205" s="28"/>
      <c r="TMD205" s="28"/>
      <c r="TME205" s="28"/>
      <c r="TMF205" s="28"/>
      <c r="TMG205" s="28"/>
      <c r="TMH205" s="28"/>
      <c r="TMI205" s="28"/>
      <c r="TMJ205" s="28"/>
      <c r="TMK205" s="28"/>
      <c r="TML205" s="28"/>
      <c r="TMM205" s="28"/>
      <c r="TMN205" s="28"/>
      <c r="TMO205" s="28"/>
      <c r="TMP205" s="28"/>
      <c r="TMQ205" s="28"/>
      <c r="TMR205" s="28"/>
      <c r="TMS205" s="28"/>
      <c r="TMT205" s="28"/>
      <c r="TMU205" s="28"/>
      <c r="TMV205" s="28"/>
      <c r="TMW205" s="28"/>
      <c r="TMX205" s="28"/>
      <c r="TMY205" s="28"/>
      <c r="TMZ205" s="28"/>
      <c r="TNA205" s="28"/>
      <c r="TNB205" s="28"/>
      <c r="TNC205" s="28"/>
      <c r="TND205" s="28"/>
      <c r="TNE205" s="28"/>
      <c r="TNF205" s="28"/>
      <c r="TNG205" s="28"/>
      <c r="TNH205" s="28"/>
      <c r="TNI205" s="28"/>
      <c r="TNJ205" s="28"/>
      <c r="TNK205" s="28"/>
      <c r="TNL205" s="28"/>
      <c r="TNM205" s="28"/>
      <c r="TNN205" s="28"/>
      <c r="TNO205" s="28"/>
      <c r="TNP205" s="28"/>
      <c r="TNQ205" s="28"/>
      <c r="TNR205" s="28"/>
      <c r="TNS205" s="28"/>
      <c r="TNT205" s="28"/>
      <c r="TNU205" s="28"/>
      <c r="TNV205" s="28"/>
      <c r="TNW205" s="28"/>
      <c r="TNX205" s="28"/>
      <c r="TNY205" s="28"/>
      <c r="TNZ205" s="28"/>
      <c r="TOA205" s="28"/>
      <c r="TOB205" s="28"/>
      <c r="TOC205" s="28"/>
      <c r="TOD205" s="28"/>
      <c r="TOE205" s="28"/>
      <c r="TOF205" s="28"/>
      <c r="TOG205" s="28"/>
      <c r="TOH205" s="28"/>
      <c r="TOI205" s="28"/>
      <c r="TOJ205" s="28"/>
      <c r="TOK205" s="28"/>
      <c r="TOL205" s="28"/>
      <c r="TOM205" s="28"/>
      <c r="TON205" s="28"/>
      <c r="TOO205" s="28"/>
      <c r="TOP205" s="28"/>
      <c r="TOQ205" s="28"/>
      <c r="TOR205" s="28"/>
      <c r="TOS205" s="28"/>
      <c r="TOT205" s="28"/>
      <c r="TOU205" s="28"/>
      <c r="TOV205" s="28"/>
      <c r="TOW205" s="28"/>
      <c r="TOX205" s="28"/>
      <c r="TOY205" s="28"/>
      <c r="TOZ205" s="28"/>
      <c r="TPA205" s="28"/>
      <c r="TPB205" s="28"/>
      <c r="TPC205" s="28"/>
      <c r="TPD205" s="28"/>
      <c r="TPE205" s="28"/>
      <c r="TPF205" s="28"/>
      <c r="TPG205" s="28"/>
      <c r="TPH205" s="28"/>
      <c r="TPI205" s="28"/>
      <c r="TPJ205" s="28"/>
      <c r="TPK205" s="28"/>
      <c r="TPL205" s="28"/>
      <c r="TPM205" s="28"/>
      <c r="TPN205" s="28"/>
      <c r="TPO205" s="28"/>
      <c r="TPP205" s="28"/>
      <c r="TPQ205" s="28"/>
      <c r="TPR205" s="28"/>
      <c r="TPS205" s="28"/>
      <c r="TPT205" s="28"/>
      <c r="TPU205" s="28"/>
      <c r="TPV205" s="28"/>
      <c r="TPW205" s="28"/>
      <c r="TPX205" s="28"/>
      <c r="TPY205" s="28"/>
      <c r="TPZ205" s="28"/>
      <c r="TQA205" s="28"/>
      <c r="TQB205" s="28"/>
      <c r="TQC205" s="28"/>
      <c r="TQD205" s="28"/>
      <c r="TQE205" s="28"/>
      <c r="TQF205" s="28"/>
      <c r="TQG205" s="28"/>
      <c r="TQH205" s="28"/>
      <c r="TQI205" s="28"/>
      <c r="TQJ205" s="28"/>
      <c r="TQK205" s="28"/>
      <c r="TQL205" s="28"/>
      <c r="TQM205" s="28"/>
      <c r="TQN205" s="28"/>
      <c r="TQO205" s="28"/>
      <c r="TQP205" s="28"/>
      <c r="TQQ205" s="28"/>
      <c r="TQR205" s="28"/>
      <c r="TQS205" s="28"/>
      <c r="TQT205" s="28"/>
      <c r="TQU205" s="28"/>
      <c r="TQV205" s="28"/>
      <c r="TQW205" s="28"/>
      <c r="TQX205" s="28"/>
      <c r="TQY205" s="28"/>
      <c r="TQZ205" s="28"/>
      <c r="TRA205" s="28"/>
      <c r="TRB205" s="28"/>
      <c r="TRC205" s="28"/>
      <c r="TRD205" s="28"/>
      <c r="TRE205" s="28"/>
      <c r="TRF205" s="28"/>
      <c r="TRG205" s="28"/>
      <c r="TRH205" s="28"/>
      <c r="TRI205" s="28"/>
      <c r="TRJ205" s="28"/>
      <c r="TRK205" s="28"/>
      <c r="TRL205" s="28"/>
      <c r="TRM205" s="28"/>
      <c r="TRN205" s="28"/>
      <c r="TRO205" s="28"/>
      <c r="TRP205" s="28"/>
      <c r="TRQ205" s="28"/>
      <c r="TRR205" s="28"/>
      <c r="TRS205" s="28"/>
      <c r="TRT205" s="28"/>
      <c r="TRU205" s="28"/>
      <c r="TRV205" s="28"/>
      <c r="TRW205" s="28"/>
      <c r="TRX205" s="28"/>
      <c r="TRY205" s="28"/>
      <c r="TRZ205" s="28"/>
      <c r="TSA205" s="28"/>
      <c r="TSB205" s="28"/>
      <c r="TSC205" s="28"/>
      <c r="TSD205" s="28"/>
      <c r="TSE205" s="28"/>
      <c r="TSF205" s="28"/>
      <c r="TSG205" s="28"/>
      <c r="TSH205" s="28"/>
      <c r="TSI205" s="28"/>
      <c r="TSJ205" s="28"/>
      <c r="TSK205" s="28"/>
      <c r="TSL205" s="28"/>
      <c r="TSM205" s="28"/>
      <c r="TSN205" s="28"/>
      <c r="TSO205" s="28"/>
      <c r="TSP205" s="28"/>
      <c r="TSQ205" s="28"/>
      <c r="TSR205" s="28"/>
      <c r="TSS205" s="28"/>
      <c r="TST205" s="28"/>
      <c r="TSU205" s="28"/>
      <c r="TSV205" s="28"/>
      <c r="TSW205" s="28"/>
      <c r="TSX205" s="28"/>
      <c r="TSY205" s="28"/>
      <c r="TSZ205" s="28"/>
      <c r="TTA205" s="28"/>
      <c r="TTB205" s="28"/>
      <c r="TTC205" s="28"/>
      <c r="TTD205" s="28"/>
      <c r="TTE205" s="28"/>
      <c r="TTF205" s="28"/>
      <c r="TTG205" s="28"/>
      <c r="TTH205" s="28"/>
      <c r="TTI205" s="28"/>
      <c r="TTJ205" s="28"/>
      <c r="TTK205" s="28"/>
      <c r="TTL205" s="28"/>
      <c r="TTM205" s="28"/>
      <c r="TTN205" s="28"/>
      <c r="TTO205" s="28"/>
      <c r="TTP205" s="28"/>
      <c r="TTQ205" s="28"/>
      <c r="TTR205" s="28"/>
      <c r="TTS205" s="28"/>
      <c r="TTT205" s="28"/>
      <c r="TTU205" s="28"/>
      <c r="TTV205" s="28"/>
      <c r="TTW205" s="28"/>
      <c r="TTX205" s="28"/>
      <c r="TTY205" s="28"/>
      <c r="TTZ205" s="28"/>
      <c r="TUA205" s="28"/>
      <c r="TUB205" s="28"/>
      <c r="TUC205" s="28"/>
      <c r="TUD205" s="28"/>
      <c r="TUE205" s="28"/>
      <c r="TUF205" s="28"/>
      <c r="TUG205" s="28"/>
      <c r="TUH205" s="28"/>
      <c r="TUI205" s="28"/>
      <c r="TUJ205" s="28"/>
      <c r="TUK205" s="28"/>
      <c r="TUL205" s="28"/>
      <c r="TUM205" s="28"/>
      <c r="TUN205" s="28"/>
      <c r="TUO205" s="28"/>
      <c r="TUP205" s="28"/>
      <c r="TUQ205" s="28"/>
      <c r="TUR205" s="28"/>
      <c r="TUS205" s="28"/>
      <c r="TUT205" s="28"/>
      <c r="TUU205" s="28"/>
      <c r="TUV205" s="28"/>
      <c r="TUW205" s="28"/>
      <c r="TUX205" s="28"/>
      <c r="TUY205" s="28"/>
      <c r="TUZ205" s="28"/>
      <c r="TVA205" s="28"/>
      <c r="TVB205" s="28"/>
      <c r="TVC205" s="28"/>
      <c r="TVD205" s="28"/>
      <c r="TVE205" s="28"/>
      <c r="TVF205" s="28"/>
      <c r="TVG205" s="28"/>
      <c r="TVH205" s="28"/>
      <c r="TVI205" s="28"/>
      <c r="TVJ205" s="28"/>
      <c r="TVK205" s="28"/>
      <c r="TVL205" s="28"/>
      <c r="TVM205" s="28"/>
      <c r="TVN205" s="28"/>
      <c r="TVO205" s="28"/>
      <c r="TVP205" s="28"/>
      <c r="TVQ205" s="28"/>
      <c r="TVR205" s="28"/>
      <c r="TVS205" s="28"/>
      <c r="TVT205" s="28"/>
      <c r="TVU205" s="28"/>
      <c r="TVV205" s="28"/>
      <c r="TVW205" s="28"/>
      <c r="TVX205" s="28"/>
      <c r="TVY205" s="28"/>
      <c r="TVZ205" s="28"/>
      <c r="TWA205" s="28"/>
      <c r="TWB205" s="28"/>
      <c r="TWC205" s="28"/>
      <c r="TWD205" s="28"/>
      <c r="TWE205" s="28"/>
      <c r="TWF205" s="28"/>
      <c r="TWG205" s="28"/>
      <c r="TWH205" s="28"/>
      <c r="TWI205" s="28"/>
      <c r="TWJ205" s="28"/>
      <c r="TWK205" s="28"/>
      <c r="TWL205" s="28"/>
      <c r="TWM205" s="28"/>
      <c r="TWN205" s="28"/>
      <c r="TWO205" s="28"/>
      <c r="TWP205" s="28"/>
      <c r="TWQ205" s="28"/>
      <c r="TWR205" s="28"/>
      <c r="TWS205" s="28"/>
      <c r="TWT205" s="28"/>
      <c r="TWU205" s="28"/>
      <c r="TWV205" s="28"/>
      <c r="TWW205" s="28"/>
      <c r="TWX205" s="28"/>
      <c r="TWY205" s="28"/>
      <c r="TWZ205" s="28"/>
      <c r="TXA205" s="28"/>
      <c r="TXB205" s="28"/>
      <c r="TXC205" s="28"/>
      <c r="TXD205" s="28"/>
      <c r="TXE205" s="28"/>
      <c r="TXF205" s="28"/>
      <c r="TXG205" s="28"/>
      <c r="TXH205" s="28"/>
      <c r="TXI205" s="28"/>
      <c r="TXJ205" s="28"/>
      <c r="TXK205" s="28"/>
      <c r="TXL205" s="28"/>
      <c r="TXM205" s="28"/>
      <c r="TXN205" s="28"/>
      <c r="TXO205" s="28"/>
      <c r="TXP205" s="28"/>
      <c r="TXQ205" s="28"/>
      <c r="TXR205" s="28"/>
      <c r="TXS205" s="28"/>
      <c r="TXT205" s="28"/>
      <c r="TXU205" s="28"/>
      <c r="TXV205" s="28"/>
      <c r="TXW205" s="28"/>
      <c r="TXX205" s="28"/>
      <c r="TXY205" s="28"/>
      <c r="TXZ205" s="28"/>
      <c r="TYA205" s="28"/>
      <c r="TYB205" s="28"/>
      <c r="TYC205" s="28"/>
      <c r="TYD205" s="28"/>
      <c r="TYE205" s="28"/>
      <c r="TYF205" s="28"/>
      <c r="TYG205" s="28"/>
      <c r="TYH205" s="28"/>
      <c r="TYI205" s="28"/>
      <c r="TYJ205" s="28"/>
      <c r="TYK205" s="28"/>
      <c r="TYL205" s="28"/>
      <c r="TYM205" s="28"/>
      <c r="TYN205" s="28"/>
      <c r="TYO205" s="28"/>
      <c r="TYP205" s="28"/>
      <c r="TYQ205" s="28"/>
      <c r="TYR205" s="28"/>
      <c r="TYS205" s="28"/>
      <c r="TYT205" s="28"/>
      <c r="TYU205" s="28"/>
      <c r="TYV205" s="28"/>
      <c r="TYW205" s="28"/>
      <c r="TYX205" s="28"/>
      <c r="TYY205" s="28"/>
      <c r="TYZ205" s="28"/>
      <c r="TZA205" s="28"/>
      <c r="TZB205" s="28"/>
      <c r="TZC205" s="28"/>
      <c r="TZD205" s="28"/>
      <c r="TZE205" s="28"/>
      <c r="TZF205" s="28"/>
      <c r="TZG205" s="28"/>
      <c r="TZH205" s="28"/>
      <c r="TZI205" s="28"/>
      <c r="TZJ205" s="28"/>
      <c r="TZK205" s="28"/>
      <c r="TZL205" s="28"/>
      <c r="TZM205" s="28"/>
      <c r="TZN205" s="28"/>
      <c r="TZO205" s="28"/>
      <c r="TZP205" s="28"/>
      <c r="TZQ205" s="28"/>
      <c r="TZR205" s="28"/>
      <c r="TZS205" s="28"/>
      <c r="TZT205" s="28"/>
      <c r="TZU205" s="28"/>
      <c r="TZV205" s="28"/>
      <c r="TZW205" s="28"/>
      <c r="TZX205" s="28"/>
      <c r="TZY205" s="28"/>
      <c r="TZZ205" s="28"/>
      <c r="UAA205" s="28"/>
      <c r="UAB205" s="28"/>
      <c r="UAC205" s="28"/>
      <c r="UAD205" s="28"/>
      <c r="UAE205" s="28"/>
      <c r="UAF205" s="28"/>
      <c r="UAG205" s="28"/>
      <c r="UAH205" s="28"/>
      <c r="UAI205" s="28"/>
      <c r="UAJ205" s="28"/>
      <c r="UAK205" s="28"/>
      <c r="UAL205" s="28"/>
      <c r="UAM205" s="28"/>
      <c r="UAN205" s="28"/>
      <c r="UAO205" s="28"/>
      <c r="UAP205" s="28"/>
      <c r="UAQ205" s="28"/>
      <c r="UAR205" s="28"/>
      <c r="UAS205" s="28"/>
      <c r="UAT205" s="28"/>
      <c r="UAU205" s="28"/>
      <c r="UAV205" s="28"/>
      <c r="UAW205" s="28"/>
      <c r="UAX205" s="28"/>
      <c r="UAY205" s="28"/>
      <c r="UAZ205" s="28"/>
      <c r="UBA205" s="28"/>
      <c r="UBB205" s="28"/>
      <c r="UBC205" s="28"/>
      <c r="UBD205" s="28"/>
      <c r="UBE205" s="28"/>
      <c r="UBF205" s="28"/>
      <c r="UBG205" s="28"/>
      <c r="UBH205" s="28"/>
      <c r="UBI205" s="28"/>
      <c r="UBJ205" s="28"/>
      <c r="UBK205" s="28"/>
      <c r="UBL205" s="28"/>
      <c r="UBM205" s="28"/>
      <c r="UBN205" s="28"/>
      <c r="UBO205" s="28"/>
      <c r="UBP205" s="28"/>
      <c r="UBQ205" s="28"/>
      <c r="UBR205" s="28"/>
      <c r="UBS205" s="28"/>
      <c r="UBT205" s="28"/>
      <c r="UBU205" s="28"/>
      <c r="UBV205" s="28"/>
      <c r="UBW205" s="28"/>
      <c r="UBX205" s="28"/>
      <c r="UBY205" s="28"/>
      <c r="UBZ205" s="28"/>
      <c r="UCA205" s="28"/>
      <c r="UCB205" s="28"/>
      <c r="UCC205" s="28"/>
      <c r="UCD205" s="28"/>
      <c r="UCE205" s="28"/>
      <c r="UCF205" s="28"/>
      <c r="UCG205" s="28"/>
      <c r="UCH205" s="28"/>
      <c r="UCI205" s="28"/>
      <c r="UCJ205" s="28"/>
      <c r="UCK205" s="28"/>
      <c r="UCL205" s="28"/>
      <c r="UCM205" s="28"/>
      <c r="UCN205" s="28"/>
      <c r="UCO205" s="28"/>
      <c r="UCP205" s="28"/>
      <c r="UCQ205" s="28"/>
      <c r="UCR205" s="28"/>
      <c r="UCS205" s="28"/>
      <c r="UCT205" s="28"/>
      <c r="UCU205" s="28"/>
      <c r="UCV205" s="28"/>
      <c r="UCW205" s="28"/>
      <c r="UCX205" s="28"/>
      <c r="UCY205" s="28"/>
      <c r="UCZ205" s="28"/>
      <c r="UDA205" s="28"/>
      <c r="UDB205" s="28"/>
      <c r="UDC205" s="28"/>
      <c r="UDD205" s="28"/>
      <c r="UDE205" s="28"/>
      <c r="UDF205" s="28"/>
      <c r="UDG205" s="28"/>
      <c r="UDH205" s="28"/>
      <c r="UDI205" s="28"/>
      <c r="UDJ205" s="28"/>
      <c r="UDK205" s="28"/>
      <c r="UDL205" s="28"/>
      <c r="UDM205" s="28"/>
      <c r="UDN205" s="28"/>
      <c r="UDO205" s="28"/>
      <c r="UDP205" s="28"/>
      <c r="UDQ205" s="28"/>
      <c r="UDR205" s="28"/>
      <c r="UDS205" s="28"/>
      <c r="UDT205" s="28"/>
      <c r="UDU205" s="28"/>
      <c r="UDV205" s="28"/>
      <c r="UDW205" s="28"/>
      <c r="UDX205" s="28"/>
      <c r="UDY205" s="28"/>
      <c r="UDZ205" s="28"/>
      <c r="UEA205" s="28"/>
      <c r="UEB205" s="28"/>
      <c r="UEC205" s="28"/>
      <c r="UED205" s="28"/>
      <c r="UEE205" s="28"/>
      <c r="UEF205" s="28"/>
      <c r="UEG205" s="28"/>
      <c r="UEH205" s="28"/>
      <c r="UEI205" s="28"/>
      <c r="UEJ205" s="28"/>
      <c r="UEK205" s="28"/>
      <c r="UEL205" s="28"/>
      <c r="UEM205" s="28"/>
      <c r="UEN205" s="28"/>
      <c r="UEO205" s="28"/>
      <c r="UEP205" s="28"/>
      <c r="UEQ205" s="28"/>
      <c r="UER205" s="28"/>
      <c r="UES205" s="28"/>
      <c r="UET205" s="28"/>
      <c r="UEU205" s="28"/>
      <c r="UEV205" s="28"/>
      <c r="UEW205" s="28"/>
      <c r="UEX205" s="28"/>
      <c r="UEY205" s="28"/>
      <c r="UEZ205" s="28"/>
      <c r="UFA205" s="28"/>
      <c r="UFB205" s="28"/>
      <c r="UFC205" s="28"/>
      <c r="UFD205" s="28"/>
      <c r="UFE205" s="28"/>
      <c r="UFF205" s="28"/>
      <c r="UFG205" s="28"/>
      <c r="UFH205" s="28"/>
      <c r="UFI205" s="28"/>
      <c r="UFJ205" s="28"/>
      <c r="UFK205" s="28"/>
      <c r="UFL205" s="28"/>
      <c r="UFM205" s="28"/>
      <c r="UFN205" s="28"/>
      <c r="UFO205" s="28"/>
      <c r="UFP205" s="28"/>
      <c r="UFQ205" s="28"/>
      <c r="UFR205" s="28"/>
      <c r="UFS205" s="28"/>
      <c r="UFT205" s="28"/>
      <c r="UFU205" s="28"/>
      <c r="UFV205" s="28"/>
      <c r="UFW205" s="28"/>
      <c r="UFX205" s="28"/>
      <c r="UFY205" s="28"/>
      <c r="UFZ205" s="28"/>
      <c r="UGA205" s="28"/>
      <c r="UGB205" s="28"/>
      <c r="UGC205" s="28"/>
      <c r="UGD205" s="28"/>
      <c r="UGE205" s="28"/>
      <c r="UGF205" s="28"/>
      <c r="UGG205" s="28"/>
      <c r="UGH205" s="28"/>
      <c r="UGI205" s="28"/>
      <c r="UGJ205" s="28"/>
      <c r="UGK205" s="28"/>
      <c r="UGL205" s="28"/>
      <c r="UGM205" s="28"/>
      <c r="UGN205" s="28"/>
      <c r="UGO205" s="28"/>
      <c r="UGP205" s="28"/>
      <c r="UGQ205" s="28"/>
      <c r="UGR205" s="28"/>
      <c r="UGS205" s="28"/>
      <c r="UGT205" s="28"/>
      <c r="UGU205" s="28"/>
      <c r="UGV205" s="28"/>
      <c r="UGW205" s="28"/>
      <c r="UGX205" s="28"/>
      <c r="UGY205" s="28"/>
      <c r="UGZ205" s="28"/>
      <c r="UHA205" s="28"/>
      <c r="UHB205" s="28"/>
      <c r="UHC205" s="28"/>
      <c r="UHD205" s="28"/>
      <c r="UHE205" s="28"/>
      <c r="UHF205" s="28"/>
      <c r="UHG205" s="28"/>
      <c r="UHH205" s="28"/>
      <c r="UHI205" s="28"/>
      <c r="UHJ205" s="28"/>
      <c r="UHK205" s="28"/>
      <c r="UHL205" s="28"/>
      <c r="UHM205" s="28"/>
      <c r="UHN205" s="28"/>
      <c r="UHO205" s="28"/>
      <c r="UHP205" s="28"/>
      <c r="UHQ205" s="28"/>
      <c r="UHR205" s="28"/>
      <c r="UHS205" s="28"/>
      <c r="UHT205" s="28"/>
      <c r="UHU205" s="28"/>
      <c r="UHV205" s="28"/>
      <c r="UHW205" s="28"/>
      <c r="UHX205" s="28"/>
      <c r="UHY205" s="28"/>
      <c r="UHZ205" s="28"/>
      <c r="UIA205" s="28"/>
      <c r="UIB205" s="28"/>
      <c r="UIC205" s="28"/>
      <c r="UID205" s="28"/>
      <c r="UIE205" s="28"/>
      <c r="UIF205" s="28"/>
      <c r="UIG205" s="28"/>
      <c r="UIH205" s="28"/>
      <c r="UII205" s="28"/>
      <c r="UIJ205" s="28"/>
      <c r="UIK205" s="28"/>
      <c r="UIL205" s="28"/>
      <c r="UIM205" s="28"/>
      <c r="UIN205" s="28"/>
      <c r="UIO205" s="28"/>
      <c r="UIP205" s="28"/>
      <c r="UIQ205" s="28"/>
      <c r="UIR205" s="28"/>
      <c r="UIS205" s="28"/>
      <c r="UIT205" s="28"/>
      <c r="UIU205" s="28"/>
      <c r="UIV205" s="28"/>
      <c r="UIW205" s="28"/>
      <c r="UIX205" s="28"/>
      <c r="UIY205" s="28"/>
      <c r="UIZ205" s="28"/>
      <c r="UJA205" s="28"/>
      <c r="UJB205" s="28"/>
      <c r="UJC205" s="28"/>
      <c r="UJD205" s="28"/>
      <c r="UJE205" s="28"/>
      <c r="UJF205" s="28"/>
      <c r="UJG205" s="28"/>
      <c r="UJH205" s="28"/>
      <c r="UJI205" s="28"/>
      <c r="UJJ205" s="28"/>
      <c r="UJK205" s="28"/>
      <c r="UJL205" s="28"/>
      <c r="UJM205" s="28"/>
      <c r="UJN205" s="28"/>
      <c r="UJO205" s="28"/>
      <c r="UJP205" s="28"/>
      <c r="UJQ205" s="28"/>
      <c r="UJR205" s="28"/>
      <c r="UJS205" s="28"/>
      <c r="UJT205" s="28"/>
      <c r="UJU205" s="28"/>
      <c r="UJV205" s="28"/>
      <c r="UJW205" s="28"/>
      <c r="UJX205" s="28"/>
      <c r="UJY205" s="28"/>
      <c r="UJZ205" s="28"/>
      <c r="UKA205" s="28"/>
      <c r="UKB205" s="28"/>
      <c r="UKC205" s="28"/>
      <c r="UKD205" s="28"/>
      <c r="UKE205" s="28"/>
      <c r="UKF205" s="28"/>
      <c r="UKG205" s="28"/>
      <c r="UKH205" s="28"/>
      <c r="UKI205" s="28"/>
      <c r="UKJ205" s="28"/>
      <c r="UKK205" s="28"/>
      <c r="UKL205" s="28"/>
      <c r="UKM205" s="28"/>
      <c r="UKN205" s="28"/>
      <c r="UKO205" s="28"/>
      <c r="UKP205" s="28"/>
      <c r="UKQ205" s="28"/>
      <c r="UKR205" s="28"/>
      <c r="UKS205" s="28"/>
      <c r="UKT205" s="28"/>
      <c r="UKU205" s="28"/>
      <c r="UKV205" s="28"/>
      <c r="UKW205" s="28"/>
      <c r="UKX205" s="28"/>
      <c r="UKY205" s="28"/>
      <c r="UKZ205" s="28"/>
      <c r="ULA205" s="28"/>
      <c r="ULB205" s="28"/>
      <c r="ULC205" s="28"/>
      <c r="ULD205" s="28"/>
      <c r="ULE205" s="28"/>
      <c r="ULF205" s="28"/>
      <c r="ULG205" s="28"/>
      <c r="ULH205" s="28"/>
      <c r="ULI205" s="28"/>
      <c r="ULJ205" s="28"/>
      <c r="ULK205" s="28"/>
      <c r="ULL205" s="28"/>
      <c r="ULM205" s="28"/>
      <c r="ULN205" s="28"/>
      <c r="ULO205" s="28"/>
      <c r="ULP205" s="28"/>
      <c r="ULQ205" s="28"/>
      <c r="ULR205" s="28"/>
      <c r="ULS205" s="28"/>
      <c r="ULT205" s="28"/>
      <c r="ULU205" s="28"/>
      <c r="ULV205" s="28"/>
      <c r="ULW205" s="28"/>
      <c r="ULX205" s="28"/>
      <c r="ULY205" s="28"/>
      <c r="ULZ205" s="28"/>
      <c r="UMA205" s="28"/>
      <c r="UMB205" s="28"/>
      <c r="UMC205" s="28"/>
      <c r="UMD205" s="28"/>
      <c r="UME205" s="28"/>
      <c r="UMF205" s="28"/>
      <c r="UMG205" s="28"/>
      <c r="UMH205" s="28"/>
      <c r="UMI205" s="28"/>
      <c r="UMJ205" s="28"/>
      <c r="UMK205" s="28"/>
      <c r="UML205" s="28"/>
      <c r="UMM205" s="28"/>
      <c r="UMN205" s="28"/>
      <c r="UMO205" s="28"/>
      <c r="UMP205" s="28"/>
      <c r="UMQ205" s="28"/>
      <c r="UMR205" s="28"/>
      <c r="UMS205" s="28"/>
      <c r="UMT205" s="28"/>
      <c r="UMU205" s="28"/>
      <c r="UMV205" s="28"/>
      <c r="UMW205" s="28"/>
      <c r="UMX205" s="28"/>
      <c r="UMY205" s="28"/>
      <c r="UMZ205" s="28"/>
      <c r="UNA205" s="28"/>
      <c r="UNB205" s="28"/>
      <c r="UNC205" s="28"/>
      <c r="UND205" s="28"/>
      <c r="UNE205" s="28"/>
      <c r="UNF205" s="28"/>
      <c r="UNG205" s="28"/>
      <c r="UNH205" s="28"/>
      <c r="UNI205" s="28"/>
      <c r="UNJ205" s="28"/>
      <c r="UNK205" s="28"/>
      <c r="UNL205" s="28"/>
      <c r="UNM205" s="28"/>
      <c r="UNN205" s="28"/>
      <c r="UNO205" s="28"/>
      <c r="UNP205" s="28"/>
      <c r="UNQ205" s="28"/>
      <c r="UNR205" s="28"/>
      <c r="UNS205" s="28"/>
      <c r="UNT205" s="28"/>
      <c r="UNU205" s="28"/>
      <c r="UNV205" s="28"/>
      <c r="UNW205" s="28"/>
      <c r="UNX205" s="28"/>
      <c r="UNY205" s="28"/>
      <c r="UNZ205" s="28"/>
      <c r="UOA205" s="28"/>
      <c r="UOB205" s="28"/>
      <c r="UOC205" s="28"/>
      <c r="UOD205" s="28"/>
      <c r="UOE205" s="28"/>
      <c r="UOF205" s="28"/>
      <c r="UOG205" s="28"/>
      <c r="UOH205" s="28"/>
      <c r="UOI205" s="28"/>
      <c r="UOJ205" s="28"/>
      <c r="UOK205" s="28"/>
      <c r="UOL205" s="28"/>
      <c r="UOM205" s="28"/>
      <c r="UON205" s="28"/>
      <c r="UOO205" s="28"/>
      <c r="UOP205" s="28"/>
      <c r="UOQ205" s="28"/>
      <c r="UOR205" s="28"/>
      <c r="UOS205" s="28"/>
      <c r="UOT205" s="28"/>
      <c r="UOU205" s="28"/>
      <c r="UOV205" s="28"/>
      <c r="UOW205" s="28"/>
      <c r="UOX205" s="28"/>
      <c r="UOY205" s="28"/>
      <c r="UOZ205" s="28"/>
      <c r="UPA205" s="28"/>
      <c r="UPB205" s="28"/>
      <c r="UPC205" s="28"/>
      <c r="UPD205" s="28"/>
      <c r="UPE205" s="28"/>
      <c r="UPF205" s="28"/>
      <c r="UPG205" s="28"/>
      <c r="UPH205" s="28"/>
      <c r="UPI205" s="28"/>
      <c r="UPJ205" s="28"/>
      <c r="UPK205" s="28"/>
      <c r="UPL205" s="28"/>
      <c r="UPM205" s="28"/>
      <c r="UPN205" s="28"/>
      <c r="UPO205" s="28"/>
      <c r="UPP205" s="28"/>
      <c r="UPQ205" s="28"/>
      <c r="UPR205" s="28"/>
      <c r="UPS205" s="28"/>
      <c r="UPT205" s="28"/>
      <c r="UPU205" s="28"/>
      <c r="UPV205" s="28"/>
      <c r="UPW205" s="28"/>
      <c r="UPX205" s="28"/>
      <c r="UPY205" s="28"/>
      <c r="UPZ205" s="28"/>
      <c r="UQA205" s="28"/>
      <c r="UQB205" s="28"/>
      <c r="UQC205" s="28"/>
      <c r="UQD205" s="28"/>
      <c r="UQE205" s="28"/>
      <c r="UQF205" s="28"/>
      <c r="UQG205" s="28"/>
      <c r="UQH205" s="28"/>
      <c r="UQI205" s="28"/>
      <c r="UQJ205" s="28"/>
      <c r="UQK205" s="28"/>
      <c r="UQL205" s="28"/>
      <c r="UQM205" s="28"/>
      <c r="UQN205" s="28"/>
      <c r="UQO205" s="28"/>
      <c r="UQP205" s="28"/>
      <c r="UQQ205" s="28"/>
      <c r="UQR205" s="28"/>
      <c r="UQS205" s="28"/>
      <c r="UQT205" s="28"/>
      <c r="UQU205" s="28"/>
      <c r="UQV205" s="28"/>
      <c r="UQW205" s="28"/>
      <c r="UQX205" s="28"/>
      <c r="UQY205" s="28"/>
      <c r="UQZ205" s="28"/>
      <c r="URA205" s="28"/>
      <c r="URB205" s="28"/>
      <c r="URC205" s="28"/>
      <c r="URD205" s="28"/>
      <c r="URE205" s="28"/>
      <c r="URF205" s="28"/>
      <c r="URG205" s="28"/>
      <c r="URH205" s="28"/>
      <c r="URI205" s="28"/>
      <c r="URJ205" s="28"/>
      <c r="URK205" s="28"/>
      <c r="URL205" s="28"/>
      <c r="URM205" s="28"/>
      <c r="URN205" s="28"/>
      <c r="URO205" s="28"/>
      <c r="URP205" s="28"/>
      <c r="URQ205" s="28"/>
      <c r="URR205" s="28"/>
      <c r="URS205" s="28"/>
      <c r="URT205" s="28"/>
      <c r="URU205" s="28"/>
      <c r="URV205" s="28"/>
      <c r="URW205" s="28"/>
      <c r="URX205" s="28"/>
      <c r="URY205" s="28"/>
      <c r="URZ205" s="28"/>
      <c r="USA205" s="28"/>
      <c r="USB205" s="28"/>
      <c r="USC205" s="28"/>
      <c r="USD205" s="28"/>
      <c r="USE205" s="28"/>
      <c r="USF205" s="28"/>
      <c r="USG205" s="28"/>
      <c r="USH205" s="28"/>
      <c r="USI205" s="28"/>
      <c r="USJ205" s="28"/>
      <c r="USK205" s="28"/>
      <c r="USL205" s="28"/>
      <c r="USM205" s="28"/>
      <c r="USN205" s="28"/>
      <c r="USO205" s="28"/>
      <c r="USP205" s="28"/>
      <c r="USQ205" s="28"/>
      <c r="USR205" s="28"/>
      <c r="USS205" s="28"/>
      <c r="UST205" s="28"/>
      <c r="USU205" s="28"/>
      <c r="USV205" s="28"/>
      <c r="USW205" s="28"/>
      <c r="USX205" s="28"/>
      <c r="USY205" s="28"/>
      <c r="USZ205" s="28"/>
      <c r="UTA205" s="28"/>
      <c r="UTB205" s="28"/>
      <c r="UTC205" s="28"/>
      <c r="UTD205" s="28"/>
      <c r="UTE205" s="28"/>
      <c r="UTF205" s="28"/>
      <c r="UTG205" s="28"/>
      <c r="UTH205" s="28"/>
      <c r="UTI205" s="28"/>
      <c r="UTJ205" s="28"/>
      <c r="UTK205" s="28"/>
      <c r="UTL205" s="28"/>
      <c r="UTM205" s="28"/>
      <c r="UTN205" s="28"/>
      <c r="UTO205" s="28"/>
      <c r="UTP205" s="28"/>
      <c r="UTQ205" s="28"/>
      <c r="UTR205" s="28"/>
      <c r="UTS205" s="28"/>
      <c r="UTT205" s="28"/>
      <c r="UTU205" s="28"/>
      <c r="UTV205" s="28"/>
      <c r="UTW205" s="28"/>
      <c r="UTX205" s="28"/>
      <c r="UTY205" s="28"/>
      <c r="UTZ205" s="28"/>
      <c r="UUA205" s="28"/>
      <c r="UUB205" s="28"/>
      <c r="UUC205" s="28"/>
      <c r="UUD205" s="28"/>
      <c r="UUE205" s="28"/>
      <c r="UUF205" s="28"/>
      <c r="UUG205" s="28"/>
      <c r="UUH205" s="28"/>
      <c r="UUI205" s="28"/>
      <c r="UUJ205" s="28"/>
      <c r="UUK205" s="28"/>
      <c r="UUL205" s="28"/>
      <c r="UUM205" s="28"/>
      <c r="UUN205" s="28"/>
      <c r="UUO205" s="28"/>
      <c r="UUP205" s="28"/>
      <c r="UUQ205" s="28"/>
      <c r="UUR205" s="28"/>
      <c r="UUS205" s="28"/>
      <c r="UUT205" s="28"/>
      <c r="UUU205" s="28"/>
      <c r="UUV205" s="28"/>
      <c r="UUW205" s="28"/>
      <c r="UUX205" s="28"/>
      <c r="UUY205" s="28"/>
      <c r="UUZ205" s="28"/>
      <c r="UVA205" s="28"/>
      <c r="UVB205" s="28"/>
      <c r="UVC205" s="28"/>
      <c r="UVD205" s="28"/>
      <c r="UVE205" s="28"/>
      <c r="UVF205" s="28"/>
      <c r="UVG205" s="28"/>
      <c r="UVH205" s="28"/>
      <c r="UVI205" s="28"/>
      <c r="UVJ205" s="28"/>
      <c r="UVK205" s="28"/>
      <c r="UVL205" s="28"/>
      <c r="UVM205" s="28"/>
      <c r="UVN205" s="28"/>
      <c r="UVO205" s="28"/>
      <c r="UVP205" s="28"/>
      <c r="UVQ205" s="28"/>
      <c r="UVR205" s="28"/>
      <c r="UVS205" s="28"/>
      <c r="UVT205" s="28"/>
      <c r="UVU205" s="28"/>
      <c r="UVV205" s="28"/>
      <c r="UVW205" s="28"/>
      <c r="UVX205" s="28"/>
      <c r="UVY205" s="28"/>
      <c r="UVZ205" s="28"/>
      <c r="UWA205" s="28"/>
      <c r="UWB205" s="28"/>
      <c r="UWC205" s="28"/>
      <c r="UWD205" s="28"/>
      <c r="UWE205" s="28"/>
      <c r="UWF205" s="28"/>
      <c r="UWG205" s="28"/>
      <c r="UWH205" s="28"/>
      <c r="UWI205" s="28"/>
      <c r="UWJ205" s="28"/>
      <c r="UWK205" s="28"/>
      <c r="UWL205" s="28"/>
      <c r="UWM205" s="28"/>
      <c r="UWN205" s="28"/>
      <c r="UWO205" s="28"/>
      <c r="UWP205" s="28"/>
      <c r="UWQ205" s="28"/>
      <c r="UWR205" s="28"/>
      <c r="UWS205" s="28"/>
      <c r="UWT205" s="28"/>
      <c r="UWU205" s="28"/>
      <c r="UWV205" s="28"/>
      <c r="UWW205" s="28"/>
      <c r="UWX205" s="28"/>
      <c r="UWY205" s="28"/>
      <c r="UWZ205" s="28"/>
      <c r="UXA205" s="28"/>
      <c r="UXB205" s="28"/>
      <c r="UXC205" s="28"/>
      <c r="UXD205" s="28"/>
      <c r="UXE205" s="28"/>
      <c r="UXF205" s="28"/>
      <c r="UXG205" s="28"/>
      <c r="UXH205" s="28"/>
      <c r="UXI205" s="28"/>
      <c r="UXJ205" s="28"/>
      <c r="UXK205" s="28"/>
      <c r="UXL205" s="28"/>
      <c r="UXM205" s="28"/>
      <c r="UXN205" s="28"/>
      <c r="UXO205" s="28"/>
      <c r="UXP205" s="28"/>
      <c r="UXQ205" s="28"/>
      <c r="UXR205" s="28"/>
      <c r="UXS205" s="28"/>
      <c r="UXT205" s="28"/>
      <c r="UXU205" s="28"/>
      <c r="UXV205" s="28"/>
      <c r="UXW205" s="28"/>
      <c r="UXX205" s="28"/>
      <c r="UXY205" s="28"/>
      <c r="UXZ205" s="28"/>
      <c r="UYA205" s="28"/>
      <c r="UYB205" s="28"/>
      <c r="UYC205" s="28"/>
      <c r="UYD205" s="28"/>
      <c r="UYE205" s="28"/>
      <c r="UYF205" s="28"/>
      <c r="UYG205" s="28"/>
      <c r="UYH205" s="28"/>
      <c r="UYI205" s="28"/>
      <c r="UYJ205" s="28"/>
      <c r="UYK205" s="28"/>
      <c r="UYL205" s="28"/>
      <c r="UYM205" s="28"/>
      <c r="UYN205" s="28"/>
      <c r="UYO205" s="28"/>
      <c r="UYP205" s="28"/>
      <c r="UYQ205" s="28"/>
      <c r="UYR205" s="28"/>
      <c r="UYS205" s="28"/>
      <c r="UYT205" s="28"/>
      <c r="UYU205" s="28"/>
      <c r="UYV205" s="28"/>
      <c r="UYW205" s="28"/>
      <c r="UYX205" s="28"/>
      <c r="UYY205" s="28"/>
      <c r="UYZ205" s="28"/>
      <c r="UZA205" s="28"/>
      <c r="UZB205" s="28"/>
      <c r="UZC205" s="28"/>
      <c r="UZD205" s="28"/>
      <c r="UZE205" s="28"/>
      <c r="UZF205" s="28"/>
      <c r="UZG205" s="28"/>
      <c r="UZH205" s="28"/>
      <c r="UZI205" s="28"/>
      <c r="UZJ205" s="28"/>
      <c r="UZK205" s="28"/>
      <c r="UZL205" s="28"/>
      <c r="UZM205" s="28"/>
      <c r="UZN205" s="28"/>
      <c r="UZO205" s="28"/>
      <c r="UZP205" s="28"/>
      <c r="UZQ205" s="28"/>
      <c r="UZR205" s="28"/>
      <c r="UZS205" s="28"/>
      <c r="UZT205" s="28"/>
      <c r="UZU205" s="28"/>
      <c r="UZV205" s="28"/>
      <c r="UZW205" s="28"/>
      <c r="UZX205" s="28"/>
      <c r="UZY205" s="28"/>
      <c r="UZZ205" s="28"/>
      <c r="VAA205" s="28"/>
      <c r="VAB205" s="28"/>
      <c r="VAC205" s="28"/>
      <c r="VAD205" s="28"/>
      <c r="VAE205" s="28"/>
      <c r="VAF205" s="28"/>
      <c r="VAG205" s="28"/>
      <c r="VAH205" s="28"/>
      <c r="VAI205" s="28"/>
      <c r="VAJ205" s="28"/>
      <c r="VAK205" s="28"/>
      <c r="VAL205" s="28"/>
      <c r="VAM205" s="28"/>
      <c r="VAN205" s="28"/>
      <c r="VAO205" s="28"/>
      <c r="VAP205" s="28"/>
      <c r="VAQ205" s="28"/>
      <c r="VAR205" s="28"/>
      <c r="VAS205" s="28"/>
      <c r="VAT205" s="28"/>
      <c r="VAU205" s="28"/>
      <c r="VAV205" s="28"/>
      <c r="VAW205" s="28"/>
      <c r="VAX205" s="28"/>
      <c r="VAY205" s="28"/>
      <c r="VAZ205" s="28"/>
      <c r="VBA205" s="28"/>
      <c r="VBB205" s="28"/>
      <c r="VBC205" s="28"/>
      <c r="VBD205" s="28"/>
      <c r="VBE205" s="28"/>
      <c r="VBF205" s="28"/>
      <c r="VBG205" s="28"/>
      <c r="VBH205" s="28"/>
      <c r="VBI205" s="28"/>
      <c r="VBJ205" s="28"/>
      <c r="VBK205" s="28"/>
      <c r="VBL205" s="28"/>
      <c r="VBM205" s="28"/>
      <c r="VBN205" s="28"/>
      <c r="VBO205" s="28"/>
      <c r="VBP205" s="28"/>
      <c r="VBQ205" s="28"/>
      <c r="VBR205" s="28"/>
      <c r="VBS205" s="28"/>
      <c r="VBT205" s="28"/>
      <c r="VBU205" s="28"/>
      <c r="VBV205" s="28"/>
      <c r="VBW205" s="28"/>
      <c r="VBX205" s="28"/>
      <c r="VBY205" s="28"/>
      <c r="VBZ205" s="28"/>
      <c r="VCA205" s="28"/>
      <c r="VCB205" s="28"/>
      <c r="VCC205" s="28"/>
      <c r="VCD205" s="28"/>
      <c r="VCE205" s="28"/>
      <c r="VCF205" s="28"/>
      <c r="VCG205" s="28"/>
      <c r="VCH205" s="28"/>
      <c r="VCI205" s="28"/>
      <c r="VCJ205" s="28"/>
      <c r="VCK205" s="28"/>
      <c r="VCL205" s="28"/>
      <c r="VCM205" s="28"/>
      <c r="VCN205" s="28"/>
      <c r="VCO205" s="28"/>
      <c r="VCP205" s="28"/>
      <c r="VCQ205" s="28"/>
      <c r="VCR205" s="28"/>
      <c r="VCS205" s="28"/>
      <c r="VCT205" s="28"/>
      <c r="VCU205" s="28"/>
      <c r="VCV205" s="28"/>
      <c r="VCW205" s="28"/>
      <c r="VCX205" s="28"/>
      <c r="VCY205" s="28"/>
      <c r="VCZ205" s="28"/>
      <c r="VDA205" s="28"/>
      <c r="VDB205" s="28"/>
      <c r="VDC205" s="28"/>
      <c r="VDD205" s="28"/>
      <c r="VDE205" s="28"/>
      <c r="VDF205" s="28"/>
      <c r="VDG205" s="28"/>
      <c r="VDH205" s="28"/>
      <c r="VDI205" s="28"/>
      <c r="VDJ205" s="28"/>
      <c r="VDK205" s="28"/>
      <c r="VDL205" s="28"/>
      <c r="VDM205" s="28"/>
      <c r="VDN205" s="28"/>
      <c r="VDO205" s="28"/>
      <c r="VDP205" s="28"/>
      <c r="VDQ205" s="28"/>
      <c r="VDR205" s="28"/>
      <c r="VDS205" s="28"/>
      <c r="VDT205" s="28"/>
      <c r="VDU205" s="28"/>
      <c r="VDV205" s="28"/>
      <c r="VDW205" s="28"/>
      <c r="VDX205" s="28"/>
      <c r="VDY205" s="28"/>
      <c r="VDZ205" s="28"/>
      <c r="VEA205" s="28"/>
      <c r="VEB205" s="28"/>
      <c r="VEC205" s="28"/>
      <c r="VED205" s="28"/>
      <c r="VEE205" s="28"/>
      <c r="VEF205" s="28"/>
      <c r="VEG205" s="28"/>
      <c r="VEH205" s="28"/>
      <c r="VEI205" s="28"/>
      <c r="VEJ205" s="28"/>
      <c r="VEK205" s="28"/>
      <c r="VEL205" s="28"/>
      <c r="VEM205" s="28"/>
      <c r="VEN205" s="28"/>
      <c r="VEO205" s="28"/>
      <c r="VEP205" s="28"/>
      <c r="VEQ205" s="28"/>
      <c r="VER205" s="28"/>
      <c r="VES205" s="28"/>
      <c r="VET205" s="28"/>
      <c r="VEU205" s="28"/>
      <c r="VEV205" s="28"/>
      <c r="VEW205" s="28"/>
      <c r="VEX205" s="28"/>
      <c r="VEY205" s="28"/>
      <c r="VEZ205" s="28"/>
      <c r="VFA205" s="28"/>
      <c r="VFB205" s="28"/>
      <c r="VFC205" s="28"/>
      <c r="VFD205" s="28"/>
      <c r="VFE205" s="28"/>
      <c r="VFF205" s="28"/>
      <c r="VFG205" s="28"/>
      <c r="VFH205" s="28"/>
      <c r="VFI205" s="28"/>
      <c r="VFJ205" s="28"/>
      <c r="VFK205" s="28"/>
      <c r="VFL205" s="28"/>
      <c r="VFM205" s="28"/>
      <c r="VFN205" s="28"/>
      <c r="VFO205" s="28"/>
      <c r="VFP205" s="28"/>
      <c r="VFQ205" s="28"/>
      <c r="VFR205" s="28"/>
      <c r="VFS205" s="28"/>
      <c r="VFT205" s="28"/>
      <c r="VFU205" s="28"/>
      <c r="VFV205" s="28"/>
      <c r="VFW205" s="28"/>
      <c r="VFX205" s="28"/>
      <c r="VFY205" s="28"/>
      <c r="VFZ205" s="28"/>
      <c r="VGA205" s="28"/>
      <c r="VGB205" s="28"/>
      <c r="VGC205" s="28"/>
      <c r="VGD205" s="28"/>
      <c r="VGE205" s="28"/>
      <c r="VGF205" s="28"/>
      <c r="VGG205" s="28"/>
      <c r="VGH205" s="28"/>
      <c r="VGI205" s="28"/>
      <c r="VGJ205" s="28"/>
      <c r="VGK205" s="28"/>
      <c r="VGL205" s="28"/>
      <c r="VGM205" s="28"/>
      <c r="VGN205" s="28"/>
      <c r="VGO205" s="28"/>
      <c r="VGP205" s="28"/>
      <c r="VGQ205" s="28"/>
      <c r="VGR205" s="28"/>
      <c r="VGS205" s="28"/>
      <c r="VGT205" s="28"/>
      <c r="VGU205" s="28"/>
      <c r="VGV205" s="28"/>
      <c r="VGW205" s="28"/>
      <c r="VGX205" s="28"/>
      <c r="VGY205" s="28"/>
      <c r="VGZ205" s="28"/>
      <c r="VHA205" s="28"/>
      <c r="VHB205" s="28"/>
      <c r="VHC205" s="28"/>
      <c r="VHD205" s="28"/>
      <c r="VHE205" s="28"/>
      <c r="VHF205" s="28"/>
      <c r="VHG205" s="28"/>
      <c r="VHH205" s="28"/>
      <c r="VHI205" s="28"/>
      <c r="VHJ205" s="28"/>
      <c r="VHK205" s="28"/>
      <c r="VHL205" s="28"/>
      <c r="VHM205" s="28"/>
      <c r="VHN205" s="28"/>
      <c r="VHO205" s="28"/>
      <c r="VHP205" s="28"/>
      <c r="VHQ205" s="28"/>
      <c r="VHR205" s="28"/>
      <c r="VHS205" s="28"/>
      <c r="VHT205" s="28"/>
      <c r="VHU205" s="28"/>
      <c r="VHV205" s="28"/>
      <c r="VHW205" s="28"/>
      <c r="VHX205" s="28"/>
      <c r="VHY205" s="28"/>
      <c r="VHZ205" s="28"/>
      <c r="VIA205" s="28"/>
      <c r="VIB205" s="28"/>
      <c r="VIC205" s="28"/>
      <c r="VID205" s="28"/>
      <c r="VIE205" s="28"/>
      <c r="VIF205" s="28"/>
      <c r="VIG205" s="28"/>
      <c r="VIH205" s="28"/>
      <c r="VII205" s="28"/>
      <c r="VIJ205" s="28"/>
      <c r="VIK205" s="28"/>
      <c r="VIL205" s="28"/>
      <c r="VIM205" s="28"/>
      <c r="VIN205" s="28"/>
      <c r="VIO205" s="28"/>
      <c r="VIP205" s="28"/>
      <c r="VIQ205" s="28"/>
      <c r="VIR205" s="28"/>
      <c r="VIS205" s="28"/>
      <c r="VIT205" s="28"/>
      <c r="VIU205" s="28"/>
      <c r="VIV205" s="28"/>
      <c r="VIW205" s="28"/>
      <c r="VIX205" s="28"/>
      <c r="VIY205" s="28"/>
      <c r="VIZ205" s="28"/>
      <c r="VJA205" s="28"/>
      <c r="VJB205" s="28"/>
      <c r="VJC205" s="28"/>
      <c r="VJD205" s="28"/>
      <c r="VJE205" s="28"/>
      <c r="VJF205" s="28"/>
      <c r="VJG205" s="28"/>
      <c r="VJH205" s="28"/>
      <c r="VJI205" s="28"/>
      <c r="VJJ205" s="28"/>
      <c r="VJK205" s="28"/>
      <c r="VJL205" s="28"/>
      <c r="VJM205" s="28"/>
      <c r="VJN205" s="28"/>
      <c r="VJO205" s="28"/>
      <c r="VJP205" s="28"/>
      <c r="VJQ205" s="28"/>
      <c r="VJR205" s="28"/>
      <c r="VJS205" s="28"/>
      <c r="VJT205" s="28"/>
      <c r="VJU205" s="28"/>
      <c r="VJV205" s="28"/>
      <c r="VJW205" s="28"/>
      <c r="VJX205" s="28"/>
      <c r="VJY205" s="28"/>
      <c r="VJZ205" s="28"/>
      <c r="VKA205" s="28"/>
      <c r="VKB205" s="28"/>
      <c r="VKC205" s="28"/>
      <c r="VKD205" s="28"/>
      <c r="VKE205" s="28"/>
      <c r="VKF205" s="28"/>
      <c r="VKG205" s="28"/>
      <c r="VKH205" s="28"/>
      <c r="VKI205" s="28"/>
      <c r="VKJ205" s="28"/>
      <c r="VKK205" s="28"/>
      <c r="VKL205" s="28"/>
      <c r="VKM205" s="28"/>
      <c r="VKN205" s="28"/>
      <c r="VKO205" s="28"/>
      <c r="VKP205" s="28"/>
      <c r="VKQ205" s="28"/>
      <c r="VKR205" s="28"/>
      <c r="VKS205" s="28"/>
      <c r="VKT205" s="28"/>
      <c r="VKU205" s="28"/>
      <c r="VKV205" s="28"/>
      <c r="VKW205" s="28"/>
      <c r="VKX205" s="28"/>
      <c r="VKY205" s="28"/>
      <c r="VKZ205" s="28"/>
      <c r="VLA205" s="28"/>
      <c r="VLB205" s="28"/>
      <c r="VLC205" s="28"/>
      <c r="VLD205" s="28"/>
      <c r="VLE205" s="28"/>
      <c r="VLF205" s="28"/>
      <c r="VLG205" s="28"/>
      <c r="VLH205" s="28"/>
      <c r="VLI205" s="28"/>
      <c r="VLJ205" s="28"/>
      <c r="VLK205" s="28"/>
      <c r="VLL205" s="28"/>
      <c r="VLM205" s="28"/>
      <c r="VLN205" s="28"/>
      <c r="VLO205" s="28"/>
      <c r="VLP205" s="28"/>
      <c r="VLQ205" s="28"/>
      <c r="VLR205" s="28"/>
      <c r="VLS205" s="28"/>
      <c r="VLT205" s="28"/>
      <c r="VLU205" s="28"/>
      <c r="VLV205" s="28"/>
      <c r="VLW205" s="28"/>
      <c r="VLX205" s="28"/>
      <c r="VLY205" s="28"/>
      <c r="VLZ205" s="28"/>
      <c r="VMA205" s="28"/>
      <c r="VMB205" s="28"/>
      <c r="VMC205" s="28"/>
      <c r="VMD205" s="28"/>
      <c r="VME205" s="28"/>
      <c r="VMF205" s="28"/>
      <c r="VMG205" s="28"/>
      <c r="VMH205" s="28"/>
      <c r="VMI205" s="28"/>
      <c r="VMJ205" s="28"/>
      <c r="VMK205" s="28"/>
      <c r="VML205" s="28"/>
      <c r="VMM205" s="28"/>
      <c r="VMN205" s="28"/>
      <c r="VMO205" s="28"/>
      <c r="VMP205" s="28"/>
      <c r="VMQ205" s="28"/>
      <c r="VMR205" s="28"/>
      <c r="VMS205" s="28"/>
      <c r="VMT205" s="28"/>
      <c r="VMU205" s="28"/>
      <c r="VMV205" s="28"/>
      <c r="VMW205" s="28"/>
      <c r="VMX205" s="28"/>
      <c r="VMY205" s="28"/>
      <c r="VMZ205" s="28"/>
      <c r="VNA205" s="28"/>
      <c r="VNB205" s="28"/>
      <c r="VNC205" s="28"/>
      <c r="VND205" s="28"/>
      <c r="VNE205" s="28"/>
      <c r="VNF205" s="28"/>
      <c r="VNG205" s="28"/>
      <c r="VNH205" s="28"/>
      <c r="VNI205" s="28"/>
      <c r="VNJ205" s="28"/>
      <c r="VNK205" s="28"/>
      <c r="VNL205" s="28"/>
      <c r="VNM205" s="28"/>
      <c r="VNN205" s="28"/>
      <c r="VNO205" s="28"/>
      <c r="VNP205" s="28"/>
      <c r="VNQ205" s="28"/>
      <c r="VNR205" s="28"/>
      <c r="VNS205" s="28"/>
      <c r="VNT205" s="28"/>
      <c r="VNU205" s="28"/>
      <c r="VNV205" s="28"/>
      <c r="VNW205" s="28"/>
      <c r="VNX205" s="28"/>
      <c r="VNY205" s="28"/>
      <c r="VNZ205" s="28"/>
      <c r="VOA205" s="28"/>
      <c r="VOB205" s="28"/>
      <c r="VOC205" s="28"/>
      <c r="VOD205" s="28"/>
      <c r="VOE205" s="28"/>
      <c r="VOF205" s="28"/>
      <c r="VOG205" s="28"/>
      <c r="VOH205" s="28"/>
      <c r="VOI205" s="28"/>
      <c r="VOJ205" s="28"/>
      <c r="VOK205" s="28"/>
      <c r="VOL205" s="28"/>
      <c r="VOM205" s="28"/>
      <c r="VON205" s="28"/>
      <c r="VOO205" s="28"/>
      <c r="VOP205" s="28"/>
      <c r="VOQ205" s="28"/>
      <c r="VOR205" s="28"/>
      <c r="VOS205" s="28"/>
      <c r="VOT205" s="28"/>
      <c r="VOU205" s="28"/>
      <c r="VOV205" s="28"/>
      <c r="VOW205" s="28"/>
      <c r="VOX205" s="28"/>
      <c r="VOY205" s="28"/>
      <c r="VOZ205" s="28"/>
      <c r="VPA205" s="28"/>
      <c r="VPB205" s="28"/>
      <c r="VPC205" s="28"/>
      <c r="VPD205" s="28"/>
      <c r="VPE205" s="28"/>
      <c r="VPF205" s="28"/>
      <c r="VPG205" s="28"/>
      <c r="VPH205" s="28"/>
      <c r="VPI205" s="28"/>
      <c r="VPJ205" s="28"/>
      <c r="VPK205" s="28"/>
      <c r="VPL205" s="28"/>
      <c r="VPM205" s="28"/>
      <c r="VPN205" s="28"/>
      <c r="VPO205" s="28"/>
      <c r="VPP205" s="28"/>
      <c r="VPQ205" s="28"/>
      <c r="VPR205" s="28"/>
      <c r="VPS205" s="28"/>
      <c r="VPT205" s="28"/>
      <c r="VPU205" s="28"/>
      <c r="VPV205" s="28"/>
      <c r="VPW205" s="28"/>
      <c r="VPX205" s="28"/>
      <c r="VPY205" s="28"/>
      <c r="VPZ205" s="28"/>
      <c r="VQA205" s="28"/>
      <c r="VQB205" s="28"/>
      <c r="VQC205" s="28"/>
      <c r="VQD205" s="28"/>
      <c r="VQE205" s="28"/>
      <c r="VQF205" s="28"/>
      <c r="VQG205" s="28"/>
      <c r="VQH205" s="28"/>
      <c r="VQI205" s="28"/>
      <c r="VQJ205" s="28"/>
      <c r="VQK205" s="28"/>
      <c r="VQL205" s="28"/>
      <c r="VQM205" s="28"/>
      <c r="VQN205" s="28"/>
      <c r="VQO205" s="28"/>
      <c r="VQP205" s="28"/>
      <c r="VQQ205" s="28"/>
      <c r="VQR205" s="28"/>
      <c r="VQS205" s="28"/>
      <c r="VQT205" s="28"/>
      <c r="VQU205" s="28"/>
      <c r="VQV205" s="28"/>
      <c r="VQW205" s="28"/>
      <c r="VQX205" s="28"/>
      <c r="VQY205" s="28"/>
      <c r="VQZ205" s="28"/>
      <c r="VRA205" s="28"/>
      <c r="VRB205" s="28"/>
      <c r="VRC205" s="28"/>
      <c r="VRD205" s="28"/>
      <c r="VRE205" s="28"/>
      <c r="VRF205" s="28"/>
      <c r="VRG205" s="28"/>
      <c r="VRH205" s="28"/>
      <c r="VRI205" s="28"/>
      <c r="VRJ205" s="28"/>
      <c r="VRK205" s="28"/>
      <c r="VRL205" s="28"/>
      <c r="VRM205" s="28"/>
      <c r="VRN205" s="28"/>
      <c r="VRO205" s="28"/>
      <c r="VRP205" s="28"/>
      <c r="VRQ205" s="28"/>
      <c r="VRR205" s="28"/>
      <c r="VRS205" s="28"/>
      <c r="VRT205" s="28"/>
      <c r="VRU205" s="28"/>
      <c r="VRV205" s="28"/>
      <c r="VRW205" s="28"/>
      <c r="VRX205" s="28"/>
      <c r="VRY205" s="28"/>
      <c r="VRZ205" s="28"/>
      <c r="VSA205" s="28"/>
      <c r="VSB205" s="28"/>
      <c r="VSC205" s="28"/>
      <c r="VSD205" s="28"/>
      <c r="VSE205" s="28"/>
      <c r="VSF205" s="28"/>
      <c r="VSG205" s="28"/>
      <c r="VSH205" s="28"/>
      <c r="VSI205" s="28"/>
      <c r="VSJ205" s="28"/>
      <c r="VSK205" s="28"/>
      <c r="VSL205" s="28"/>
      <c r="VSM205" s="28"/>
      <c r="VSN205" s="28"/>
      <c r="VSO205" s="28"/>
      <c r="VSP205" s="28"/>
      <c r="VSQ205" s="28"/>
      <c r="VSR205" s="28"/>
      <c r="VSS205" s="28"/>
      <c r="VST205" s="28"/>
      <c r="VSU205" s="28"/>
      <c r="VSV205" s="28"/>
      <c r="VSW205" s="28"/>
      <c r="VSX205" s="28"/>
      <c r="VSY205" s="28"/>
      <c r="VSZ205" s="28"/>
      <c r="VTA205" s="28"/>
      <c r="VTB205" s="28"/>
      <c r="VTC205" s="28"/>
      <c r="VTD205" s="28"/>
      <c r="VTE205" s="28"/>
      <c r="VTF205" s="28"/>
      <c r="VTG205" s="28"/>
      <c r="VTH205" s="28"/>
      <c r="VTI205" s="28"/>
      <c r="VTJ205" s="28"/>
      <c r="VTK205" s="28"/>
      <c r="VTL205" s="28"/>
      <c r="VTM205" s="28"/>
      <c r="VTN205" s="28"/>
      <c r="VTO205" s="28"/>
      <c r="VTP205" s="28"/>
      <c r="VTQ205" s="28"/>
      <c r="VTR205" s="28"/>
      <c r="VTS205" s="28"/>
      <c r="VTT205" s="28"/>
      <c r="VTU205" s="28"/>
      <c r="VTV205" s="28"/>
      <c r="VTW205" s="28"/>
      <c r="VTX205" s="28"/>
      <c r="VTY205" s="28"/>
      <c r="VTZ205" s="28"/>
      <c r="VUA205" s="28"/>
      <c r="VUB205" s="28"/>
      <c r="VUC205" s="28"/>
      <c r="VUD205" s="28"/>
      <c r="VUE205" s="28"/>
      <c r="VUF205" s="28"/>
      <c r="VUG205" s="28"/>
      <c r="VUH205" s="28"/>
      <c r="VUI205" s="28"/>
      <c r="VUJ205" s="28"/>
      <c r="VUK205" s="28"/>
      <c r="VUL205" s="28"/>
      <c r="VUM205" s="28"/>
      <c r="VUN205" s="28"/>
      <c r="VUO205" s="28"/>
      <c r="VUP205" s="28"/>
      <c r="VUQ205" s="28"/>
      <c r="VUR205" s="28"/>
      <c r="VUS205" s="28"/>
      <c r="VUT205" s="28"/>
      <c r="VUU205" s="28"/>
      <c r="VUV205" s="28"/>
      <c r="VUW205" s="28"/>
      <c r="VUX205" s="28"/>
      <c r="VUY205" s="28"/>
      <c r="VUZ205" s="28"/>
      <c r="VVA205" s="28"/>
      <c r="VVB205" s="28"/>
      <c r="VVC205" s="28"/>
      <c r="VVD205" s="28"/>
      <c r="VVE205" s="28"/>
      <c r="VVF205" s="28"/>
      <c r="VVG205" s="28"/>
      <c r="VVH205" s="28"/>
      <c r="VVI205" s="28"/>
      <c r="VVJ205" s="28"/>
      <c r="VVK205" s="28"/>
      <c r="VVL205" s="28"/>
      <c r="VVM205" s="28"/>
      <c r="VVN205" s="28"/>
      <c r="VVO205" s="28"/>
      <c r="VVP205" s="28"/>
      <c r="VVQ205" s="28"/>
      <c r="VVR205" s="28"/>
      <c r="VVS205" s="28"/>
      <c r="VVT205" s="28"/>
      <c r="VVU205" s="28"/>
      <c r="VVV205" s="28"/>
      <c r="VVW205" s="28"/>
      <c r="VVX205" s="28"/>
      <c r="VVY205" s="28"/>
      <c r="VVZ205" s="28"/>
      <c r="VWA205" s="28"/>
      <c r="VWB205" s="28"/>
      <c r="VWC205" s="28"/>
      <c r="VWD205" s="28"/>
      <c r="VWE205" s="28"/>
      <c r="VWF205" s="28"/>
      <c r="VWG205" s="28"/>
      <c r="VWH205" s="28"/>
      <c r="VWI205" s="28"/>
      <c r="VWJ205" s="28"/>
      <c r="VWK205" s="28"/>
      <c r="VWL205" s="28"/>
      <c r="VWM205" s="28"/>
      <c r="VWN205" s="28"/>
      <c r="VWO205" s="28"/>
      <c r="VWP205" s="28"/>
      <c r="VWQ205" s="28"/>
      <c r="VWR205" s="28"/>
      <c r="VWS205" s="28"/>
      <c r="VWT205" s="28"/>
      <c r="VWU205" s="28"/>
      <c r="VWV205" s="28"/>
      <c r="VWW205" s="28"/>
      <c r="VWX205" s="28"/>
      <c r="VWY205" s="28"/>
      <c r="VWZ205" s="28"/>
      <c r="VXA205" s="28"/>
      <c r="VXB205" s="28"/>
      <c r="VXC205" s="28"/>
      <c r="VXD205" s="28"/>
      <c r="VXE205" s="28"/>
      <c r="VXF205" s="28"/>
      <c r="VXG205" s="28"/>
      <c r="VXH205" s="28"/>
      <c r="VXI205" s="28"/>
      <c r="VXJ205" s="28"/>
      <c r="VXK205" s="28"/>
      <c r="VXL205" s="28"/>
      <c r="VXM205" s="28"/>
      <c r="VXN205" s="28"/>
      <c r="VXO205" s="28"/>
      <c r="VXP205" s="28"/>
      <c r="VXQ205" s="28"/>
      <c r="VXR205" s="28"/>
      <c r="VXS205" s="28"/>
      <c r="VXT205" s="28"/>
      <c r="VXU205" s="28"/>
      <c r="VXV205" s="28"/>
      <c r="VXW205" s="28"/>
      <c r="VXX205" s="28"/>
      <c r="VXY205" s="28"/>
      <c r="VXZ205" s="28"/>
      <c r="VYA205" s="28"/>
      <c r="VYB205" s="28"/>
      <c r="VYC205" s="28"/>
      <c r="VYD205" s="28"/>
      <c r="VYE205" s="28"/>
      <c r="VYF205" s="28"/>
      <c r="VYG205" s="28"/>
      <c r="VYH205" s="28"/>
      <c r="VYI205" s="28"/>
      <c r="VYJ205" s="28"/>
      <c r="VYK205" s="28"/>
      <c r="VYL205" s="28"/>
      <c r="VYM205" s="28"/>
      <c r="VYN205" s="28"/>
      <c r="VYO205" s="28"/>
      <c r="VYP205" s="28"/>
      <c r="VYQ205" s="28"/>
      <c r="VYR205" s="28"/>
      <c r="VYS205" s="28"/>
      <c r="VYT205" s="28"/>
      <c r="VYU205" s="28"/>
      <c r="VYV205" s="28"/>
      <c r="VYW205" s="28"/>
      <c r="VYX205" s="28"/>
      <c r="VYY205" s="28"/>
      <c r="VYZ205" s="28"/>
      <c r="VZA205" s="28"/>
      <c r="VZB205" s="28"/>
      <c r="VZC205" s="28"/>
      <c r="VZD205" s="28"/>
      <c r="VZE205" s="28"/>
      <c r="VZF205" s="28"/>
      <c r="VZG205" s="28"/>
      <c r="VZH205" s="28"/>
      <c r="VZI205" s="28"/>
      <c r="VZJ205" s="28"/>
      <c r="VZK205" s="28"/>
      <c r="VZL205" s="28"/>
      <c r="VZM205" s="28"/>
      <c r="VZN205" s="28"/>
      <c r="VZO205" s="28"/>
      <c r="VZP205" s="28"/>
      <c r="VZQ205" s="28"/>
      <c r="VZR205" s="28"/>
      <c r="VZS205" s="28"/>
      <c r="VZT205" s="28"/>
      <c r="VZU205" s="28"/>
      <c r="VZV205" s="28"/>
      <c r="VZW205" s="28"/>
      <c r="VZX205" s="28"/>
      <c r="VZY205" s="28"/>
      <c r="VZZ205" s="28"/>
      <c r="WAA205" s="28"/>
      <c r="WAB205" s="28"/>
      <c r="WAC205" s="28"/>
      <c r="WAD205" s="28"/>
      <c r="WAE205" s="28"/>
      <c r="WAF205" s="28"/>
      <c r="WAG205" s="28"/>
      <c r="WAH205" s="28"/>
      <c r="WAI205" s="28"/>
      <c r="WAJ205" s="28"/>
      <c r="WAK205" s="28"/>
      <c r="WAL205" s="28"/>
      <c r="WAM205" s="28"/>
      <c r="WAN205" s="28"/>
      <c r="WAO205" s="28"/>
      <c r="WAP205" s="28"/>
      <c r="WAQ205" s="28"/>
      <c r="WAR205" s="28"/>
      <c r="WAS205" s="28"/>
      <c r="WAT205" s="28"/>
      <c r="WAU205" s="28"/>
      <c r="WAV205" s="28"/>
      <c r="WAW205" s="28"/>
      <c r="WAX205" s="28"/>
      <c r="WAY205" s="28"/>
      <c r="WAZ205" s="28"/>
      <c r="WBA205" s="28"/>
      <c r="WBB205" s="28"/>
      <c r="WBC205" s="28"/>
      <c r="WBD205" s="28"/>
      <c r="WBE205" s="28"/>
      <c r="WBF205" s="28"/>
      <c r="WBG205" s="28"/>
      <c r="WBH205" s="28"/>
      <c r="WBI205" s="28"/>
      <c r="WBJ205" s="28"/>
      <c r="WBK205" s="28"/>
      <c r="WBL205" s="28"/>
      <c r="WBM205" s="28"/>
      <c r="WBN205" s="28"/>
      <c r="WBO205" s="28"/>
      <c r="WBP205" s="28"/>
      <c r="WBQ205" s="28"/>
      <c r="WBR205" s="28"/>
      <c r="WBS205" s="28"/>
      <c r="WBT205" s="28"/>
      <c r="WBU205" s="28"/>
      <c r="WBV205" s="28"/>
      <c r="WBW205" s="28"/>
      <c r="WBX205" s="28"/>
      <c r="WBY205" s="28"/>
      <c r="WBZ205" s="28"/>
      <c r="WCA205" s="28"/>
      <c r="WCB205" s="28"/>
      <c r="WCC205" s="28"/>
      <c r="WCD205" s="28"/>
      <c r="WCE205" s="28"/>
      <c r="WCF205" s="28"/>
      <c r="WCG205" s="28"/>
      <c r="WCH205" s="28"/>
      <c r="WCI205" s="28"/>
      <c r="WCJ205" s="28"/>
      <c r="WCK205" s="28"/>
      <c r="WCL205" s="28"/>
      <c r="WCM205" s="28"/>
      <c r="WCN205" s="28"/>
      <c r="WCO205" s="28"/>
      <c r="WCP205" s="28"/>
      <c r="WCQ205" s="28"/>
      <c r="WCR205" s="28"/>
      <c r="WCS205" s="28"/>
      <c r="WCT205" s="28"/>
      <c r="WCU205" s="28"/>
      <c r="WCV205" s="28"/>
      <c r="WCW205" s="28"/>
      <c r="WCX205" s="28"/>
      <c r="WCY205" s="28"/>
      <c r="WCZ205" s="28"/>
      <c r="WDA205" s="28"/>
      <c r="WDB205" s="28"/>
      <c r="WDC205" s="28"/>
      <c r="WDD205" s="28"/>
      <c r="WDE205" s="28"/>
      <c r="WDF205" s="28"/>
      <c r="WDG205" s="28"/>
      <c r="WDH205" s="28"/>
      <c r="WDI205" s="28"/>
      <c r="WDJ205" s="28"/>
      <c r="WDK205" s="28"/>
      <c r="WDL205" s="28"/>
      <c r="WDM205" s="28"/>
      <c r="WDN205" s="28"/>
      <c r="WDO205" s="28"/>
      <c r="WDP205" s="28"/>
      <c r="WDQ205" s="28"/>
      <c r="WDR205" s="28"/>
      <c r="WDS205" s="28"/>
      <c r="WDT205" s="28"/>
      <c r="WDU205" s="28"/>
      <c r="WDV205" s="28"/>
      <c r="WDW205" s="28"/>
      <c r="WDX205" s="28"/>
      <c r="WDY205" s="28"/>
      <c r="WDZ205" s="28"/>
      <c r="WEA205" s="28"/>
      <c r="WEB205" s="28"/>
      <c r="WEC205" s="28"/>
      <c r="WED205" s="28"/>
      <c r="WEE205" s="28"/>
      <c r="WEF205" s="28"/>
      <c r="WEG205" s="28"/>
      <c r="WEH205" s="28"/>
      <c r="WEI205" s="28"/>
      <c r="WEJ205" s="28"/>
      <c r="WEK205" s="28"/>
      <c r="WEL205" s="28"/>
      <c r="WEM205" s="28"/>
      <c r="WEN205" s="28"/>
      <c r="WEO205" s="28"/>
      <c r="WEP205" s="28"/>
      <c r="WEQ205" s="28"/>
      <c r="WER205" s="28"/>
      <c r="WES205" s="28"/>
      <c r="WET205" s="28"/>
      <c r="WEU205" s="28"/>
      <c r="WEV205" s="28"/>
      <c r="WEW205" s="28"/>
      <c r="WEX205" s="28"/>
      <c r="WEY205" s="28"/>
      <c r="WEZ205" s="28"/>
      <c r="WFA205" s="28"/>
      <c r="WFB205" s="28"/>
      <c r="WFC205" s="28"/>
      <c r="WFD205" s="28"/>
      <c r="WFE205" s="28"/>
      <c r="WFF205" s="28"/>
      <c r="WFG205" s="28"/>
      <c r="WFH205" s="28"/>
      <c r="WFI205" s="28"/>
      <c r="WFJ205" s="28"/>
      <c r="WFK205" s="28"/>
      <c r="WFL205" s="28"/>
      <c r="WFM205" s="28"/>
      <c r="WFN205" s="28"/>
      <c r="WFO205" s="28"/>
      <c r="WFP205" s="28"/>
      <c r="WFQ205" s="28"/>
      <c r="WFR205" s="28"/>
      <c r="WFS205" s="28"/>
      <c r="WFT205" s="28"/>
      <c r="WFU205" s="28"/>
      <c r="WFV205" s="28"/>
      <c r="WFW205" s="28"/>
      <c r="WFX205" s="28"/>
      <c r="WFY205" s="28"/>
      <c r="WFZ205" s="28"/>
      <c r="WGA205" s="28"/>
      <c r="WGB205" s="28"/>
      <c r="WGC205" s="28"/>
      <c r="WGD205" s="28"/>
      <c r="WGE205" s="28"/>
      <c r="WGF205" s="28"/>
      <c r="WGG205" s="28"/>
      <c r="WGH205" s="28"/>
      <c r="WGI205" s="28"/>
      <c r="WGJ205" s="28"/>
      <c r="WGK205" s="28"/>
      <c r="WGL205" s="28"/>
      <c r="WGM205" s="28"/>
      <c r="WGN205" s="28"/>
      <c r="WGO205" s="28"/>
      <c r="WGP205" s="28"/>
      <c r="WGQ205" s="28"/>
      <c r="WGR205" s="28"/>
      <c r="WGS205" s="28"/>
      <c r="WGT205" s="28"/>
      <c r="WGU205" s="28"/>
      <c r="WGV205" s="28"/>
      <c r="WGW205" s="28"/>
      <c r="WGX205" s="28"/>
      <c r="WGY205" s="28"/>
      <c r="WGZ205" s="28"/>
      <c r="WHA205" s="28"/>
      <c r="WHB205" s="28"/>
      <c r="WHC205" s="28"/>
      <c r="WHD205" s="28"/>
      <c r="WHE205" s="28"/>
      <c r="WHF205" s="28"/>
      <c r="WHG205" s="28"/>
      <c r="WHH205" s="28"/>
      <c r="WHI205" s="28"/>
      <c r="WHJ205" s="28"/>
      <c r="WHK205" s="28"/>
      <c r="WHL205" s="28"/>
      <c r="WHM205" s="28"/>
      <c r="WHN205" s="28"/>
      <c r="WHO205" s="28"/>
      <c r="WHP205" s="28"/>
      <c r="WHQ205" s="28"/>
      <c r="WHR205" s="28"/>
      <c r="WHS205" s="28"/>
      <c r="WHT205" s="28"/>
      <c r="WHU205" s="28"/>
      <c r="WHV205" s="28"/>
      <c r="WHW205" s="28"/>
      <c r="WHX205" s="28"/>
      <c r="WHY205" s="28"/>
      <c r="WHZ205" s="28"/>
      <c r="WIA205" s="28"/>
      <c r="WIB205" s="28"/>
      <c r="WIC205" s="28"/>
      <c r="WID205" s="28"/>
      <c r="WIE205" s="28"/>
      <c r="WIF205" s="28"/>
      <c r="WIG205" s="28"/>
      <c r="WIH205" s="28"/>
      <c r="WII205" s="28"/>
      <c r="WIJ205" s="28"/>
      <c r="WIK205" s="28"/>
      <c r="WIL205" s="28"/>
      <c r="WIM205" s="28"/>
      <c r="WIN205" s="28"/>
      <c r="WIO205" s="28"/>
      <c r="WIP205" s="28"/>
      <c r="WIQ205" s="28"/>
      <c r="WIR205" s="28"/>
      <c r="WIS205" s="28"/>
      <c r="WIT205" s="28"/>
      <c r="WIU205" s="28"/>
      <c r="WIV205" s="28"/>
      <c r="WIW205" s="28"/>
      <c r="WIX205" s="28"/>
      <c r="WIY205" s="28"/>
      <c r="WIZ205" s="28"/>
      <c r="WJA205" s="28"/>
      <c r="WJB205" s="28"/>
      <c r="WJC205" s="28"/>
      <c r="WJD205" s="28"/>
      <c r="WJE205" s="28"/>
      <c r="WJF205" s="28"/>
      <c r="WJG205" s="28"/>
      <c r="WJH205" s="28"/>
      <c r="WJI205" s="28"/>
      <c r="WJJ205" s="28"/>
      <c r="WJK205" s="28"/>
      <c r="WJL205" s="28"/>
      <c r="WJM205" s="28"/>
      <c r="WJN205" s="28"/>
      <c r="WJO205" s="28"/>
      <c r="WJP205" s="28"/>
      <c r="WJQ205" s="28"/>
      <c r="WJR205" s="28"/>
      <c r="WJS205" s="28"/>
      <c r="WJT205" s="28"/>
      <c r="WJU205" s="28"/>
      <c r="WJV205" s="28"/>
      <c r="WJW205" s="28"/>
      <c r="WJX205" s="28"/>
      <c r="WJY205" s="28"/>
      <c r="WJZ205" s="28"/>
      <c r="WKA205" s="28"/>
      <c r="WKB205" s="28"/>
      <c r="WKC205" s="28"/>
      <c r="WKD205" s="28"/>
      <c r="WKE205" s="28"/>
      <c r="WKF205" s="28"/>
      <c r="WKG205" s="28"/>
      <c r="WKH205" s="28"/>
      <c r="WKI205" s="28"/>
      <c r="WKJ205" s="28"/>
      <c r="WKK205" s="28"/>
      <c r="WKL205" s="28"/>
      <c r="WKM205" s="28"/>
      <c r="WKN205" s="28"/>
      <c r="WKO205" s="28"/>
      <c r="WKP205" s="28"/>
      <c r="WKQ205" s="28"/>
      <c r="WKR205" s="28"/>
      <c r="WKS205" s="28"/>
      <c r="WKT205" s="28"/>
      <c r="WKU205" s="28"/>
      <c r="WKV205" s="28"/>
      <c r="WKW205" s="28"/>
      <c r="WKX205" s="28"/>
      <c r="WKY205" s="28"/>
      <c r="WKZ205" s="28"/>
      <c r="WLA205" s="28"/>
      <c r="WLB205" s="28"/>
      <c r="WLC205" s="28"/>
      <c r="WLD205" s="28"/>
      <c r="WLE205" s="28"/>
      <c r="WLF205" s="28"/>
      <c r="WLG205" s="28"/>
      <c r="WLH205" s="28"/>
      <c r="WLI205" s="28"/>
      <c r="WLJ205" s="28"/>
      <c r="WLK205" s="28"/>
      <c r="WLL205" s="28"/>
      <c r="WLM205" s="28"/>
      <c r="WLN205" s="28"/>
      <c r="WLO205" s="28"/>
      <c r="WLP205" s="28"/>
      <c r="WLQ205" s="28"/>
      <c r="WLR205" s="28"/>
      <c r="WLS205" s="28"/>
      <c r="WLT205" s="28"/>
      <c r="WLU205" s="28"/>
      <c r="WLV205" s="28"/>
      <c r="WLW205" s="28"/>
      <c r="WLX205" s="28"/>
      <c r="WLY205" s="28"/>
      <c r="WLZ205" s="28"/>
      <c r="WMA205" s="28"/>
      <c r="WMB205" s="28"/>
      <c r="WMC205" s="28"/>
      <c r="WMD205" s="28"/>
      <c r="WME205" s="28"/>
      <c r="WMF205" s="28"/>
      <c r="WMG205" s="28"/>
      <c r="WMH205" s="28"/>
      <c r="WMI205" s="28"/>
      <c r="WMJ205" s="28"/>
      <c r="WMK205" s="28"/>
      <c r="WML205" s="28"/>
      <c r="WMM205" s="28"/>
      <c r="WMN205" s="28"/>
      <c r="WMO205" s="28"/>
      <c r="WMP205" s="28"/>
      <c r="WMQ205" s="28"/>
      <c r="WMR205" s="28"/>
      <c r="WMS205" s="28"/>
      <c r="WMT205" s="28"/>
      <c r="WMU205" s="28"/>
      <c r="WMV205" s="28"/>
      <c r="WMW205" s="28"/>
      <c r="WMX205" s="28"/>
      <c r="WMY205" s="28"/>
      <c r="WMZ205" s="28"/>
      <c r="WNA205" s="28"/>
      <c r="WNB205" s="28"/>
      <c r="WNC205" s="28"/>
      <c r="WND205" s="28"/>
      <c r="WNE205" s="28"/>
      <c r="WNF205" s="28"/>
      <c r="WNG205" s="28"/>
      <c r="WNH205" s="28"/>
      <c r="WNI205" s="28"/>
      <c r="WNJ205" s="28"/>
      <c r="WNK205" s="28"/>
      <c r="WNL205" s="28"/>
      <c r="WNM205" s="28"/>
      <c r="WNN205" s="28"/>
      <c r="WNO205" s="28"/>
      <c r="WNP205" s="28"/>
      <c r="WNQ205" s="28"/>
      <c r="WNR205" s="28"/>
      <c r="WNS205" s="28"/>
      <c r="WNT205" s="28"/>
      <c r="WNU205" s="28"/>
      <c r="WNV205" s="28"/>
      <c r="WNW205" s="28"/>
      <c r="WNX205" s="28"/>
      <c r="WNY205" s="28"/>
      <c r="WNZ205" s="28"/>
      <c r="WOA205" s="28"/>
      <c r="WOB205" s="28"/>
      <c r="WOC205" s="28"/>
      <c r="WOD205" s="28"/>
      <c r="WOE205" s="28"/>
      <c r="WOF205" s="28"/>
      <c r="WOG205" s="28"/>
      <c r="WOH205" s="28"/>
      <c r="WOI205" s="28"/>
      <c r="WOJ205" s="28"/>
      <c r="WOK205" s="28"/>
      <c r="WOL205" s="28"/>
      <c r="WOM205" s="28"/>
      <c r="WON205" s="28"/>
      <c r="WOO205" s="28"/>
      <c r="WOP205" s="28"/>
      <c r="WOQ205" s="28"/>
      <c r="WOR205" s="28"/>
      <c r="WOS205" s="28"/>
      <c r="WOT205" s="28"/>
      <c r="WOU205" s="28"/>
      <c r="WOV205" s="28"/>
      <c r="WOW205" s="28"/>
      <c r="WOX205" s="28"/>
      <c r="WOY205" s="28"/>
      <c r="WOZ205" s="28"/>
      <c r="WPA205" s="28"/>
      <c r="WPB205" s="28"/>
      <c r="WPC205" s="28"/>
      <c r="WPD205" s="28"/>
      <c r="WPE205" s="28"/>
      <c r="WPF205" s="28"/>
      <c r="WPG205" s="28"/>
      <c r="WPH205" s="28"/>
      <c r="WPI205" s="28"/>
      <c r="WPJ205" s="28"/>
      <c r="WPK205" s="28"/>
      <c r="WPL205" s="28"/>
      <c r="WPM205" s="28"/>
      <c r="WPN205" s="28"/>
      <c r="WPO205" s="28"/>
      <c r="WPP205" s="28"/>
      <c r="WPQ205" s="28"/>
      <c r="WPR205" s="28"/>
      <c r="WPS205" s="28"/>
      <c r="WPT205" s="28"/>
      <c r="WPU205" s="28"/>
      <c r="WPV205" s="28"/>
      <c r="WPW205" s="28"/>
      <c r="WPX205" s="28"/>
      <c r="WPY205" s="28"/>
      <c r="WPZ205" s="28"/>
      <c r="WQA205" s="28"/>
      <c r="WQB205" s="28"/>
      <c r="WQC205" s="28"/>
      <c r="WQD205" s="28"/>
      <c r="WQE205" s="28"/>
      <c r="WQF205" s="28"/>
      <c r="WQG205" s="28"/>
      <c r="WQH205" s="28"/>
      <c r="WQI205" s="28"/>
      <c r="WQJ205" s="28"/>
      <c r="WQK205" s="28"/>
      <c r="WQL205" s="28"/>
      <c r="WQM205" s="28"/>
      <c r="WQN205" s="28"/>
      <c r="WQO205" s="28"/>
      <c r="WQP205" s="28"/>
      <c r="WQQ205" s="28"/>
      <c r="WQR205" s="28"/>
      <c r="WQS205" s="28"/>
      <c r="WQT205" s="28"/>
      <c r="WQU205" s="28"/>
      <c r="WQV205" s="28"/>
      <c r="WQW205" s="28"/>
      <c r="WQX205" s="28"/>
      <c r="WQY205" s="28"/>
      <c r="WQZ205" s="28"/>
      <c r="WRA205" s="28"/>
      <c r="WRB205" s="28"/>
      <c r="WRC205" s="28"/>
      <c r="WRD205" s="28"/>
      <c r="WRE205" s="28"/>
      <c r="WRF205" s="28"/>
      <c r="WRG205" s="28"/>
      <c r="WRH205" s="28"/>
      <c r="WRI205" s="28"/>
      <c r="WRJ205" s="28"/>
      <c r="WRK205" s="28"/>
      <c r="WRL205" s="28"/>
      <c r="WRM205" s="28"/>
      <c r="WRN205" s="28"/>
      <c r="WRO205" s="28"/>
      <c r="WRP205" s="28"/>
      <c r="WRQ205" s="28"/>
      <c r="WRR205" s="28"/>
      <c r="WRS205" s="28"/>
      <c r="WRT205" s="28"/>
      <c r="WRU205" s="28"/>
      <c r="WRV205" s="28"/>
      <c r="WRW205" s="28"/>
      <c r="WRX205" s="28"/>
      <c r="WRY205" s="28"/>
      <c r="WRZ205" s="28"/>
      <c r="WSA205" s="28"/>
      <c r="WSB205" s="28"/>
      <c r="WSC205" s="28"/>
      <c r="WSD205" s="28"/>
      <c r="WSE205" s="28"/>
      <c r="WSF205" s="28"/>
      <c r="WSG205" s="28"/>
      <c r="WSH205" s="28"/>
      <c r="WSI205" s="28"/>
      <c r="WSJ205" s="28"/>
      <c r="WSK205" s="28"/>
      <c r="WSL205" s="28"/>
      <c r="WSM205" s="28"/>
      <c r="WSN205" s="28"/>
      <c r="WSO205" s="28"/>
      <c r="WSP205" s="28"/>
      <c r="WSQ205" s="28"/>
      <c r="WSR205" s="28"/>
      <c r="WSS205" s="28"/>
      <c r="WST205" s="28"/>
      <c r="WSU205" s="28"/>
      <c r="WSV205" s="28"/>
      <c r="WSW205" s="28"/>
      <c r="WSX205" s="28"/>
      <c r="WSY205" s="28"/>
      <c r="WSZ205" s="28"/>
      <c r="WTA205" s="28"/>
      <c r="WTB205" s="28"/>
      <c r="WTC205" s="28"/>
      <c r="WTD205" s="28"/>
      <c r="WTE205" s="28"/>
      <c r="WTF205" s="28"/>
      <c r="WTG205" s="28"/>
      <c r="WTH205" s="28"/>
      <c r="WTI205" s="28"/>
      <c r="WTJ205" s="28"/>
      <c r="WTK205" s="28"/>
      <c r="WTL205" s="28"/>
      <c r="WTM205" s="28"/>
      <c r="WTN205" s="28"/>
      <c r="WTO205" s="28"/>
      <c r="WTP205" s="28"/>
      <c r="WTQ205" s="28"/>
      <c r="WTR205" s="28"/>
      <c r="WTS205" s="28"/>
      <c r="WTT205" s="28"/>
      <c r="WTU205" s="28"/>
      <c r="WTV205" s="28"/>
      <c r="WTW205" s="28"/>
      <c r="WTX205" s="28"/>
      <c r="WTY205" s="28"/>
      <c r="WTZ205" s="28"/>
      <c r="WUA205" s="28"/>
      <c r="WUB205" s="28"/>
      <c r="WUC205" s="28"/>
      <c r="WUD205" s="28"/>
      <c r="WUE205" s="28"/>
      <c r="WUF205" s="28"/>
      <c r="WUG205" s="28"/>
      <c r="WUH205" s="28"/>
      <c r="WUI205" s="28"/>
      <c r="WUJ205" s="28"/>
      <c r="WUK205" s="28"/>
      <c r="WUL205" s="28"/>
      <c r="WUM205" s="28"/>
      <c r="WUN205" s="28"/>
      <c r="WUO205" s="28"/>
      <c r="WUP205" s="28"/>
      <c r="WUQ205" s="28"/>
      <c r="WUR205" s="28"/>
      <c r="WUS205" s="28"/>
      <c r="WUT205" s="28"/>
      <c r="WUU205" s="28"/>
      <c r="WUV205" s="28"/>
      <c r="WUW205" s="28"/>
      <c r="WUX205" s="28"/>
      <c r="WUY205" s="28"/>
      <c r="WUZ205" s="28"/>
      <c r="WVA205" s="28"/>
      <c r="WVB205" s="28"/>
      <c r="WVC205" s="28"/>
      <c r="WVD205" s="28"/>
      <c r="WVE205" s="28"/>
      <c r="WVF205" s="28"/>
      <c r="WVG205" s="28"/>
      <c r="WVH205" s="28"/>
      <c r="WVI205" s="28"/>
      <c r="WVJ205" s="28"/>
      <c r="WVK205" s="28"/>
      <c r="WVL205" s="28"/>
      <c r="WVM205" s="28"/>
      <c r="WVN205" s="28"/>
      <c r="WVO205" s="28"/>
      <c r="WVP205" s="28"/>
      <c r="WVQ205" s="28"/>
      <c r="WVR205" s="28"/>
      <c r="WVS205" s="28"/>
      <c r="WVT205" s="28"/>
      <c r="WVU205" s="28"/>
      <c r="WVV205" s="28"/>
      <c r="WVW205" s="28"/>
      <c r="WVX205" s="28"/>
      <c r="WVY205" s="28"/>
      <c r="WVZ205" s="28"/>
      <c r="WWA205" s="28"/>
      <c r="WWB205" s="28"/>
      <c r="WWC205" s="28"/>
      <c r="WWD205" s="28"/>
      <c r="WWE205" s="28"/>
      <c r="WWF205" s="28"/>
      <c r="WWG205" s="28"/>
      <c r="WWH205" s="28"/>
      <c r="WWI205" s="28"/>
      <c r="WWJ205" s="28"/>
      <c r="WWK205" s="28"/>
      <c r="WWL205" s="28"/>
      <c r="WWM205" s="28"/>
      <c r="WWN205" s="28"/>
      <c r="WWO205" s="28"/>
      <c r="WWP205" s="28"/>
      <c r="WWQ205" s="28"/>
      <c r="WWR205" s="28"/>
      <c r="WWS205" s="28"/>
      <c r="WWT205" s="28"/>
      <c r="WWU205" s="28"/>
      <c r="WWV205" s="28"/>
      <c r="WWW205" s="28"/>
      <c r="WWX205" s="28"/>
      <c r="WWY205" s="28"/>
      <c r="WWZ205" s="28"/>
      <c r="WXA205" s="28"/>
      <c r="WXB205" s="28"/>
      <c r="WXC205" s="28"/>
      <c r="WXD205" s="28"/>
      <c r="WXE205" s="28"/>
      <c r="WXF205" s="28"/>
      <c r="WXG205" s="28"/>
      <c r="WXH205" s="28"/>
      <c r="WXI205" s="28"/>
      <c r="WXJ205" s="28"/>
      <c r="WXK205" s="28"/>
      <c r="WXL205" s="28"/>
      <c r="WXM205" s="28"/>
      <c r="WXN205" s="28"/>
      <c r="WXO205" s="28"/>
      <c r="WXP205" s="28"/>
      <c r="WXQ205" s="28"/>
      <c r="WXR205" s="28"/>
      <c r="WXS205" s="28"/>
      <c r="WXT205" s="28"/>
      <c r="WXU205" s="28"/>
      <c r="WXV205" s="28"/>
      <c r="WXW205" s="28"/>
      <c r="WXX205" s="28"/>
      <c r="WXY205" s="28"/>
      <c r="WXZ205" s="28"/>
      <c r="WYA205" s="28"/>
      <c r="WYB205" s="28"/>
      <c r="WYC205" s="28"/>
      <c r="WYD205" s="28"/>
      <c r="WYE205" s="28"/>
      <c r="WYF205" s="28"/>
      <c r="WYG205" s="28"/>
      <c r="WYH205" s="28"/>
      <c r="WYI205" s="28"/>
      <c r="WYJ205" s="28"/>
      <c r="WYK205" s="28"/>
      <c r="WYL205" s="28"/>
      <c r="WYM205" s="28"/>
      <c r="WYN205" s="28"/>
      <c r="WYO205" s="28"/>
      <c r="WYP205" s="28"/>
      <c r="WYQ205" s="28"/>
      <c r="WYR205" s="28"/>
      <c r="WYS205" s="28"/>
      <c r="WYT205" s="28"/>
      <c r="WYU205" s="28"/>
      <c r="WYV205" s="28"/>
      <c r="WYW205" s="28"/>
      <c r="WYX205" s="28"/>
      <c r="WYY205" s="28"/>
      <c r="WYZ205" s="28"/>
      <c r="WZA205" s="28"/>
      <c r="WZB205" s="28"/>
      <c r="WZC205" s="28"/>
      <c r="WZD205" s="28"/>
      <c r="WZE205" s="28"/>
      <c r="WZF205" s="28"/>
      <c r="WZG205" s="28"/>
      <c r="WZH205" s="28"/>
      <c r="WZI205" s="28"/>
      <c r="WZJ205" s="28"/>
      <c r="WZK205" s="28"/>
      <c r="WZL205" s="28"/>
      <c r="WZM205" s="28"/>
      <c r="WZN205" s="28"/>
      <c r="WZO205" s="28"/>
      <c r="WZP205" s="28"/>
      <c r="WZQ205" s="28"/>
      <c r="WZR205" s="28"/>
      <c r="WZS205" s="28"/>
      <c r="WZT205" s="28"/>
      <c r="WZU205" s="28"/>
      <c r="WZV205" s="28"/>
      <c r="WZW205" s="28"/>
      <c r="WZX205" s="28"/>
      <c r="WZY205" s="28"/>
      <c r="WZZ205" s="28"/>
      <c r="XAA205" s="28"/>
      <c r="XAB205" s="28"/>
      <c r="XAC205" s="28"/>
      <c r="XAD205" s="28"/>
      <c r="XAE205" s="28"/>
      <c r="XAF205" s="28"/>
      <c r="XAG205" s="28"/>
      <c r="XAH205" s="28"/>
      <c r="XAI205" s="28"/>
      <c r="XAJ205" s="28"/>
      <c r="XAK205" s="28"/>
      <c r="XAL205" s="28"/>
      <c r="XAM205" s="28"/>
      <c r="XAN205" s="28"/>
      <c r="XAO205" s="28"/>
      <c r="XAP205" s="28"/>
      <c r="XAQ205" s="28"/>
      <c r="XAR205" s="28"/>
      <c r="XAS205" s="28"/>
      <c r="XAT205" s="28"/>
      <c r="XAU205" s="28"/>
      <c r="XAV205" s="28"/>
      <c r="XAW205" s="28"/>
      <c r="XAX205" s="28"/>
      <c r="XAY205" s="28"/>
      <c r="XAZ205" s="28"/>
      <c r="XBA205" s="28"/>
      <c r="XBB205" s="28"/>
      <c r="XBC205" s="28"/>
      <c r="XBD205" s="28"/>
      <c r="XBE205" s="28"/>
      <c r="XBF205" s="28"/>
      <c r="XBG205" s="28"/>
      <c r="XBH205" s="28"/>
      <c r="XBI205" s="28"/>
      <c r="XBJ205" s="28"/>
      <c r="XBK205" s="28"/>
      <c r="XBL205" s="28"/>
      <c r="XBM205" s="28"/>
      <c r="XBN205" s="28"/>
      <c r="XBO205" s="28"/>
      <c r="XBP205" s="28"/>
      <c r="XBQ205" s="28"/>
      <c r="XBR205" s="28"/>
      <c r="XBS205" s="28"/>
      <c r="XBT205" s="28"/>
      <c r="XBU205" s="28"/>
      <c r="XBV205" s="28"/>
      <c r="XBW205" s="28"/>
      <c r="XBX205" s="28"/>
      <c r="XBY205" s="28"/>
      <c r="XBZ205" s="28"/>
      <c r="XCA205" s="28"/>
      <c r="XCB205" s="28"/>
      <c r="XCC205" s="28"/>
      <c r="XCD205" s="28"/>
      <c r="XCE205" s="28"/>
      <c r="XCF205" s="28"/>
      <c r="XCG205" s="28"/>
      <c r="XCH205" s="28"/>
      <c r="XCI205" s="28"/>
      <c r="XCJ205" s="28"/>
      <c r="XCK205" s="28"/>
      <c r="XCL205" s="28"/>
      <c r="XCM205" s="28"/>
      <c r="XCN205" s="28"/>
      <c r="XCO205" s="28"/>
      <c r="XCP205" s="28"/>
      <c r="XCQ205" s="28"/>
      <c r="XCR205" s="28"/>
      <c r="XCS205" s="28"/>
      <c r="XCT205" s="28"/>
      <c r="XCU205" s="28"/>
      <c r="XCV205" s="28"/>
      <c r="XCW205" s="28"/>
      <c r="XCX205" s="28"/>
      <c r="XCY205" s="28"/>
      <c r="XCZ205" s="28"/>
      <c r="XDA205" s="28"/>
      <c r="XDB205" s="28"/>
      <c r="XDC205" s="28"/>
      <c r="XDD205" s="28"/>
      <c r="XDE205" s="28"/>
      <c r="XDF205" s="28"/>
      <c r="XDG205" s="28"/>
      <c r="XDH205" s="28"/>
      <c r="XDI205" s="28"/>
      <c r="XDJ205" s="28"/>
      <c r="XDK205" s="28"/>
      <c r="XDL205" s="28"/>
      <c r="XDM205" s="28"/>
      <c r="XDN205" s="28"/>
      <c r="XDO205" s="28"/>
      <c r="XDP205" s="28"/>
      <c r="XDQ205" s="28"/>
      <c r="XDR205" s="28"/>
      <c r="XDS205" s="28"/>
      <c r="XDT205" s="28"/>
      <c r="XDU205" s="28"/>
      <c r="XDV205" s="28"/>
      <c r="XDW205" s="28"/>
      <c r="XDX205" s="28"/>
      <c r="XDY205" s="28"/>
      <c r="XDZ205" s="28"/>
      <c r="XEA205" s="28"/>
      <c r="XEB205" s="28"/>
      <c r="XEC205" s="28"/>
      <c r="XED205" s="28"/>
      <c r="XEE205" s="28"/>
      <c r="XEF205" s="28"/>
      <c r="XEG205" s="28"/>
      <c r="XEH205" s="28"/>
      <c r="XEI205" s="28"/>
      <c r="XEJ205" s="28"/>
      <c r="XEK205" s="28"/>
      <c r="XEL205" s="28"/>
      <c r="XEM205" s="28"/>
      <c r="XEN205" s="28"/>
      <c r="XEO205" s="28"/>
      <c r="XEP205" s="28"/>
      <c r="XEQ205" s="28"/>
      <c r="XER205" s="28"/>
      <c r="XES205" s="28"/>
      <c r="XET205" s="28"/>
      <c r="XEU205" s="28"/>
      <c r="XEV205" s="28"/>
      <c r="XEW205" s="28"/>
      <c r="XEX205" s="28"/>
      <c r="XEY205" s="28"/>
      <c r="XEZ205" s="28"/>
      <c r="XFA205" s="28"/>
      <c r="XFB205" s="28"/>
      <c r="XFC205" s="28"/>
      <c r="XFD205" s="32"/>
    </row>
    <row r="206" spans="1:16384">
      <c r="A206" s="6">
        <v>254</v>
      </c>
      <c r="B206" s="30" t="s">
        <v>16391</v>
      </c>
      <c r="C206" s="30"/>
      <c r="D206" s="30"/>
      <c r="E206" s="30">
        <v>3</v>
      </c>
      <c r="F206" s="30" t="s">
        <v>16539</v>
      </c>
      <c r="G206" s="30" t="s">
        <v>16685</v>
      </c>
      <c r="H206" s="30"/>
      <c r="I206" s="30"/>
      <c r="J206" s="30"/>
      <c r="K206" s="30"/>
      <c r="L206" s="30"/>
      <c r="M206" s="30"/>
      <c r="N206" s="30"/>
      <c r="O206" s="30"/>
      <c r="P206" s="30"/>
      <c r="Q206" s="30"/>
      <c r="R206" s="30"/>
      <c r="S206" s="30"/>
      <c r="T206" s="30"/>
      <c r="U206" s="30"/>
      <c r="V206" s="30"/>
      <c r="W206" s="30"/>
      <c r="X206" s="30"/>
      <c r="Y206" s="30"/>
      <c r="Z206" s="30"/>
      <c r="AA206" s="30"/>
      <c r="AB206" s="30"/>
      <c r="AC206" s="30"/>
      <c r="AD206" s="30"/>
      <c r="AE206" s="30"/>
      <c r="AF206" s="30"/>
      <c r="AG206" s="30"/>
      <c r="AH206" s="30"/>
      <c r="AI206" s="30"/>
      <c r="AJ206" s="30"/>
      <c r="AK206" s="30"/>
      <c r="AL206" s="30"/>
      <c r="AM206" s="30"/>
      <c r="AN206" s="30"/>
      <c r="AO206" s="30"/>
      <c r="AP206" s="30"/>
      <c r="AQ206" s="30"/>
      <c r="AR206" s="30"/>
      <c r="AS206" s="30"/>
      <c r="AT206" s="30"/>
      <c r="AU206" s="30"/>
      <c r="AV206" s="30"/>
      <c r="AW206" s="30"/>
      <c r="AX206" s="30"/>
      <c r="AY206" s="30"/>
      <c r="AZ206" s="30"/>
      <c r="BA206" s="30"/>
      <c r="BB206" s="30"/>
      <c r="BC206" s="30"/>
      <c r="BD206" s="30"/>
      <c r="BE206" s="30"/>
      <c r="BF206" s="30"/>
      <c r="BG206" s="30"/>
      <c r="BH206" s="30"/>
      <c r="BI206" s="30"/>
      <c r="BJ206" s="30"/>
      <c r="BK206" s="30"/>
      <c r="BL206" s="30"/>
      <c r="BM206" s="30"/>
      <c r="BN206" s="30"/>
      <c r="BO206" s="30"/>
      <c r="BP206" s="30"/>
      <c r="BQ206" s="30"/>
      <c r="BR206" s="30"/>
      <c r="BS206" s="30"/>
      <c r="BT206" s="30"/>
      <c r="BU206" s="30"/>
      <c r="BV206" s="30"/>
      <c r="BW206" s="30"/>
      <c r="BX206" s="30"/>
      <c r="BY206" s="30"/>
      <c r="BZ206" s="30"/>
      <c r="CA206" s="30"/>
      <c r="CB206" s="30"/>
      <c r="CC206" s="30"/>
      <c r="CD206" s="30"/>
      <c r="CE206" s="30"/>
      <c r="CF206" s="30"/>
      <c r="CG206" s="30"/>
      <c r="CH206" s="30"/>
      <c r="CI206" s="30"/>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c r="DK206" s="30"/>
      <c r="DL206" s="30"/>
      <c r="DM206" s="30"/>
      <c r="DN206" s="30"/>
      <c r="DO206" s="30"/>
      <c r="DP206" s="30"/>
      <c r="DQ206" s="30"/>
      <c r="DR206" s="30"/>
      <c r="DS206" s="30"/>
      <c r="DT206" s="30"/>
      <c r="DU206" s="30"/>
      <c r="DV206" s="30"/>
      <c r="DW206" s="30"/>
      <c r="DX206" s="30"/>
      <c r="DY206" s="30"/>
      <c r="DZ206" s="30"/>
      <c r="EA206" s="30"/>
      <c r="EB206" s="30"/>
      <c r="EC206" s="30"/>
      <c r="ED206" s="30"/>
      <c r="EE206" s="30"/>
      <c r="EF206" s="30"/>
      <c r="EG206" s="30"/>
      <c r="EH206" s="30"/>
      <c r="EI206" s="30"/>
      <c r="EJ206" s="30"/>
      <c r="EK206" s="30"/>
      <c r="EL206" s="30"/>
      <c r="EM206" s="30"/>
      <c r="EN206" s="30"/>
      <c r="EO206" s="30"/>
      <c r="EP206" s="30"/>
      <c r="EQ206" s="30"/>
      <c r="ER206" s="30"/>
      <c r="ES206" s="30"/>
      <c r="ET206" s="30"/>
      <c r="EU206" s="30"/>
      <c r="EV206" s="30"/>
      <c r="EW206" s="30"/>
      <c r="EX206" s="30"/>
      <c r="EY206" s="30"/>
      <c r="EZ206" s="30"/>
      <c r="FA206" s="30"/>
      <c r="FB206" s="30"/>
      <c r="FC206" s="30"/>
      <c r="FD206" s="30"/>
      <c r="FE206" s="30"/>
      <c r="FF206" s="30"/>
      <c r="FG206" s="30"/>
      <c r="FH206" s="30"/>
      <c r="FI206" s="30"/>
      <c r="FJ206" s="30"/>
      <c r="FK206" s="30"/>
      <c r="FL206" s="30"/>
      <c r="FM206" s="30"/>
      <c r="FN206" s="30"/>
      <c r="FO206" s="30"/>
      <c r="FP206" s="30"/>
      <c r="FQ206" s="30"/>
      <c r="FR206" s="30"/>
      <c r="FS206" s="30"/>
      <c r="FT206" s="30"/>
      <c r="FU206" s="30"/>
      <c r="FV206" s="30"/>
      <c r="FW206" s="30"/>
      <c r="FX206" s="30"/>
      <c r="FY206" s="30"/>
      <c r="FZ206" s="30"/>
      <c r="GA206" s="30"/>
      <c r="GB206" s="30"/>
      <c r="GC206" s="30"/>
      <c r="GD206" s="30"/>
      <c r="GE206" s="30"/>
      <c r="GF206" s="30"/>
      <c r="GG206" s="30"/>
      <c r="GH206" s="30"/>
      <c r="GI206" s="30"/>
      <c r="GJ206" s="30"/>
      <c r="GK206" s="30"/>
      <c r="GL206" s="30"/>
      <c r="GM206" s="30"/>
      <c r="GN206" s="30"/>
      <c r="GO206" s="30"/>
      <c r="GP206" s="30"/>
      <c r="GQ206" s="30"/>
      <c r="GR206" s="30"/>
      <c r="GS206" s="30"/>
      <c r="GT206" s="30"/>
      <c r="GU206" s="30"/>
      <c r="GV206" s="30"/>
      <c r="GW206" s="30"/>
      <c r="GX206" s="30"/>
      <c r="GY206" s="30"/>
      <c r="GZ206" s="30"/>
      <c r="HA206" s="30"/>
      <c r="HB206" s="30"/>
      <c r="HC206" s="30"/>
      <c r="HD206" s="30"/>
      <c r="HE206" s="30"/>
      <c r="HF206" s="30"/>
      <c r="HG206" s="30"/>
      <c r="HH206" s="30"/>
      <c r="HI206" s="30"/>
      <c r="HJ206" s="30"/>
      <c r="HK206" s="30"/>
      <c r="HL206" s="30"/>
      <c r="HM206" s="30"/>
      <c r="HN206" s="30"/>
      <c r="HO206" s="30"/>
      <c r="HP206" s="30"/>
      <c r="HQ206" s="30"/>
      <c r="HR206" s="30"/>
      <c r="HS206" s="30"/>
      <c r="HT206" s="30"/>
      <c r="HU206" s="30"/>
      <c r="HV206" s="30"/>
      <c r="HW206" s="30"/>
      <c r="HX206" s="30"/>
      <c r="HY206" s="30"/>
      <c r="HZ206" s="30"/>
      <c r="IA206" s="30"/>
      <c r="IB206" s="30"/>
      <c r="IC206" s="30"/>
      <c r="ID206" s="30"/>
      <c r="IE206" s="30"/>
      <c r="IF206" s="30"/>
      <c r="IG206" s="30"/>
      <c r="IH206" s="30"/>
      <c r="II206" s="30"/>
      <c r="IJ206" s="30"/>
      <c r="IK206" s="30"/>
      <c r="IL206" s="30"/>
      <c r="IM206" s="30"/>
      <c r="IN206" s="30"/>
      <c r="IO206" s="30"/>
      <c r="IP206" s="30"/>
      <c r="IQ206" s="30"/>
      <c r="IR206" s="30"/>
      <c r="IS206" s="30"/>
      <c r="IT206" s="30"/>
      <c r="IU206" s="30"/>
      <c r="IV206" s="30"/>
      <c r="IW206" s="30"/>
      <c r="IX206" s="30"/>
      <c r="IY206" s="30"/>
      <c r="IZ206" s="30"/>
      <c r="JA206" s="30"/>
      <c r="JB206" s="30"/>
      <c r="JC206" s="30"/>
      <c r="JD206" s="30"/>
      <c r="JE206" s="30"/>
      <c r="JF206" s="30"/>
      <c r="JG206" s="30"/>
      <c r="JH206" s="30"/>
      <c r="JI206" s="30"/>
      <c r="JJ206" s="30"/>
      <c r="JK206" s="30"/>
      <c r="JL206" s="30"/>
      <c r="JM206" s="30"/>
      <c r="JN206" s="30"/>
      <c r="JO206" s="30"/>
      <c r="JP206" s="30"/>
      <c r="JQ206" s="30"/>
      <c r="JR206" s="30"/>
      <c r="JS206" s="30"/>
      <c r="JT206" s="30"/>
      <c r="JU206" s="30"/>
      <c r="JV206" s="30"/>
      <c r="JW206" s="30"/>
      <c r="JX206" s="30"/>
      <c r="JY206" s="30"/>
      <c r="JZ206" s="30"/>
      <c r="KA206" s="30"/>
      <c r="KB206" s="30"/>
      <c r="KC206" s="30"/>
      <c r="KD206" s="30"/>
      <c r="KE206" s="30"/>
      <c r="KF206" s="30"/>
      <c r="KG206" s="30"/>
      <c r="KH206" s="30"/>
      <c r="KI206" s="30"/>
      <c r="KJ206" s="30"/>
      <c r="KK206" s="30"/>
      <c r="KL206" s="30"/>
      <c r="KM206" s="30"/>
      <c r="KN206" s="30"/>
      <c r="KO206" s="30"/>
      <c r="KP206" s="30"/>
      <c r="KQ206" s="30"/>
      <c r="KR206" s="30"/>
      <c r="KS206" s="30"/>
      <c r="KT206" s="30"/>
      <c r="KU206" s="30"/>
      <c r="KV206" s="30"/>
      <c r="KW206" s="30"/>
      <c r="KX206" s="30"/>
      <c r="KY206" s="30"/>
      <c r="KZ206" s="30"/>
      <c r="LA206" s="30"/>
      <c r="LB206" s="30"/>
      <c r="LC206" s="30"/>
      <c r="LD206" s="30"/>
      <c r="LE206" s="30"/>
      <c r="LF206" s="30"/>
      <c r="LG206" s="30"/>
      <c r="LH206" s="30"/>
      <c r="LI206" s="30"/>
      <c r="LJ206" s="30"/>
      <c r="LK206" s="30"/>
      <c r="LL206" s="30"/>
      <c r="LM206" s="30"/>
      <c r="LN206" s="30"/>
      <c r="LO206" s="30"/>
      <c r="LP206" s="30"/>
      <c r="LQ206" s="30"/>
      <c r="LR206" s="30"/>
      <c r="LS206" s="30"/>
      <c r="LT206" s="30"/>
      <c r="LU206" s="30"/>
      <c r="LV206" s="30"/>
      <c r="LW206" s="30"/>
      <c r="LX206" s="30"/>
      <c r="LY206" s="30"/>
      <c r="LZ206" s="30"/>
      <c r="MA206" s="30"/>
      <c r="MB206" s="30"/>
      <c r="MC206" s="30"/>
      <c r="MD206" s="30"/>
      <c r="ME206" s="30"/>
      <c r="MF206" s="30"/>
      <c r="MG206" s="30"/>
      <c r="MH206" s="30"/>
      <c r="MI206" s="30"/>
      <c r="MJ206" s="30"/>
      <c r="MK206" s="30"/>
      <c r="ML206" s="30"/>
      <c r="MM206" s="30"/>
      <c r="MN206" s="30"/>
      <c r="MO206" s="30"/>
      <c r="MP206" s="30"/>
      <c r="MQ206" s="30"/>
      <c r="MR206" s="30"/>
      <c r="MS206" s="30"/>
      <c r="MT206" s="30"/>
      <c r="MU206" s="30"/>
      <c r="MV206" s="30"/>
      <c r="MW206" s="30"/>
      <c r="MX206" s="30"/>
      <c r="MY206" s="30"/>
      <c r="MZ206" s="30"/>
      <c r="NA206" s="30"/>
      <c r="NB206" s="30"/>
      <c r="NC206" s="30"/>
      <c r="ND206" s="30"/>
      <c r="NE206" s="30"/>
      <c r="NF206" s="30"/>
      <c r="NG206" s="30"/>
      <c r="NH206" s="30"/>
      <c r="NI206" s="30"/>
      <c r="NJ206" s="30"/>
      <c r="NK206" s="30"/>
      <c r="NL206" s="30"/>
      <c r="NM206" s="30"/>
      <c r="NN206" s="30"/>
      <c r="NO206" s="30"/>
      <c r="NP206" s="30"/>
      <c r="NQ206" s="30"/>
      <c r="NR206" s="30"/>
      <c r="NS206" s="30"/>
      <c r="NT206" s="30"/>
      <c r="NU206" s="30"/>
      <c r="NV206" s="30"/>
      <c r="NW206" s="30"/>
      <c r="NX206" s="30"/>
      <c r="NY206" s="30"/>
      <c r="NZ206" s="30"/>
      <c r="OA206" s="30"/>
      <c r="OB206" s="30"/>
      <c r="OC206" s="30"/>
      <c r="OD206" s="30"/>
      <c r="OE206" s="30"/>
      <c r="OF206" s="30"/>
      <c r="OG206" s="30"/>
      <c r="OH206" s="30"/>
      <c r="OI206" s="30"/>
      <c r="OJ206" s="30"/>
      <c r="OK206" s="30"/>
      <c r="OL206" s="30"/>
      <c r="OM206" s="30"/>
      <c r="ON206" s="30"/>
      <c r="OO206" s="30"/>
      <c r="OP206" s="30"/>
      <c r="OQ206" s="30"/>
      <c r="OR206" s="30"/>
      <c r="OS206" s="30"/>
      <c r="OT206" s="30"/>
      <c r="OU206" s="30"/>
      <c r="OV206" s="30"/>
      <c r="OW206" s="30"/>
      <c r="OX206" s="30"/>
      <c r="OY206" s="30"/>
      <c r="OZ206" s="30"/>
      <c r="PA206" s="30"/>
      <c r="PB206" s="30"/>
      <c r="PC206" s="30"/>
      <c r="PD206" s="30"/>
      <c r="PE206" s="30"/>
      <c r="PF206" s="30"/>
      <c r="PG206" s="30"/>
      <c r="PH206" s="30"/>
      <c r="PI206" s="30"/>
      <c r="PJ206" s="30"/>
      <c r="PK206" s="30"/>
      <c r="PL206" s="30"/>
      <c r="PM206" s="30"/>
      <c r="PN206" s="30"/>
      <c r="PO206" s="30"/>
      <c r="PP206" s="30"/>
      <c r="PQ206" s="30"/>
      <c r="PR206" s="30"/>
      <c r="PS206" s="30"/>
      <c r="PT206" s="30"/>
      <c r="PU206" s="30"/>
      <c r="PV206" s="30"/>
      <c r="PW206" s="30"/>
      <c r="PX206" s="30"/>
      <c r="PY206" s="30"/>
      <c r="PZ206" s="30"/>
      <c r="QA206" s="30"/>
      <c r="QB206" s="30"/>
      <c r="QC206" s="30"/>
      <c r="QD206" s="30"/>
      <c r="QE206" s="30"/>
      <c r="QF206" s="30"/>
      <c r="QG206" s="30"/>
      <c r="QH206" s="30"/>
      <c r="QI206" s="30"/>
      <c r="QJ206" s="30"/>
      <c r="QK206" s="30"/>
      <c r="QL206" s="30"/>
      <c r="QM206" s="30"/>
      <c r="QN206" s="30"/>
      <c r="QO206" s="30"/>
      <c r="QP206" s="30"/>
      <c r="QQ206" s="30"/>
      <c r="QR206" s="30"/>
      <c r="QS206" s="30"/>
      <c r="QT206" s="30"/>
      <c r="QU206" s="30"/>
      <c r="QV206" s="30"/>
      <c r="QW206" s="30"/>
      <c r="QX206" s="30"/>
      <c r="QY206" s="30"/>
      <c r="QZ206" s="30"/>
      <c r="RA206" s="30"/>
      <c r="RB206" s="30"/>
      <c r="RC206" s="30"/>
      <c r="RD206" s="30"/>
      <c r="RE206" s="30"/>
      <c r="RF206" s="30"/>
      <c r="RG206" s="30"/>
      <c r="RH206" s="30"/>
      <c r="RI206" s="30"/>
      <c r="RJ206" s="30"/>
      <c r="RK206" s="30"/>
      <c r="RL206" s="30"/>
      <c r="RM206" s="30"/>
      <c r="RN206" s="30"/>
      <c r="RO206" s="30"/>
      <c r="RP206" s="30"/>
      <c r="RQ206" s="30"/>
      <c r="RR206" s="30"/>
      <c r="RS206" s="30"/>
      <c r="RT206" s="30"/>
      <c r="RU206" s="30"/>
      <c r="RV206" s="30"/>
      <c r="RW206" s="30"/>
      <c r="RX206" s="30"/>
      <c r="RY206" s="30"/>
      <c r="RZ206" s="30"/>
      <c r="SA206" s="30"/>
      <c r="SB206" s="30"/>
      <c r="SC206" s="30"/>
      <c r="SD206" s="30"/>
      <c r="SE206" s="30"/>
      <c r="SF206" s="30"/>
      <c r="SG206" s="30"/>
      <c r="SH206" s="30"/>
      <c r="SI206" s="30"/>
      <c r="SJ206" s="30"/>
      <c r="SK206" s="30"/>
      <c r="SL206" s="30"/>
      <c r="SM206" s="30"/>
      <c r="SN206" s="30"/>
      <c r="SO206" s="30"/>
      <c r="SP206" s="30"/>
      <c r="SQ206" s="30"/>
      <c r="SR206" s="30"/>
      <c r="SS206" s="30"/>
      <c r="ST206" s="30"/>
      <c r="SU206" s="30"/>
      <c r="SV206" s="30"/>
      <c r="SW206" s="30"/>
      <c r="SX206" s="30"/>
      <c r="SY206" s="30"/>
      <c r="SZ206" s="30"/>
      <c r="TA206" s="30"/>
      <c r="TB206" s="30"/>
      <c r="TC206" s="30"/>
      <c r="TD206" s="30"/>
      <c r="TE206" s="30"/>
      <c r="TF206" s="30"/>
      <c r="TG206" s="30"/>
      <c r="TH206" s="30"/>
      <c r="TI206" s="30"/>
      <c r="TJ206" s="30"/>
      <c r="TK206" s="30"/>
      <c r="TL206" s="30"/>
      <c r="TM206" s="30"/>
      <c r="TN206" s="30"/>
      <c r="TO206" s="30"/>
      <c r="TP206" s="30"/>
      <c r="TQ206" s="30"/>
      <c r="TR206" s="30"/>
      <c r="TS206" s="30"/>
      <c r="TT206" s="30"/>
      <c r="TU206" s="30"/>
      <c r="TV206" s="30"/>
      <c r="TW206" s="30"/>
      <c r="TX206" s="30"/>
      <c r="TY206" s="30"/>
      <c r="TZ206" s="30"/>
      <c r="UA206" s="30"/>
      <c r="UB206" s="30"/>
      <c r="UC206" s="30"/>
      <c r="UD206" s="30"/>
      <c r="UE206" s="30"/>
      <c r="UF206" s="30"/>
      <c r="UG206" s="30"/>
      <c r="UH206" s="30"/>
      <c r="UI206" s="30"/>
      <c r="UJ206" s="30"/>
      <c r="UK206" s="30"/>
      <c r="UL206" s="30"/>
      <c r="UM206" s="30"/>
      <c r="UN206" s="30"/>
      <c r="UO206" s="30"/>
      <c r="UP206" s="30"/>
      <c r="UQ206" s="30"/>
      <c r="UR206" s="30"/>
      <c r="US206" s="30"/>
      <c r="UT206" s="30"/>
      <c r="UU206" s="30"/>
      <c r="UV206" s="30"/>
      <c r="UW206" s="30"/>
      <c r="UX206" s="30"/>
      <c r="UY206" s="30"/>
      <c r="UZ206" s="30"/>
      <c r="VA206" s="30"/>
      <c r="VB206" s="30"/>
      <c r="VC206" s="30"/>
      <c r="VD206" s="30"/>
      <c r="VE206" s="30"/>
      <c r="VF206" s="30"/>
      <c r="VG206" s="30"/>
      <c r="VH206" s="30"/>
      <c r="VI206" s="30"/>
      <c r="VJ206" s="30"/>
      <c r="VK206" s="30"/>
      <c r="VL206" s="30"/>
      <c r="VM206" s="30"/>
      <c r="VN206" s="30"/>
      <c r="VO206" s="30"/>
      <c r="VP206" s="30"/>
      <c r="VQ206" s="30"/>
      <c r="VR206" s="30"/>
      <c r="VS206" s="30"/>
      <c r="VT206" s="30"/>
      <c r="VU206" s="30"/>
      <c r="VV206" s="30"/>
      <c r="VW206" s="30"/>
      <c r="VX206" s="30"/>
      <c r="VY206" s="30"/>
      <c r="VZ206" s="30"/>
      <c r="WA206" s="30"/>
      <c r="WB206" s="30"/>
      <c r="WC206" s="30"/>
      <c r="WD206" s="30"/>
      <c r="WE206" s="30"/>
      <c r="WF206" s="30"/>
      <c r="WG206" s="30"/>
      <c r="WH206" s="30"/>
      <c r="WI206" s="30"/>
      <c r="WJ206" s="30"/>
      <c r="WK206" s="30"/>
      <c r="WL206" s="30"/>
      <c r="WM206" s="30"/>
      <c r="WN206" s="30"/>
      <c r="WO206" s="30"/>
      <c r="WP206" s="30"/>
      <c r="WQ206" s="30"/>
      <c r="WR206" s="30"/>
      <c r="WS206" s="30"/>
      <c r="WT206" s="30"/>
      <c r="WU206" s="30"/>
      <c r="WV206" s="30"/>
      <c r="WW206" s="30"/>
      <c r="WX206" s="30"/>
      <c r="WY206" s="30"/>
      <c r="WZ206" s="30"/>
      <c r="XA206" s="30"/>
      <c r="XB206" s="30"/>
      <c r="XC206" s="30"/>
      <c r="XD206" s="30"/>
      <c r="XE206" s="30"/>
      <c r="XF206" s="30"/>
      <c r="XG206" s="30"/>
      <c r="XH206" s="30"/>
      <c r="XI206" s="30"/>
      <c r="XJ206" s="30"/>
      <c r="XK206" s="30"/>
      <c r="XL206" s="30"/>
      <c r="XM206" s="30"/>
      <c r="XN206" s="30"/>
      <c r="XO206" s="30"/>
      <c r="XP206" s="30"/>
      <c r="XQ206" s="30"/>
      <c r="XR206" s="30"/>
      <c r="XS206" s="30"/>
      <c r="XT206" s="30"/>
      <c r="XU206" s="30"/>
      <c r="XV206" s="30"/>
      <c r="XW206" s="30"/>
      <c r="XX206" s="30"/>
      <c r="XY206" s="30"/>
      <c r="XZ206" s="30"/>
      <c r="YA206" s="30"/>
      <c r="YB206" s="30"/>
      <c r="YC206" s="30"/>
      <c r="YD206" s="30"/>
      <c r="YE206" s="30"/>
      <c r="YF206" s="30"/>
      <c r="YG206" s="30"/>
      <c r="YH206" s="30"/>
      <c r="YI206" s="30"/>
      <c r="YJ206" s="30"/>
      <c r="YK206" s="30"/>
      <c r="YL206" s="30"/>
      <c r="YM206" s="30"/>
      <c r="YN206" s="30"/>
      <c r="YO206" s="30"/>
      <c r="YP206" s="30"/>
      <c r="YQ206" s="30"/>
      <c r="YR206" s="30"/>
      <c r="YS206" s="30"/>
      <c r="YT206" s="30"/>
      <c r="YU206" s="30"/>
      <c r="YV206" s="30"/>
      <c r="YW206" s="30"/>
      <c r="YX206" s="30"/>
      <c r="YY206" s="30"/>
      <c r="YZ206" s="30"/>
      <c r="ZA206" s="30"/>
      <c r="ZB206" s="30"/>
      <c r="ZC206" s="30"/>
      <c r="ZD206" s="30"/>
      <c r="ZE206" s="30"/>
      <c r="ZF206" s="30"/>
      <c r="ZG206" s="30"/>
      <c r="ZH206" s="30"/>
      <c r="ZI206" s="30"/>
      <c r="ZJ206" s="30"/>
      <c r="ZK206" s="30"/>
      <c r="ZL206" s="30"/>
      <c r="ZM206" s="30"/>
      <c r="ZN206" s="30"/>
      <c r="ZO206" s="30"/>
      <c r="ZP206" s="30"/>
      <c r="ZQ206" s="30"/>
      <c r="ZR206" s="30"/>
      <c r="ZS206" s="30"/>
      <c r="ZT206" s="30"/>
      <c r="ZU206" s="30"/>
      <c r="ZV206" s="30"/>
      <c r="ZW206" s="30"/>
      <c r="ZX206" s="30"/>
      <c r="ZY206" s="30"/>
      <c r="ZZ206" s="30"/>
      <c r="AAA206" s="30"/>
      <c r="AAB206" s="30"/>
      <c r="AAC206" s="30"/>
      <c r="AAD206" s="30"/>
      <c r="AAE206" s="30"/>
      <c r="AAF206" s="30"/>
      <c r="AAG206" s="30"/>
      <c r="AAH206" s="30"/>
      <c r="AAI206" s="30"/>
      <c r="AAJ206" s="30"/>
      <c r="AAK206" s="30"/>
      <c r="AAL206" s="30"/>
      <c r="AAM206" s="30"/>
      <c r="AAN206" s="30"/>
      <c r="AAO206" s="30"/>
      <c r="AAP206" s="30"/>
      <c r="AAQ206" s="30"/>
      <c r="AAR206" s="30"/>
      <c r="AAS206" s="30"/>
      <c r="AAT206" s="30"/>
      <c r="AAU206" s="30"/>
      <c r="AAV206" s="30"/>
      <c r="AAW206" s="30"/>
      <c r="AAX206" s="30"/>
      <c r="AAY206" s="30"/>
      <c r="AAZ206" s="30"/>
      <c r="ABA206" s="30"/>
      <c r="ABB206" s="30"/>
      <c r="ABC206" s="30"/>
      <c r="ABD206" s="30"/>
      <c r="ABE206" s="30"/>
      <c r="ABF206" s="30"/>
      <c r="ABG206" s="30"/>
      <c r="ABH206" s="30"/>
      <c r="ABI206" s="30"/>
      <c r="ABJ206" s="30"/>
      <c r="ABK206" s="30"/>
      <c r="ABL206" s="30"/>
      <c r="ABM206" s="30"/>
      <c r="ABN206" s="30"/>
      <c r="ABO206" s="30"/>
      <c r="ABP206" s="30"/>
      <c r="ABQ206" s="30"/>
      <c r="ABR206" s="30"/>
      <c r="ABS206" s="30"/>
      <c r="ABT206" s="30"/>
      <c r="ABU206" s="30"/>
      <c r="ABV206" s="30"/>
      <c r="ABW206" s="30"/>
      <c r="ABX206" s="30"/>
      <c r="ABY206" s="30"/>
      <c r="ABZ206" s="30"/>
      <c r="ACA206" s="30"/>
      <c r="ACB206" s="30"/>
      <c r="ACC206" s="30"/>
      <c r="ACD206" s="30"/>
      <c r="ACE206" s="30"/>
      <c r="ACF206" s="30"/>
      <c r="ACG206" s="30"/>
      <c r="ACH206" s="30"/>
      <c r="ACI206" s="30"/>
      <c r="ACJ206" s="30"/>
      <c r="ACK206" s="30"/>
      <c r="ACL206" s="30"/>
      <c r="ACM206" s="30"/>
      <c r="ACN206" s="30"/>
      <c r="ACO206" s="30"/>
      <c r="ACP206" s="30"/>
      <c r="ACQ206" s="30"/>
      <c r="ACR206" s="30"/>
      <c r="ACS206" s="30"/>
      <c r="ACT206" s="30"/>
      <c r="ACU206" s="30"/>
      <c r="ACV206" s="30"/>
      <c r="ACW206" s="30"/>
      <c r="ACX206" s="30"/>
      <c r="ACY206" s="30"/>
      <c r="ACZ206" s="30"/>
      <c r="ADA206" s="30"/>
      <c r="ADB206" s="30"/>
      <c r="ADC206" s="30"/>
      <c r="ADD206" s="30"/>
      <c r="ADE206" s="30"/>
      <c r="ADF206" s="30"/>
      <c r="ADG206" s="30"/>
      <c r="ADH206" s="30"/>
      <c r="ADI206" s="30"/>
      <c r="ADJ206" s="30"/>
      <c r="ADK206" s="30"/>
      <c r="ADL206" s="30"/>
      <c r="ADM206" s="30"/>
      <c r="ADN206" s="30"/>
      <c r="ADO206" s="30"/>
      <c r="ADP206" s="30"/>
      <c r="ADQ206" s="30"/>
      <c r="ADR206" s="30"/>
      <c r="ADS206" s="30"/>
      <c r="ADT206" s="30"/>
      <c r="ADU206" s="30"/>
      <c r="ADV206" s="30"/>
      <c r="ADW206" s="30"/>
      <c r="ADX206" s="30"/>
      <c r="ADY206" s="30"/>
      <c r="ADZ206" s="30"/>
      <c r="AEA206" s="30"/>
      <c r="AEB206" s="30"/>
      <c r="AEC206" s="30"/>
      <c r="AED206" s="30"/>
      <c r="AEE206" s="30"/>
      <c r="AEF206" s="30"/>
      <c r="AEG206" s="30"/>
      <c r="AEH206" s="30"/>
      <c r="AEI206" s="30"/>
      <c r="AEJ206" s="30"/>
      <c r="AEK206" s="30"/>
      <c r="AEL206" s="30"/>
      <c r="AEM206" s="30"/>
      <c r="AEN206" s="30"/>
      <c r="AEO206" s="30"/>
      <c r="AEP206" s="30"/>
      <c r="AEQ206" s="30"/>
      <c r="AER206" s="30"/>
      <c r="AES206" s="30"/>
      <c r="AET206" s="30"/>
      <c r="AEU206" s="30"/>
      <c r="AEV206" s="30"/>
      <c r="AEW206" s="30"/>
      <c r="AEX206" s="30"/>
      <c r="AEY206" s="30"/>
      <c r="AEZ206" s="30"/>
      <c r="AFA206" s="30"/>
      <c r="AFB206" s="30"/>
      <c r="AFC206" s="30"/>
      <c r="AFD206" s="30"/>
      <c r="AFE206" s="30"/>
      <c r="AFF206" s="30"/>
      <c r="AFG206" s="30"/>
      <c r="AFH206" s="30"/>
      <c r="AFI206" s="30"/>
      <c r="AFJ206" s="30"/>
      <c r="AFK206" s="30"/>
      <c r="AFL206" s="30"/>
      <c r="AFM206" s="30"/>
      <c r="AFN206" s="30"/>
      <c r="AFO206" s="30"/>
      <c r="AFP206" s="30"/>
      <c r="AFQ206" s="30"/>
      <c r="AFR206" s="30"/>
      <c r="AFS206" s="30"/>
      <c r="AFT206" s="30"/>
      <c r="AFU206" s="30"/>
      <c r="AFV206" s="30"/>
      <c r="AFW206" s="30"/>
      <c r="AFX206" s="30"/>
      <c r="AFY206" s="30"/>
      <c r="AFZ206" s="30"/>
      <c r="AGA206" s="30"/>
      <c r="AGB206" s="30"/>
      <c r="AGC206" s="30"/>
      <c r="AGD206" s="30"/>
      <c r="AGE206" s="30"/>
      <c r="AGF206" s="30"/>
      <c r="AGG206" s="30"/>
      <c r="AGH206" s="30"/>
      <c r="AGI206" s="30"/>
      <c r="AGJ206" s="30"/>
      <c r="AGK206" s="30"/>
      <c r="AGL206" s="30"/>
      <c r="AGM206" s="30"/>
      <c r="AGN206" s="30"/>
      <c r="AGO206" s="30"/>
      <c r="AGP206" s="30"/>
      <c r="AGQ206" s="30"/>
      <c r="AGR206" s="30"/>
      <c r="AGS206" s="30"/>
      <c r="AGT206" s="30"/>
      <c r="AGU206" s="30"/>
      <c r="AGV206" s="30"/>
      <c r="AGW206" s="30"/>
      <c r="AGX206" s="30"/>
      <c r="AGY206" s="30"/>
      <c r="AGZ206" s="30"/>
      <c r="AHA206" s="30"/>
      <c r="AHB206" s="30"/>
      <c r="AHC206" s="30"/>
      <c r="AHD206" s="30"/>
      <c r="AHE206" s="30"/>
      <c r="AHF206" s="30"/>
      <c r="AHG206" s="30"/>
      <c r="AHH206" s="30"/>
      <c r="AHI206" s="30"/>
      <c r="AHJ206" s="30"/>
      <c r="AHK206" s="30"/>
      <c r="AHL206" s="30"/>
      <c r="AHM206" s="30"/>
      <c r="AHN206" s="30"/>
      <c r="AHO206" s="30"/>
      <c r="AHP206" s="30"/>
      <c r="AHQ206" s="30"/>
      <c r="AHR206" s="30"/>
      <c r="AHS206" s="30"/>
      <c r="AHT206" s="30"/>
      <c r="AHU206" s="30"/>
      <c r="AHV206" s="30"/>
      <c r="AHW206" s="30"/>
      <c r="AHX206" s="30"/>
      <c r="AHY206" s="30"/>
      <c r="AHZ206" s="30"/>
      <c r="AIA206" s="30"/>
      <c r="AIB206" s="30"/>
      <c r="AIC206" s="30"/>
      <c r="AID206" s="30"/>
      <c r="AIE206" s="30"/>
      <c r="AIF206" s="30"/>
      <c r="AIG206" s="30"/>
      <c r="AIH206" s="30"/>
      <c r="AII206" s="30"/>
      <c r="AIJ206" s="30"/>
      <c r="AIK206" s="30"/>
      <c r="AIL206" s="30"/>
      <c r="AIM206" s="30"/>
      <c r="AIN206" s="30"/>
      <c r="AIO206" s="30"/>
      <c r="AIP206" s="30"/>
      <c r="AIQ206" s="30"/>
      <c r="AIR206" s="30"/>
      <c r="AIS206" s="30"/>
      <c r="AIT206" s="30"/>
      <c r="AIU206" s="30"/>
      <c r="AIV206" s="30"/>
      <c r="AIW206" s="30"/>
      <c r="AIX206" s="30"/>
      <c r="AIY206" s="30"/>
      <c r="AIZ206" s="30"/>
      <c r="AJA206" s="30"/>
      <c r="AJB206" s="30"/>
      <c r="AJC206" s="30"/>
      <c r="AJD206" s="30"/>
      <c r="AJE206" s="30"/>
      <c r="AJF206" s="30"/>
      <c r="AJG206" s="30"/>
      <c r="AJH206" s="30"/>
      <c r="AJI206" s="30"/>
      <c r="AJJ206" s="30"/>
      <c r="AJK206" s="30"/>
      <c r="AJL206" s="30"/>
      <c r="AJM206" s="30"/>
      <c r="AJN206" s="30"/>
      <c r="AJO206" s="30"/>
      <c r="AJP206" s="30"/>
      <c r="AJQ206" s="30"/>
      <c r="AJR206" s="30"/>
      <c r="AJS206" s="30"/>
      <c r="AJT206" s="30"/>
      <c r="AJU206" s="30"/>
      <c r="AJV206" s="30"/>
      <c r="AJW206" s="30"/>
      <c r="AJX206" s="30"/>
      <c r="AJY206" s="30"/>
      <c r="AJZ206" s="30"/>
      <c r="AKA206" s="30"/>
      <c r="AKB206" s="30"/>
      <c r="AKC206" s="30"/>
      <c r="AKD206" s="30"/>
      <c r="AKE206" s="30"/>
      <c r="AKF206" s="30"/>
      <c r="AKG206" s="30"/>
      <c r="AKH206" s="30"/>
      <c r="AKI206" s="30"/>
      <c r="AKJ206" s="30"/>
      <c r="AKK206" s="30"/>
      <c r="AKL206" s="30"/>
      <c r="AKM206" s="30"/>
      <c r="AKN206" s="30"/>
      <c r="AKO206" s="30"/>
      <c r="AKP206" s="30"/>
      <c r="AKQ206" s="30"/>
      <c r="AKR206" s="30"/>
      <c r="AKS206" s="30"/>
      <c r="AKT206" s="30"/>
      <c r="AKU206" s="30"/>
      <c r="AKV206" s="30"/>
      <c r="AKW206" s="30"/>
      <c r="AKX206" s="30"/>
      <c r="AKY206" s="30"/>
      <c r="AKZ206" s="30"/>
      <c r="ALA206" s="30"/>
      <c r="ALB206" s="30"/>
      <c r="ALC206" s="30"/>
      <c r="ALD206" s="30"/>
      <c r="ALE206" s="30"/>
      <c r="ALF206" s="30"/>
      <c r="ALG206" s="30"/>
      <c r="ALH206" s="30"/>
      <c r="ALI206" s="30"/>
      <c r="ALJ206" s="30"/>
      <c r="ALK206" s="30"/>
      <c r="ALL206" s="30"/>
      <c r="ALM206" s="30"/>
      <c r="ALN206" s="30"/>
      <c r="ALO206" s="30"/>
      <c r="ALP206" s="30"/>
      <c r="ALQ206" s="30"/>
      <c r="ALR206" s="30"/>
      <c r="ALS206" s="30"/>
      <c r="ALT206" s="30"/>
      <c r="ALU206" s="30"/>
      <c r="ALV206" s="30"/>
      <c r="ALW206" s="30"/>
      <c r="ALX206" s="30"/>
      <c r="ALY206" s="30"/>
      <c r="ALZ206" s="30"/>
      <c r="AMA206" s="30"/>
      <c r="AMB206" s="30"/>
      <c r="AMC206" s="30"/>
      <c r="AMD206" s="30"/>
      <c r="AME206" s="30"/>
      <c r="AMF206" s="30"/>
      <c r="AMG206" s="30"/>
      <c r="AMH206" s="30"/>
      <c r="AMI206" s="30"/>
      <c r="AMJ206" s="30"/>
      <c r="AMK206" s="30"/>
      <c r="AML206" s="30"/>
      <c r="AMM206" s="30"/>
      <c r="AMN206" s="30"/>
      <c r="AMO206" s="30"/>
      <c r="AMP206" s="30"/>
      <c r="AMQ206" s="30"/>
      <c r="AMR206" s="30"/>
      <c r="AMS206" s="30"/>
      <c r="AMT206" s="30"/>
      <c r="AMU206" s="30"/>
      <c r="AMV206" s="30"/>
      <c r="AMW206" s="30"/>
      <c r="AMX206" s="30"/>
      <c r="AMY206" s="30"/>
      <c r="AMZ206" s="30"/>
      <c r="ANA206" s="30"/>
      <c r="ANB206" s="30"/>
      <c r="ANC206" s="30"/>
      <c r="AND206" s="30"/>
      <c r="ANE206" s="30"/>
      <c r="ANF206" s="30"/>
      <c r="ANG206" s="30"/>
      <c r="ANH206" s="30"/>
      <c r="ANI206" s="30"/>
      <c r="ANJ206" s="30"/>
      <c r="ANK206" s="30"/>
      <c r="ANL206" s="30"/>
      <c r="ANM206" s="30"/>
      <c r="ANN206" s="30"/>
      <c r="ANO206" s="30"/>
      <c r="ANP206" s="30"/>
      <c r="ANQ206" s="30"/>
      <c r="ANR206" s="30"/>
      <c r="ANS206" s="30"/>
      <c r="ANT206" s="30"/>
      <c r="ANU206" s="30"/>
      <c r="ANV206" s="30"/>
      <c r="ANW206" s="30"/>
      <c r="ANX206" s="30"/>
      <c r="ANY206" s="30"/>
      <c r="ANZ206" s="30"/>
      <c r="AOA206" s="30"/>
      <c r="AOB206" s="30"/>
      <c r="AOC206" s="30"/>
      <c r="AOD206" s="30"/>
      <c r="AOE206" s="30"/>
      <c r="AOF206" s="30"/>
      <c r="AOG206" s="30"/>
      <c r="AOH206" s="30"/>
      <c r="AOI206" s="30"/>
      <c r="AOJ206" s="30"/>
      <c r="AOK206" s="30"/>
      <c r="AOL206" s="30"/>
      <c r="AOM206" s="30"/>
      <c r="AON206" s="30"/>
      <c r="AOO206" s="30"/>
      <c r="AOP206" s="30"/>
      <c r="AOQ206" s="30"/>
      <c r="AOR206" s="30"/>
      <c r="AOS206" s="30"/>
      <c r="AOT206" s="30"/>
      <c r="AOU206" s="30"/>
      <c r="AOV206" s="30"/>
      <c r="AOW206" s="30"/>
      <c r="AOX206" s="30"/>
      <c r="AOY206" s="30"/>
      <c r="AOZ206" s="30"/>
      <c r="APA206" s="30"/>
      <c r="APB206" s="30"/>
      <c r="APC206" s="30"/>
      <c r="APD206" s="30"/>
      <c r="APE206" s="30"/>
      <c r="APF206" s="30"/>
      <c r="APG206" s="30"/>
      <c r="APH206" s="30"/>
      <c r="API206" s="30"/>
      <c r="APJ206" s="30"/>
      <c r="APK206" s="30"/>
      <c r="APL206" s="30"/>
      <c r="APM206" s="30"/>
      <c r="APN206" s="30"/>
      <c r="APO206" s="30"/>
      <c r="APP206" s="30"/>
      <c r="APQ206" s="30"/>
      <c r="APR206" s="30"/>
      <c r="APS206" s="30"/>
      <c r="APT206" s="30"/>
      <c r="APU206" s="30"/>
      <c r="APV206" s="30"/>
      <c r="APW206" s="30"/>
      <c r="APX206" s="30"/>
      <c r="APY206" s="30"/>
      <c r="APZ206" s="30"/>
      <c r="AQA206" s="30"/>
      <c r="AQB206" s="30"/>
      <c r="AQC206" s="30"/>
      <c r="AQD206" s="30"/>
      <c r="AQE206" s="30"/>
      <c r="AQF206" s="30"/>
      <c r="AQG206" s="30"/>
      <c r="AQH206" s="30"/>
      <c r="AQI206" s="30"/>
      <c r="AQJ206" s="30"/>
      <c r="AQK206" s="30"/>
      <c r="AQL206" s="30"/>
      <c r="AQM206" s="30"/>
      <c r="AQN206" s="30"/>
      <c r="AQO206" s="30"/>
      <c r="AQP206" s="30"/>
      <c r="AQQ206" s="30"/>
      <c r="AQR206" s="30"/>
      <c r="AQS206" s="30"/>
      <c r="AQT206" s="30"/>
      <c r="AQU206" s="30"/>
      <c r="AQV206" s="30"/>
      <c r="AQW206" s="30"/>
      <c r="AQX206" s="30"/>
      <c r="AQY206" s="30"/>
      <c r="AQZ206" s="30"/>
      <c r="ARA206" s="30"/>
      <c r="ARB206" s="30"/>
      <c r="ARC206" s="30"/>
      <c r="ARD206" s="30"/>
      <c r="ARE206" s="30"/>
      <c r="ARF206" s="30"/>
      <c r="ARG206" s="30"/>
      <c r="ARH206" s="30"/>
      <c r="ARI206" s="30"/>
      <c r="ARJ206" s="30"/>
      <c r="ARK206" s="30"/>
      <c r="ARL206" s="30"/>
      <c r="ARM206" s="30"/>
      <c r="ARN206" s="30"/>
      <c r="ARO206" s="30"/>
      <c r="ARP206" s="30"/>
      <c r="ARQ206" s="30"/>
      <c r="ARR206" s="30"/>
      <c r="ARS206" s="30"/>
      <c r="ART206" s="30"/>
      <c r="ARU206" s="30"/>
      <c r="ARV206" s="30"/>
      <c r="ARW206" s="30"/>
      <c r="ARX206" s="30"/>
      <c r="ARY206" s="30"/>
      <c r="ARZ206" s="30"/>
      <c r="ASA206" s="30"/>
      <c r="ASB206" s="30"/>
      <c r="ASC206" s="30"/>
      <c r="ASD206" s="30"/>
      <c r="ASE206" s="30"/>
      <c r="ASF206" s="30"/>
      <c r="ASG206" s="30"/>
      <c r="ASH206" s="30"/>
      <c r="ASI206" s="30"/>
      <c r="ASJ206" s="30"/>
      <c r="ASK206" s="30"/>
      <c r="ASL206" s="30"/>
      <c r="ASM206" s="30"/>
      <c r="ASN206" s="30"/>
      <c r="ASO206" s="30"/>
      <c r="ASP206" s="30"/>
      <c r="ASQ206" s="30"/>
      <c r="ASR206" s="30"/>
      <c r="ASS206" s="30"/>
      <c r="AST206" s="30"/>
      <c r="ASU206" s="30"/>
      <c r="ASV206" s="30"/>
      <c r="ASW206" s="30"/>
      <c r="ASX206" s="30"/>
      <c r="ASY206" s="30"/>
      <c r="ASZ206" s="30"/>
      <c r="ATA206" s="30"/>
      <c r="ATB206" s="30"/>
      <c r="ATC206" s="30"/>
      <c r="ATD206" s="30"/>
      <c r="ATE206" s="30"/>
      <c r="ATF206" s="30"/>
      <c r="ATG206" s="30"/>
      <c r="ATH206" s="30"/>
      <c r="ATI206" s="30"/>
      <c r="ATJ206" s="30"/>
      <c r="ATK206" s="30"/>
      <c r="ATL206" s="30"/>
      <c r="ATM206" s="30"/>
      <c r="ATN206" s="30"/>
      <c r="ATO206" s="30"/>
      <c r="ATP206" s="30"/>
      <c r="ATQ206" s="30"/>
      <c r="ATR206" s="30"/>
      <c r="ATS206" s="30"/>
      <c r="ATT206" s="30"/>
      <c r="ATU206" s="30"/>
      <c r="ATV206" s="30"/>
      <c r="ATW206" s="30"/>
      <c r="ATX206" s="30"/>
      <c r="ATY206" s="30"/>
      <c r="ATZ206" s="30"/>
      <c r="AUA206" s="30"/>
      <c r="AUB206" s="30"/>
      <c r="AUC206" s="30"/>
      <c r="AUD206" s="30"/>
      <c r="AUE206" s="30"/>
      <c r="AUF206" s="30"/>
      <c r="AUG206" s="30"/>
      <c r="AUH206" s="30"/>
      <c r="AUI206" s="30"/>
      <c r="AUJ206" s="30"/>
      <c r="AUK206" s="30"/>
      <c r="AUL206" s="30"/>
      <c r="AUM206" s="30"/>
      <c r="AUN206" s="30"/>
      <c r="AUO206" s="30"/>
      <c r="AUP206" s="30"/>
      <c r="AUQ206" s="30"/>
      <c r="AUR206" s="30"/>
      <c r="AUS206" s="30"/>
      <c r="AUT206" s="30"/>
      <c r="AUU206" s="30"/>
      <c r="AUV206" s="30"/>
      <c r="AUW206" s="30"/>
      <c r="AUX206" s="30"/>
      <c r="AUY206" s="30"/>
      <c r="AUZ206" s="30"/>
      <c r="AVA206" s="30"/>
      <c r="AVB206" s="30"/>
      <c r="AVC206" s="30"/>
      <c r="AVD206" s="30"/>
      <c r="AVE206" s="30"/>
      <c r="AVF206" s="30"/>
      <c r="AVG206" s="30"/>
      <c r="AVH206" s="30"/>
      <c r="AVI206" s="30"/>
      <c r="AVJ206" s="30"/>
      <c r="AVK206" s="30"/>
      <c r="AVL206" s="30"/>
      <c r="AVM206" s="30"/>
      <c r="AVN206" s="30"/>
      <c r="AVO206" s="30"/>
      <c r="AVP206" s="30"/>
      <c r="AVQ206" s="30"/>
      <c r="AVR206" s="30"/>
      <c r="AVS206" s="30"/>
      <c r="AVT206" s="30"/>
      <c r="AVU206" s="30"/>
      <c r="AVV206" s="30"/>
      <c r="AVW206" s="30"/>
      <c r="AVX206" s="30"/>
      <c r="AVY206" s="30"/>
      <c r="AVZ206" s="30"/>
      <c r="AWA206" s="30"/>
      <c r="AWB206" s="30"/>
      <c r="AWC206" s="30"/>
      <c r="AWD206" s="30"/>
      <c r="AWE206" s="30"/>
      <c r="AWF206" s="30"/>
      <c r="AWG206" s="30"/>
      <c r="AWH206" s="30"/>
      <c r="AWI206" s="30"/>
      <c r="AWJ206" s="30"/>
      <c r="AWK206" s="30"/>
      <c r="AWL206" s="30"/>
      <c r="AWM206" s="30"/>
      <c r="AWN206" s="30"/>
      <c r="AWO206" s="30"/>
      <c r="AWP206" s="30"/>
      <c r="AWQ206" s="30"/>
      <c r="AWR206" s="30"/>
      <c r="AWS206" s="30"/>
      <c r="AWT206" s="30"/>
      <c r="AWU206" s="30"/>
      <c r="AWV206" s="30"/>
      <c r="AWW206" s="30"/>
      <c r="AWX206" s="30"/>
      <c r="AWY206" s="30"/>
      <c r="AWZ206" s="30"/>
      <c r="AXA206" s="30"/>
      <c r="AXB206" s="30"/>
      <c r="AXC206" s="30"/>
      <c r="AXD206" s="30"/>
      <c r="AXE206" s="30"/>
      <c r="AXF206" s="30"/>
      <c r="AXG206" s="30"/>
      <c r="AXH206" s="30"/>
      <c r="AXI206" s="30"/>
      <c r="AXJ206" s="30"/>
      <c r="AXK206" s="30"/>
      <c r="AXL206" s="30"/>
      <c r="AXM206" s="30"/>
      <c r="AXN206" s="30"/>
      <c r="AXO206" s="30"/>
      <c r="AXP206" s="30"/>
      <c r="AXQ206" s="30"/>
      <c r="AXR206" s="30"/>
      <c r="AXS206" s="30"/>
      <c r="AXT206" s="30"/>
      <c r="AXU206" s="30"/>
      <c r="AXV206" s="30"/>
      <c r="AXW206" s="30"/>
      <c r="AXX206" s="30"/>
      <c r="AXY206" s="30"/>
      <c r="AXZ206" s="30"/>
      <c r="AYA206" s="30"/>
      <c r="AYB206" s="30"/>
      <c r="AYC206" s="30"/>
      <c r="AYD206" s="30"/>
      <c r="AYE206" s="30"/>
      <c r="AYF206" s="30"/>
      <c r="AYG206" s="30"/>
      <c r="AYH206" s="30"/>
      <c r="AYI206" s="30"/>
      <c r="AYJ206" s="30"/>
      <c r="AYK206" s="30"/>
      <c r="AYL206" s="30"/>
      <c r="AYM206" s="30"/>
      <c r="AYN206" s="30"/>
      <c r="AYO206" s="30"/>
      <c r="AYP206" s="30"/>
      <c r="AYQ206" s="30"/>
      <c r="AYR206" s="30"/>
      <c r="AYS206" s="30"/>
      <c r="AYT206" s="30"/>
      <c r="AYU206" s="30"/>
      <c r="AYV206" s="30"/>
      <c r="AYW206" s="30"/>
      <c r="AYX206" s="30"/>
      <c r="AYY206" s="30"/>
      <c r="AYZ206" s="30"/>
      <c r="AZA206" s="30"/>
      <c r="AZB206" s="30"/>
      <c r="AZC206" s="30"/>
      <c r="AZD206" s="30"/>
      <c r="AZE206" s="30"/>
      <c r="AZF206" s="30"/>
      <c r="AZG206" s="30"/>
      <c r="AZH206" s="30"/>
      <c r="AZI206" s="30"/>
      <c r="AZJ206" s="30"/>
      <c r="AZK206" s="30"/>
      <c r="AZL206" s="30"/>
      <c r="AZM206" s="30"/>
      <c r="AZN206" s="30"/>
      <c r="AZO206" s="30"/>
      <c r="AZP206" s="30"/>
      <c r="AZQ206" s="30"/>
      <c r="AZR206" s="30"/>
      <c r="AZS206" s="30"/>
      <c r="AZT206" s="30"/>
      <c r="AZU206" s="30"/>
      <c r="AZV206" s="30"/>
      <c r="AZW206" s="30"/>
      <c r="AZX206" s="30"/>
      <c r="AZY206" s="30"/>
      <c r="AZZ206" s="30"/>
      <c r="BAA206" s="30"/>
      <c r="BAB206" s="30"/>
      <c r="BAC206" s="30"/>
      <c r="BAD206" s="30"/>
      <c r="BAE206" s="30"/>
      <c r="BAF206" s="30"/>
      <c r="BAG206" s="30"/>
      <c r="BAH206" s="30"/>
      <c r="BAI206" s="30"/>
      <c r="BAJ206" s="30"/>
      <c r="BAK206" s="30"/>
      <c r="BAL206" s="30"/>
      <c r="BAM206" s="30"/>
      <c r="BAN206" s="30"/>
      <c r="BAO206" s="30"/>
      <c r="BAP206" s="30"/>
      <c r="BAQ206" s="30"/>
      <c r="BAR206" s="30"/>
      <c r="BAS206" s="30"/>
      <c r="BAT206" s="30"/>
      <c r="BAU206" s="30"/>
      <c r="BAV206" s="30"/>
      <c r="BAW206" s="30"/>
      <c r="BAX206" s="30"/>
      <c r="BAY206" s="30"/>
      <c r="BAZ206" s="30"/>
      <c r="BBA206" s="30"/>
      <c r="BBB206" s="30"/>
      <c r="BBC206" s="30"/>
      <c r="BBD206" s="30"/>
      <c r="BBE206" s="30"/>
      <c r="BBF206" s="30"/>
      <c r="BBG206" s="30"/>
      <c r="BBH206" s="30"/>
      <c r="BBI206" s="30"/>
      <c r="BBJ206" s="30"/>
      <c r="BBK206" s="30"/>
      <c r="BBL206" s="30"/>
      <c r="BBM206" s="30"/>
      <c r="BBN206" s="30"/>
      <c r="BBO206" s="30"/>
      <c r="BBP206" s="30"/>
      <c r="BBQ206" s="30"/>
      <c r="BBR206" s="30"/>
      <c r="BBS206" s="30"/>
      <c r="BBT206" s="30"/>
      <c r="BBU206" s="30"/>
      <c r="BBV206" s="30"/>
      <c r="BBW206" s="30"/>
      <c r="BBX206" s="30"/>
      <c r="BBY206" s="30"/>
      <c r="BBZ206" s="30"/>
      <c r="BCA206" s="30"/>
      <c r="BCB206" s="30"/>
      <c r="BCC206" s="30"/>
      <c r="BCD206" s="30"/>
      <c r="BCE206" s="30"/>
      <c r="BCF206" s="30"/>
      <c r="BCG206" s="30"/>
      <c r="BCH206" s="30"/>
      <c r="BCI206" s="30"/>
      <c r="BCJ206" s="30"/>
      <c r="BCK206" s="30"/>
      <c r="BCL206" s="30"/>
      <c r="BCM206" s="30"/>
      <c r="BCN206" s="30"/>
      <c r="BCO206" s="30"/>
      <c r="BCP206" s="30"/>
      <c r="BCQ206" s="30"/>
      <c r="BCR206" s="30"/>
      <c r="BCS206" s="30"/>
      <c r="BCT206" s="30"/>
      <c r="BCU206" s="30"/>
      <c r="BCV206" s="30"/>
      <c r="BCW206" s="30"/>
      <c r="BCX206" s="30"/>
      <c r="BCY206" s="30"/>
      <c r="BCZ206" s="30"/>
      <c r="BDA206" s="30"/>
      <c r="BDB206" s="30"/>
      <c r="BDC206" s="30"/>
      <c r="BDD206" s="30"/>
      <c r="BDE206" s="30"/>
      <c r="BDF206" s="30"/>
      <c r="BDG206" s="30"/>
      <c r="BDH206" s="30"/>
      <c r="BDI206" s="30"/>
      <c r="BDJ206" s="30"/>
      <c r="BDK206" s="30"/>
      <c r="BDL206" s="30"/>
      <c r="BDM206" s="30"/>
      <c r="BDN206" s="30"/>
      <c r="BDO206" s="30"/>
      <c r="BDP206" s="30"/>
      <c r="BDQ206" s="30"/>
      <c r="BDR206" s="30"/>
      <c r="BDS206" s="30"/>
      <c r="BDT206" s="30"/>
      <c r="BDU206" s="30"/>
      <c r="BDV206" s="30"/>
      <c r="BDW206" s="30"/>
      <c r="BDX206" s="30"/>
      <c r="BDY206" s="30"/>
      <c r="BDZ206" s="30"/>
      <c r="BEA206" s="30"/>
      <c r="BEB206" s="30"/>
      <c r="BEC206" s="30"/>
      <c r="BED206" s="30"/>
      <c r="BEE206" s="30"/>
      <c r="BEF206" s="30"/>
      <c r="BEG206" s="30"/>
      <c r="BEH206" s="30"/>
      <c r="BEI206" s="30"/>
      <c r="BEJ206" s="30"/>
      <c r="BEK206" s="30"/>
      <c r="BEL206" s="30"/>
      <c r="BEM206" s="30"/>
      <c r="BEN206" s="30"/>
      <c r="BEO206" s="30"/>
      <c r="BEP206" s="30"/>
      <c r="BEQ206" s="30"/>
      <c r="BER206" s="30"/>
      <c r="BES206" s="30"/>
      <c r="BET206" s="30"/>
      <c r="BEU206" s="30"/>
      <c r="BEV206" s="30"/>
      <c r="BEW206" s="30"/>
      <c r="BEX206" s="30"/>
      <c r="BEY206" s="30"/>
      <c r="BEZ206" s="30"/>
      <c r="BFA206" s="30"/>
      <c r="BFB206" s="30"/>
      <c r="BFC206" s="30"/>
      <c r="BFD206" s="30"/>
      <c r="BFE206" s="30"/>
      <c r="BFF206" s="30"/>
      <c r="BFG206" s="30"/>
      <c r="BFH206" s="30"/>
      <c r="BFI206" s="30"/>
      <c r="BFJ206" s="30"/>
      <c r="BFK206" s="30"/>
      <c r="BFL206" s="30"/>
      <c r="BFM206" s="30"/>
      <c r="BFN206" s="30"/>
      <c r="BFO206" s="30"/>
      <c r="BFP206" s="30"/>
      <c r="BFQ206" s="30"/>
      <c r="BFR206" s="30"/>
      <c r="BFS206" s="30"/>
      <c r="BFT206" s="30"/>
      <c r="BFU206" s="30"/>
      <c r="BFV206" s="30"/>
      <c r="BFW206" s="30"/>
      <c r="BFX206" s="30"/>
      <c r="BFY206" s="30"/>
      <c r="BFZ206" s="30"/>
      <c r="BGA206" s="30"/>
      <c r="BGB206" s="30"/>
      <c r="BGC206" s="30"/>
      <c r="BGD206" s="30"/>
      <c r="BGE206" s="30"/>
      <c r="BGF206" s="30"/>
      <c r="BGG206" s="30"/>
      <c r="BGH206" s="30"/>
      <c r="BGI206" s="30"/>
      <c r="BGJ206" s="30"/>
      <c r="BGK206" s="30"/>
      <c r="BGL206" s="30"/>
      <c r="BGM206" s="30"/>
      <c r="BGN206" s="30"/>
      <c r="BGO206" s="30"/>
      <c r="BGP206" s="30"/>
      <c r="BGQ206" s="30"/>
      <c r="BGR206" s="30"/>
      <c r="BGS206" s="30"/>
      <c r="BGT206" s="30"/>
      <c r="BGU206" s="30"/>
      <c r="BGV206" s="30"/>
      <c r="BGW206" s="30"/>
      <c r="BGX206" s="30"/>
      <c r="BGY206" s="30"/>
      <c r="BGZ206" s="30"/>
      <c r="BHA206" s="30"/>
      <c r="BHB206" s="30"/>
      <c r="BHC206" s="30"/>
      <c r="BHD206" s="30"/>
      <c r="BHE206" s="30"/>
      <c r="BHF206" s="30"/>
      <c r="BHG206" s="30"/>
      <c r="BHH206" s="30"/>
      <c r="BHI206" s="30"/>
      <c r="BHJ206" s="30"/>
      <c r="BHK206" s="30"/>
      <c r="BHL206" s="30"/>
      <c r="BHM206" s="30"/>
      <c r="BHN206" s="30"/>
      <c r="BHO206" s="30"/>
      <c r="BHP206" s="30"/>
      <c r="BHQ206" s="30"/>
      <c r="BHR206" s="30"/>
      <c r="BHS206" s="30"/>
      <c r="BHT206" s="30"/>
      <c r="BHU206" s="30"/>
      <c r="BHV206" s="30"/>
      <c r="BHW206" s="30"/>
      <c r="BHX206" s="30"/>
      <c r="BHY206" s="30"/>
      <c r="BHZ206" s="30"/>
      <c r="BIA206" s="30"/>
      <c r="BIB206" s="30"/>
      <c r="BIC206" s="30"/>
      <c r="BID206" s="30"/>
      <c r="BIE206" s="30"/>
      <c r="BIF206" s="30"/>
      <c r="BIG206" s="30"/>
      <c r="BIH206" s="30"/>
      <c r="BII206" s="30"/>
      <c r="BIJ206" s="30"/>
      <c r="BIK206" s="30"/>
      <c r="BIL206" s="30"/>
      <c r="BIM206" s="30"/>
      <c r="BIN206" s="30"/>
      <c r="BIO206" s="30"/>
      <c r="BIP206" s="30"/>
      <c r="BIQ206" s="30"/>
      <c r="BIR206" s="30"/>
      <c r="BIS206" s="30"/>
      <c r="BIT206" s="30"/>
      <c r="BIU206" s="30"/>
      <c r="BIV206" s="30"/>
      <c r="BIW206" s="30"/>
      <c r="BIX206" s="30"/>
      <c r="BIY206" s="30"/>
      <c r="BIZ206" s="30"/>
      <c r="BJA206" s="30"/>
      <c r="BJB206" s="30"/>
      <c r="BJC206" s="30"/>
      <c r="BJD206" s="30"/>
      <c r="BJE206" s="30"/>
      <c r="BJF206" s="30"/>
      <c r="BJG206" s="30"/>
      <c r="BJH206" s="30"/>
      <c r="BJI206" s="30"/>
      <c r="BJJ206" s="30"/>
      <c r="BJK206" s="30"/>
      <c r="BJL206" s="30"/>
      <c r="BJM206" s="30"/>
      <c r="BJN206" s="30"/>
      <c r="BJO206" s="30"/>
      <c r="BJP206" s="30"/>
      <c r="BJQ206" s="30"/>
      <c r="BJR206" s="30"/>
      <c r="BJS206" s="30"/>
      <c r="BJT206" s="30"/>
      <c r="BJU206" s="30"/>
      <c r="BJV206" s="30"/>
      <c r="BJW206" s="30"/>
      <c r="BJX206" s="30"/>
      <c r="BJY206" s="30"/>
      <c r="BJZ206" s="30"/>
      <c r="BKA206" s="30"/>
      <c r="BKB206" s="30"/>
      <c r="BKC206" s="30"/>
      <c r="BKD206" s="30"/>
      <c r="BKE206" s="30"/>
      <c r="BKF206" s="30"/>
      <c r="BKG206" s="30"/>
      <c r="BKH206" s="30"/>
      <c r="BKI206" s="30"/>
      <c r="BKJ206" s="30"/>
      <c r="BKK206" s="30"/>
      <c r="BKL206" s="30"/>
      <c r="BKM206" s="30"/>
      <c r="BKN206" s="30"/>
      <c r="BKO206" s="30"/>
      <c r="BKP206" s="30"/>
      <c r="BKQ206" s="30"/>
      <c r="BKR206" s="30"/>
      <c r="BKS206" s="30"/>
      <c r="BKT206" s="30"/>
      <c r="BKU206" s="30"/>
      <c r="BKV206" s="30"/>
      <c r="BKW206" s="30"/>
      <c r="BKX206" s="30"/>
      <c r="BKY206" s="30"/>
      <c r="BKZ206" s="30"/>
      <c r="BLA206" s="30"/>
      <c r="BLB206" s="30"/>
      <c r="BLC206" s="30"/>
      <c r="BLD206" s="30"/>
      <c r="BLE206" s="30"/>
      <c r="BLF206" s="30"/>
      <c r="BLG206" s="30"/>
      <c r="BLH206" s="30"/>
      <c r="BLI206" s="30"/>
      <c r="BLJ206" s="30"/>
      <c r="BLK206" s="30"/>
      <c r="BLL206" s="30"/>
      <c r="BLM206" s="30"/>
      <c r="BLN206" s="30"/>
      <c r="BLO206" s="30"/>
      <c r="BLP206" s="30"/>
      <c r="BLQ206" s="30"/>
      <c r="BLR206" s="30"/>
      <c r="BLS206" s="30"/>
      <c r="BLT206" s="30"/>
      <c r="BLU206" s="30"/>
      <c r="BLV206" s="30"/>
      <c r="BLW206" s="30"/>
      <c r="BLX206" s="30"/>
      <c r="BLY206" s="30"/>
      <c r="BLZ206" s="30"/>
      <c r="BMA206" s="30"/>
      <c r="BMB206" s="30"/>
      <c r="BMC206" s="30"/>
      <c r="BMD206" s="30"/>
      <c r="BME206" s="30"/>
      <c r="BMF206" s="30"/>
      <c r="BMG206" s="30"/>
      <c r="BMH206" s="30"/>
      <c r="BMI206" s="30"/>
      <c r="BMJ206" s="30"/>
      <c r="BMK206" s="30"/>
      <c r="BML206" s="30"/>
      <c r="BMM206" s="30"/>
      <c r="BMN206" s="30"/>
      <c r="BMO206" s="30"/>
      <c r="BMP206" s="30"/>
      <c r="BMQ206" s="30"/>
      <c r="BMR206" s="30"/>
      <c r="BMS206" s="30"/>
      <c r="BMT206" s="30"/>
      <c r="BMU206" s="30"/>
      <c r="BMV206" s="30"/>
      <c r="BMW206" s="30"/>
      <c r="BMX206" s="30"/>
      <c r="BMY206" s="30"/>
      <c r="BMZ206" s="30"/>
      <c r="BNA206" s="30"/>
      <c r="BNB206" s="30"/>
      <c r="BNC206" s="30"/>
      <c r="BND206" s="30"/>
      <c r="BNE206" s="30"/>
      <c r="BNF206" s="30"/>
      <c r="BNG206" s="30"/>
      <c r="BNH206" s="30"/>
      <c r="BNI206" s="30"/>
      <c r="BNJ206" s="30"/>
      <c r="BNK206" s="30"/>
      <c r="BNL206" s="30"/>
      <c r="BNM206" s="30"/>
      <c r="BNN206" s="30"/>
      <c r="BNO206" s="30"/>
      <c r="BNP206" s="30"/>
      <c r="BNQ206" s="30"/>
      <c r="BNR206" s="30"/>
      <c r="BNS206" s="30"/>
      <c r="BNT206" s="30"/>
      <c r="BNU206" s="30"/>
      <c r="BNV206" s="30"/>
      <c r="BNW206" s="30"/>
      <c r="BNX206" s="30"/>
      <c r="BNY206" s="30"/>
      <c r="BNZ206" s="30"/>
      <c r="BOA206" s="30"/>
      <c r="BOB206" s="30"/>
      <c r="BOC206" s="30"/>
      <c r="BOD206" s="30"/>
      <c r="BOE206" s="30"/>
      <c r="BOF206" s="30"/>
      <c r="BOG206" s="30"/>
      <c r="BOH206" s="30"/>
      <c r="BOI206" s="30"/>
      <c r="BOJ206" s="30"/>
      <c r="BOK206" s="30"/>
      <c r="BOL206" s="30"/>
      <c r="BOM206" s="30"/>
      <c r="BON206" s="30"/>
      <c r="BOO206" s="30"/>
      <c r="BOP206" s="30"/>
      <c r="BOQ206" s="30"/>
      <c r="BOR206" s="30"/>
      <c r="BOS206" s="30"/>
      <c r="BOT206" s="30"/>
      <c r="BOU206" s="30"/>
      <c r="BOV206" s="30"/>
      <c r="BOW206" s="30"/>
      <c r="BOX206" s="30"/>
      <c r="BOY206" s="30"/>
      <c r="BOZ206" s="30"/>
      <c r="BPA206" s="30"/>
      <c r="BPB206" s="30"/>
      <c r="BPC206" s="30"/>
      <c r="BPD206" s="30"/>
      <c r="BPE206" s="30"/>
      <c r="BPF206" s="30"/>
      <c r="BPG206" s="30"/>
      <c r="BPH206" s="30"/>
      <c r="BPI206" s="30"/>
      <c r="BPJ206" s="30"/>
      <c r="BPK206" s="30"/>
      <c r="BPL206" s="30"/>
      <c r="BPM206" s="30"/>
      <c r="BPN206" s="30"/>
      <c r="BPO206" s="30"/>
      <c r="BPP206" s="30"/>
      <c r="BPQ206" s="30"/>
      <c r="BPR206" s="30"/>
      <c r="BPS206" s="30"/>
      <c r="BPT206" s="30"/>
      <c r="BPU206" s="30"/>
      <c r="BPV206" s="30"/>
      <c r="BPW206" s="30"/>
      <c r="BPX206" s="30"/>
      <c r="BPY206" s="30"/>
      <c r="BPZ206" s="30"/>
      <c r="BQA206" s="30"/>
      <c r="BQB206" s="30"/>
      <c r="BQC206" s="30"/>
      <c r="BQD206" s="30"/>
      <c r="BQE206" s="30"/>
      <c r="BQF206" s="30"/>
      <c r="BQG206" s="30"/>
      <c r="BQH206" s="30"/>
      <c r="BQI206" s="30"/>
      <c r="BQJ206" s="30"/>
      <c r="BQK206" s="30"/>
      <c r="BQL206" s="30"/>
      <c r="BQM206" s="30"/>
      <c r="BQN206" s="30"/>
      <c r="BQO206" s="30"/>
      <c r="BQP206" s="30"/>
      <c r="BQQ206" s="30"/>
      <c r="BQR206" s="30"/>
      <c r="BQS206" s="30"/>
      <c r="BQT206" s="30"/>
      <c r="BQU206" s="30"/>
      <c r="BQV206" s="30"/>
      <c r="BQW206" s="30"/>
      <c r="BQX206" s="30"/>
      <c r="BQY206" s="30"/>
      <c r="BQZ206" s="30"/>
      <c r="BRA206" s="30"/>
      <c r="BRB206" s="30"/>
      <c r="BRC206" s="30"/>
      <c r="BRD206" s="30"/>
      <c r="BRE206" s="30"/>
      <c r="BRF206" s="30"/>
      <c r="BRG206" s="30"/>
      <c r="BRH206" s="30"/>
      <c r="BRI206" s="30"/>
      <c r="BRJ206" s="30"/>
      <c r="BRK206" s="30"/>
      <c r="BRL206" s="30"/>
      <c r="BRM206" s="30"/>
      <c r="BRN206" s="30"/>
      <c r="BRO206" s="30"/>
      <c r="BRP206" s="30"/>
      <c r="BRQ206" s="30"/>
      <c r="BRR206" s="30"/>
      <c r="BRS206" s="30"/>
      <c r="BRT206" s="30"/>
      <c r="BRU206" s="30"/>
      <c r="BRV206" s="30"/>
      <c r="BRW206" s="30"/>
      <c r="BRX206" s="30"/>
      <c r="BRY206" s="30"/>
      <c r="BRZ206" s="30"/>
      <c r="BSA206" s="30"/>
      <c r="BSB206" s="30"/>
      <c r="BSC206" s="30"/>
      <c r="BSD206" s="30"/>
      <c r="BSE206" s="30"/>
      <c r="BSF206" s="30"/>
      <c r="BSG206" s="30"/>
      <c r="BSH206" s="30"/>
      <c r="BSI206" s="30"/>
      <c r="BSJ206" s="30"/>
      <c r="BSK206" s="30"/>
      <c r="BSL206" s="30"/>
      <c r="BSM206" s="30"/>
      <c r="BSN206" s="30"/>
      <c r="BSO206" s="30"/>
      <c r="BSP206" s="30"/>
      <c r="BSQ206" s="30"/>
      <c r="BSR206" s="30"/>
      <c r="BSS206" s="30"/>
      <c r="BST206" s="30"/>
      <c r="BSU206" s="30"/>
      <c r="BSV206" s="30"/>
      <c r="BSW206" s="30"/>
      <c r="BSX206" s="30"/>
      <c r="BSY206" s="30"/>
      <c r="BSZ206" s="30"/>
      <c r="BTA206" s="30"/>
      <c r="BTB206" s="30"/>
      <c r="BTC206" s="30"/>
      <c r="BTD206" s="30"/>
      <c r="BTE206" s="30"/>
      <c r="BTF206" s="30"/>
      <c r="BTG206" s="30"/>
      <c r="BTH206" s="30"/>
      <c r="BTI206" s="30"/>
      <c r="BTJ206" s="30"/>
      <c r="BTK206" s="30"/>
      <c r="BTL206" s="30"/>
      <c r="BTM206" s="30"/>
      <c r="BTN206" s="30"/>
      <c r="BTO206" s="30"/>
      <c r="BTP206" s="30"/>
      <c r="BTQ206" s="30"/>
      <c r="BTR206" s="30"/>
      <c r="BTS206" s="30"/>
      <c r="BTT206" s="30"/>
      <c r="BTU206" s="30"/>
      <c r="BTV206" s="30"/>
      <c r="BTW206" s="30"/>
      <c r="BTX206" s="30"/>
      <c r="BTY206" s="30"/>
      <c r="BTZ206" s="30"/>
      <c r="BUA206" s="30"/>
      <c r="BUB206" s="30"/>
      <c r="BUC206" s="30"/>
      <c r="BUD206" s="30"/>
      <c r="BUE206" s="30"/>
      <c r="BUF206" s="30"/>
      <c r="BUG206" s="30"/>
      <c r="BUH206" s="30"/>
      <c r="BUI206" s="30"/>
      <c r="BUJ206" s="30"/>
      <c r="BUK206" s="30"/>
      <c r="BUL206" s="30"/>
      <c r="BUM206" s="30"/>
      <c r="BUN206" s="30"/>
      <c r="BUO206" s="30"/>
      <c r="BUP206" s="30"/>
      <c r="BUQ206" s="30"/>
      <c r="BUR206" s="30"/>
      <c r="BUS206" s="30"/>
      <c r="BUT206" s="30"/>
      <c r="BUU206" s="30"/>
      <c r="BUV206" s="30"/>
      <c r="BUW206" s="30"/>
      <c r="BUX206" s="30"/>
      <c r="BUY206" s="30"/>
      <c r="BUZ206" s="30"/>
      <c r="BVA206" s="30"/>
      <c r="BVB206" s="30"/>
      <c r="BVC206" s="30"/>
      <c r="BVD206" s="30"/>
      <c r="BVE206" s="30"/>
      <c r="BVF206" s="30"/>
      <c r="BVG206" s="30"/>
      <c r="BVH206" s="30"/>
      <c r="BVI206" s="30"/>
      <c r="BVJ206" s="30"/>
      <c r="BVK206" s="30"/>
      <c r="BVL206" s="30"/>
      <c r="BVM206" s="30"/>
      <c r="BVN206" s="30"/>
      <c r="BVO206" s="30"/>
      <c r="BVP206" s="30"/>
      <c r="BVQ206" s="30"/>
      <c r="BVR206" s="30"/>
      <c r="BVS206" s="30"/>
      <c r="BVT206" s="30"/>
      <c r="BVU206" s="30"/>
      <c r="BVV206" s="30"/>
      <c r="BVW206" s="30"/>
      <c r="BVX206" s="30"/>
      <c r="BVY206" s="30"/>
      <c r="BVZ206" s="30"/>
      <c r="BWA206" s="30"/>
      <c r="BWB206" s="30"/>
      <c r="BWC206" s="30"/>
      <c r="BWD206" s="30"/>
      <c r="BWE206" s="30"/>
      <c r="BWF206" s="30"/>
      <c r="BWG206" s="30"/>
      <c r="BWH206" s="30"/>
      <c r="BWI206" s="30"/>
      <c r="BWJ206" s="30"/>
      <c r="BWK206" s="30"/>
      <c r="BWL206" s="30"/>
      <c r="BWM206" s="30"/>
      <c r="BWN206" s="30"/>
      <c r="BWO206" s="30"/>
      <c r="BWP206" s="30"/>
      <c r="BWQ206" s="30"/>
      <c r="BWR206" s="30"/>
      <c r="BWS206" s="30"/>
      <c r="BWT206" s="30"/>
      <c r="BWU206" s="30"/>
      <c r="BWV206" s="30"/>
      <c r="BWW206" s="30"/>
      <c r="BWX206" s="30"/>
      <c r="BWY206" s="30"/>
      <c r="BWZ206" s="30"/>
      <c r="BXA206" s="30"/>
      <c r="BXB206" s="30"/>
      <c r="BXC206" s="30"/>
      <c r="BXD206" s="30"/>
      <c r="BXE206" s="30"/>
      <c r="BXF206" s="30"/>
      <c r="BXG206" s="30"/>
      <c r="BXH206" s="30"/>
      <c r="BXI206" s="30"/>
      <c r="BXJ206" s="30"/>
      <c r="BXK206" s="30"/>
      <c r="BXL206" s="30"/>
      <c r="BXM206" s="30"/>
      <c r="BXN206" s="30"/>
      <c r="BXO206" s="30"/>
      <c r="BXP206" s="30"/>
      <c r="BXQ206" s="30"/>
      <c r="BXR206" s="30"/>
      <c r="BXS206" s="30"/>
      <c r="BXT206" s="30"/>
      <c r="BXU206" s="30"/>
      <c r="BXV206" s="30"/>
      <c r="BXW206" s="30"/>
      <c r="BXX206" s="30"/>
      <c r="BXY206" s="30"/>
      <c r="BXZ206" s="30"/>
      <c r="BYA206" s="30"/>
      <c r="BYB206" s="30"/>
      <c r="BYC206" s="30"/>
      <c r="BYD206" s="30"/>
      <c r="BYE206" s="30"/>
      <c r="BYF206" s="30"/>
      <c r="BYG206" s="30"/>
      <c r="BYH206" s="30"/>
      <c r="BYI206" s="30"/>
      <c r="BYJ206" s="30"/>
      <c r="BYK206" s="30"/>
      <c r="BYL206" s="30"/>
      <c r="BYM206" s="30"/>
      <c r="BYN206" s="30"/>
      <c r="BYO206" s="30"/>
      <c r="BYP206" s="30"/>
      <c r="BYQ206" s="30"/>
      <c r="BYR206" s="30"/>
      <c r="BYS206" s="30"/>
      <c r="BYT206" s="30"/>
      <c r="BYU206" s="30"/>
      <c r="BYV206" s="30"/>
      <c r="BYW206" s="30"/>
      <c r="BYX206" s="30"/>
      <c r="BYY206" s="30"/>
      <c r="BYZ206" s="30"/>
      <c r="BZA206" s="30"/>
      <c r="BZB206" s="30"/>
      <c r="BZC206" s="30"/>
      <c r="BZD206" s="30"/>
      <c r="BZE206" s="30"/>
      <c r="BZF206" s="30"/>
      <c r="BZG206" s="30"/>
      <c r="BZH206" s="30"/>
      <c r="BZI206" s="30"/>
      <c r="BZJ206" s="30"/>
      <c r="BZK206" s="30"/>
      <c r="BZL206" s="30"/>
      <c r="BZM206" s="30"/>
      <c r="BZN206" s="30"/>
      <c r="BZO206" s="30"/>
      <c r="BZP206" s="30"/>
      <c r="BZQ206" s="30"/>
      <c r="BZR206" s="30"/>
      <c r="BZS206" s="30"/>
      <c r="BZT206" s="30"/>
      <c r="BZU206" s="30"/>
      <c r="BZV206" s="30"/>
      <c r="BZW206" s="30"/>
      <c r="BZX206" s="30"/>
      <c r="BZY206" s="30"/>
      <c r="BZZ206" s="30"/>
      <c r="CAA206" s="30"/>
      <c r="CAB206" s="30"/>
      <c r="CAC206" s="30"/>
      <c r="CAD206" s="30"/>
      <c r="CAE206" s="30"/>
      <c r="CAF206" s="30"/>
      <c r="CAG206" s="30"/>
      <c r="CAH206" s="30"/>
      <c r="CAI206" s="30"/>
      <c r="CAJ206" s="30"/>
      <c r="CAK206" s="30"/>
      <c r="CAL206" s="30"/>
      <c r="CAM206" s="30"/>
      <c r="CAN206" s="30"/>
      <c r="CAO206" s="30"/>
      <c r="CAP206" s="30"/>
      <c r="CAQ206" s="30"/>
      <c r="CAR206" s="30"/>
      <c r="CAS206" s="30"/>
      <c r="CAT206" s="30"/>
      <c r="CAU206" s="30"/>
      <c r="CAV206" s="30"/>
      <c r="CAW206" s="30"/>
      <c r="CAX206" s="30"/>
      <c r="CAY206" s="30"/>
      <c r="CAZ206" s="30"/>
      <c r="CBA206" s="30"/>
      <c r="CBB206" s="30"/>
      <c r="CBC206" s="30"/>
      <c r="CBD206" s="30"/>
      <c r="CBE206" s="30"/>
      <c r="CBF206" s="30"/>
      <c r="CBG206" s="30"/>
      <c r="CBH206" s="30"/>
      <c r="CBI206" s="30"/>
      <c r="CBJ206" s="30"/>
      <c r="CBK206" s="30"/>
      <c r="CBL206" s="30"/>
      <c r="CBM206" s="30"/>
      <c r="CBN206" s="30"/>
      <c r="CBO206" s="30"/>
      <c r="CBP206" s="30"/>
      <c r="CBQ206" s="30"/>
      <c r="CBR206" s="30"/>
      <c r="CBS206" s="30"/>
      <c r="CBT206" s="30"/>
      <c r="CBU206" s="30"/>
      <c r="CBV206" s="30"/>
      <c r="CBW206" s="30"/>
      <c r="CBX206" s="30"/>
      <c r="CBY206" s="30"/>
      <c r="CBZ206" s="30"/>
      <c r="CCA206" s="30"/>
      <c r="CCB206" s="30"/>
      <c r="CCC206" s="30"/>
      <c r="CCD206" s="30"/>
      <c r="CCE206" s="30"/>
      <c r="CCF206" s="30"/>
      <c r="CCG206" s="30"/>
      <c r="CCH206" s="30"/>
      <c r="CCI206" s="30"/>
      <c r="CCJ206" s="30"/>
      <c r="CCK206" s="30"/>
      <c r="CCL206" s="30"/>
      <c r="CCM206" s="30"/>
      <c r="CCN206" s="30"/>
      <c r="CCO206" s="30"/>
      <c r="CCP206" s="30"/>
      <c r="CCQ206" s="30"/>
      <c r="CCR206" s="30"/>
      <c r="CCS206" s="30"/>
      <c r="CCT206" s="30"/>
      <c r="CCU206" s="30"/>
      <c r="CCV206" s="30"/>
      <c r="CCW206" s="30"/>
      <c r="CCX206" s="30"/>
      <c r="CCY206" s="30"/>
      <c r="CCZ206" s="30"/>
      <c r="CDA206" s="30"/>
      <c r="CDB206" s="30"/>
      <c r="CDC206" s="30"/>
      <c r="CDD206" s="30"/>
      <c r="CDE206" s="30"/>
      <c r="CDF206" s="30"/>
      <c r="CDG206" s="30"/>
      <c r="CDH206" s="30"/>
      <c r="CDI206" s="30"/>
      <c r="CDJ206" s="30"/>
      <c r="CDK206" s="30"/>
      <c r="CDL206" s="30"/>
      <c r="CDM206" s="30"/>
      <c r="CDN206" s="30"/>
      <c r="CDO206" s="30"/>
      <c r="CDP206" s="30"/>
      <c r="CDQ206" s="30"/>
      <c r="CDR206" s="30"/>
      <c r="CDS206" s="30"/>
      <c r="CDT206" s="30"/>
      <c r="CDU206" s="30"/>
      <c r="CDV206" s="30"/>
      <c r="CDW206" s="30"/>
      <c r="CDX206" s="30"/>
      <c r="CDY206" s="30"/>
      <c r="CDZ206" s="30"/>
      <c r="CEA206" s="30"/>
      <c r="CEB206" s="30"/>
      <c r="CEC206" s="30"/>
      <c r="CED206" s="30"/>
      <c r="CEE206" s="30"/>
      <c r="CEF206" s="30"/>
      <c r="CEG206" s="30"/>
      <c r="CEH206" s="30"/>
      <c r="CEI206" s="30"/>
      <c r="CEJ206" s="30"/>
      <c r="CEK206" s="30"/>
      <c r="CEL206" s="30"/>
      <c r="CEM206" s="30"/>
      <c r="CEN206" s="30"/>
      <c r="CEO206" s="30"/>
      <c r="CEP206" s="30"/>
      <c r="CEQ206" s="30"/>
      <c r="CER206" s="30"/>
      <c r="CES206" s="30"/>
      <c r="CET206" s="30"/>
      <c r="CEU206" s="30"/>
      <c r="CEV206" s="30"/>
      <c r="CEW206" s="30"/>
      <c r="CEX206" s="30"/>
      <c r="CEY206" s="30"/>
      <c r="CEZ206" s="30"/>
      <c r="CFA206" s="30"/>
      <c r="CFB206" s="30"/>
      <c r="CFC206" s="30"/>
      <c r="CFD206" s="30"/>
      <c r="CFE206" s="30"/>
      <c r="CFF206" s="30"/>
      <c r="CFG206" s="30"/>
      <c r="CFH206" s="30"/>
      <c r="CFI206" s="30"/>
      <c r="CFJ206" s="30"/>
      <c r="CFK206" s="30"/>
      <c r="CFL206" s="30"/>
      <c r="CFM206" s="30"/>
      <c r="CFN206" s="30"/>
      <c r="CFO206" s="30"/>
      <c r="CFP206" s="30"/>
      <c r="CFQ206" s="30"/>
      <c r="CFR206" s="30"/>
      <c r="CFS206" s="30"/>
      <c r="CFT206" s="30"/>
      <c r="CFU206" s="30"/>
      <c r="CFV206" s="30"/>
      <c r="CFW206" s="30"/>
      <c r="CFX206" s="30"/>
      <c r="CFY206" s="30"/>
      <c r="CFZ206" s="30"/>
      <c r="CGA206" s="30"/>
      <c r="CGB206" s="30"/>
      <c r="CGC206" s="30"/>
      <c r="CGD206" s="30"/>
      <c r="CGE206" s="30"/>
      <c r="CGF206" s="30"/>
      <c r="CGG206" s="30"/>
      <c r="CGH206" s="30"/>
      <c r="CGI206" s="30"/>
      <c r="CGJ206" s="30"/>
      <c r="CGK206" s="30"/>
      <c r="CGL206" s="30"/>
      <c r="CGM206" s="30"/>
      <c r="CGN206" s="30"/>
      <c r="CGO206" s="30"/>
      <c r="CGP206" s="30"/>
      <c r="CGQ206" s="30"/>
      <c r="CGR206" s="30"/>
      <c r="CGS206" s="30"/>
      <c r="CGT206" s="30"/>
      <c r="CGU206" s="30"/>
      <c r="CGV206" s="30"/>
      <c r="CGW206" s="30"/>
      <c r="CGX206" s="30"/>
      <c r="CGY206" s="30"/>
      <c r="CGZ206" s="30"/>
      <c r="CHA206" s="30"/>
      <c r="CHB206" s="30"/>
      <c r="CHC206" s="30"/>
      <c r="CHD206" s="30"/>
      <c r="CHE206" s="30"/>
      <c r="CHF206" s="30"/>
      <c r="CHG206" s="30"/>
      <c r="CHH206" s="30"/>
      <c r="CHI206" s="30"/>
      <c r="CHJ206" s="30"/>
      <c r="CHK206" s="30"/>
      <c r="CHL206" s="30"/>
      <c r="CHM206" s="30"/>
      <c r="CHN206" s="30"/>
      <c r="CHO206" s="30"/>
      <c r="CHP206" s="30"/>
      <c r="CHQ206" s="30"/>
      <c r="CHR206" s="30"/>
      <c r="CHS206" s="30"/>
      <c r="CHT206" s="30"/>
      <c r="CHU206" s="30"/>
      <c r="CHV206" s="30"/>
      <c r="CHW206" s="30"/>
      <c r="CHX206" s="30"/>
      <c r="CHY206" s="30"/>
      <c r="CHZ206" s="30"/>
      <c r="CIA206" s="30"/>
      <c r="CIB206" s="30"/>
      <c r="CIC206" s="30"/>
      <c r="CID206" s="30"/>
      <c r="CIE206" s="30"/>
      <c r="CIF206" s="30"/>
      <c r="CIG206" s="30"/>
      <c r="CIH206" s="30"/>
      <c r="CII206" s="30"/>
      <c r="CIJ206" s="30"/>
      <c r="CIK206" s="30"/>
      <c r="CIL206" s="30"/>
      <c r="CIM206" s="30"/>
      <c r="CIN206" s="30"/>
      <c r="CIO206" s="30"/>
      <c r="CIP206" s="30"/>
      <c r="CIQ206" s="30"/>
      <c r="CIR206" s="30"/>
      <c r="CIS206" s="30"/>
      <c r="CIT206" s="30"/>
      <c r="CIU206" s="30"/>
      <c r="CIV206" s="30"/>
      <c r="CIW206" s="30"/>
      <c r="CIX206" s="30"/>
      <c r="CIY206" s="30"/>
      <c r="CIZ206" s="30"/>
      <c r="CJA206" s="30"/>
      <c r="CJB206" s="30"/>
      <c r="CJC206" s="30"/>
      <c r="CJD206" s="30"/>
      <c r="CJE206" s="30"/>
      <c r="CJF206" s="30"/>
      <c r="CJG206" s="30"/>
      <c r="CJH206" s="30"/>
      <c r="CJI206" s="30"/>
      <c r="CJJ206" s="30"/>
      <c r="CJK206" s="30"/>
      <c r="CJL206" s="30"/>
      <c r="CJM206" s="30"/>
      <c r="CJN206" s="30"/>
      <c r="CJO206" s="30"/>
      <c r="CJP206" s="30"/>
      <c r="CJQ206" s="30"/>
      <c r="CJR206" s="30"/>
      <c r="CJS206" s="30"/>
      <c r="CJT206" s="30"/>
      <c r="CJU206" s="30"/>
      <c r="CJV206" s="30"/>
      <c r="CJW206" s="30"/>
      <c r="CJX206" s="30"/>
      <c r="CJY206" s="30"/>
      <c r="CJZ206" s="30"/>
      <c r="CKA206" s="30"/>
      <c r="CKB206" s="30"/>
      <c r="CKC206" s="30"/>
      <c r="CKD206" s="30"/>
      <c r="CKE206" s="30"/>
      <c r="CKF206" s="30"/>
      <c r="CKG206" s="30"/>
      <c r="CKH206" s="30"/>
      <c r="CKI206" s="30"/>
      <c r="CKJ206" s="30"/>
      <c r="CKK206" s="30"/>
      <c r="CKL206" s="30"/>
      <c r="CKM206" s="30"/>
      <c r="CKN206" s="30"/>
      <c r="CKO206" s="30"/>
      <c r="CKP206" s="30"/>
      <c r="CKQ206" s="30"/>
      <c r="CKR206" s="30"/>
      <c r="CKS206" s="30"/>
      <c r="CKT206" s="30"/>
      <c r="CKU206" s="30"/>
      <c r="CKV206" s="30"/>
      <c r="CKW206" s="30"/>
      <c r="CKX206" s="30"/>
      <c r="CKY206" s="30"/>
      <c r="CKZ206" s="30"/>
      <c r="CLA206" s="30"/>
      <c r="CLB206" s="30"/>
      <c r="CLC206" s="30"/>
      <c r="CLD206" s="30"/>
      <c r="CLE206" s="30"/>
      <c r="CLF206" s="30"/>
      <c r="CLG206" s="30"/>
      <c r="CLH206" s="30"/>
      <c r="CLI206" s="30"/>
      <c r="CLJ206" s="30"/>
      <c r="CLK206" s="30"/>
      <c r="CLL206" s="30"/>
      <c r="CLM206" s="30"/>
      <c r="CLN206" s="30"/>
      <c r="CLO206" s="30"/>
      <c r="CLP206" s="30"/>
      <c r="CLQ206" s="30"/>
      <c r="CLR206" s="30"/>
      <c r="CLS206" s="30"/>
      <c r="CLT206" s="30"/>
      <c r="CLU206" s="30"/>
      <c r="CLV206" s="30"/>
      <c r="CLW206" s="30"/>
      <c r="CLX206" s="30"/>
      <c r="CLY206" s="30"/>
      <c r="CLZ206" s="30"/>
      <c r="CMA206" s="30"/>
      <c r="CMB206" s="30"/>
      <c r="CMC206" s="30"/>
      <c r="CMD206" s="30"/>
      <c r="CME206" s="30"/>
      <c r="CMF206" s="30"/>
      <c r="CMG206" s="30"/>
      <c r="CMH206" s="30"/>
      <c r="CMI206" s="30"/>
      <c r="CMJ206" s="30"/>
      <c r="CMK206" s="30"/>
      <c r="CML206" s="30"/>
      <c r="CMM206" s="30"/>
      <c r="CMN206" s="30"/>
      <c r="CMO206" s="30"/>
      <c r="CMP206" s="30"/>
      <c r="CMQ206" s="30"/>
      <c r="CMR206" s="30"/>
      <c r="CMS206" s="30"/>
      <c r="CMT206" s="30"/>
      <c r="CMU206" s="30"/>
      <c r="CMV206" s="30"/>
      <c r="CMW206" s="30"/>
      <c r="CMX206" s="30"/>
      <c r="CMY206" s="30"/>
      <c r="CMZ206" s="30"/>
      <c r="CNA206" s="30"/>
      <c r="CNB206" s="30"/>
      <c r="CNC206" s="30"/>
      <c r="CND206" s="30"/>
      <c r="CNE206" s="30"/>
      <c r="CNF206" s="30"/>
      <c r="CNG206" s="30"/>
      <c r="CNH206" s="30"/>
      <c r="CNI206" s="30"/>
      <c r="CNJ206" s="30"/>
      <c r="CNK206" s="30"/>
      <c r="CNL206" s="30"/>
      <c r="CNM206" s="30"/>
      <c r="CNN206" s="30"/>
      <c r="CNO206" s="30"/>
      <c r="CNP206" s="30"/>
      <c r="CNQ206" s="30"/>
      <c r="CNR206" s="30"/>
      <c r="CNS206" s="30"/>
      <c r="CNT206" s="30"/>
      <c r="CNU206" s="30"/>
      <c r="CNV206" s="30"/>
      <c r="CNW206" s="30"/>
      <c r="CNX206" s="30"/>
      <c r="CNY206" s="30"/>
      <c r="CNZ206" s="30"/>
      <c r="COA206" s="30"/>
      <c r="COB206" s="30"/>
      <c r="COC206" s="30"/>
      <c r="COD206" s="30"/>
      <c r="COE206" s="30"/>
      <c r="COF206" s="30"/>
      <c r="COG206" s="30"/>
      <c r="COH206" s="30"/>
      <c r="COI206" s="30"/>
      <c r="COJ206" s="30"/>
      <c r="COK206" s="30"/>
      <c r="COL206" s="30"/>
      <c r="COM206" s="30"/>
      <c r="CON206" s="30"/>
      <c r="COO206" s="30"/>
      <c r="COP206" s="30"/>
      <c r="COQ206" s="30"/>
      <c r="COR206" s="30"/>
      <c r="COS206" s="30"/>
      <c r="COT206" s="30"/>
      <c r="COU206" s="30"/>
      <c r="COV206" s="30"/>
      <c r="COW206" s="30"/>
      <c r="COX206" s="30"/>
      <c r="COY206" s="30"/>
      <c r="COZ206" s="30"/>
      <c r="CPA206" s="30"/>
      <c r="CPB206" s="30"/>
      <c r="CPC206" s="30"/>
      <c r="CPD206" s="30"/>
      <c r="CPE206" s="30"/>
      <c r="CPF206" s="30"/>
      <c r="CPG206" s="30"/>
      <c r="CPH206" s="30"/>
      <c r="CPI206" s="30"/>
      <c r="CPJ206" s="30"/>
      <c r="CPK206" s="30"/>
      <c r="CPL206" s="30"/>
      <c r="CPM206" s="30"/>
      <c r="CPN206" s="30"/>
      <c r="CPO206" s="30"/>
      <c r="CPP206" s="30"/>
      <c r="CPQ206" s="30"/>
      <c r="CPR206" s="30"/>
      <c r="CPS206" s="30"/>
      <c r="CPT206" s="30"/>
      <c r="CPU206" s="30"/>
      <c r="CPV206" s="30"/>
      <c r="CPW206" s="30"/>
      <c r="CPX206" s="30"/>
      <c r="CPY206" s="30"/>
      <c r="CPZ206" s="30"/>
      <c r="CQA206" s="30"/>
      <c r="CQB206" s="30"/>
      <c r="CQC206" s="30"/>
      <c r="CQD206" s="30"/>
      <c r="CQE206" s="30"/>
      <c r="CQF206" s="30"/>
      <c r="CQG206" s="30"/>
      <c r="CQH206" s="30"/>
      <c r="CQI206" s="30"/>
      <c r="CQJ206" s="30"/>
      <c r="CQK206" s="30"/>
      <c r="CQL206" s="30"/>
      <c r="CQM206" s="30"/>
      <c r="CQN206" s="30"/>
      <c r="CQO206" s="30"/>
      <c r="CQP206" s="30"/>
      <c r="CQQ206" s="30"/>
      <c r="CQR206" s="30"/>
      <c r="CQS206" s="30"/>
      <c r="CQT206" s="30"/>
      <c r="CQU206" s="30"/>
      <c r="CQV206" s="30"/>
      <c r="CQW206" s="30"/>
      <c r="CQX206" s="30"/>
      <c r="CQY206" s="30"/>
      <c r="CQZ206" s="30"/>
      <c r="CRA206" s="30"/>
      <c r="CRB206" s="30"/>
      <c r="CRC206" s="30"/>
      <c r="CRD206" s="30"/>
      <c r="CRE206" s="30"/>
      <c r="CRF206" s="30"/>
      <c r="CRG206" s="30"/>
      <c r="CRH206" s="30"/>
      <c r="CRI206" s="30"/>
      <c r="CRJ206" s="30"/>
      <c r="CRK206" s="30"/>
      <c r="CRL206" s="30"/>
      <c r="CRM206" s="30"/>
      <c r="CRN206" s="30"/>
      <c r="CRO206" s="30"/>
      <c r="CRP206" s="30"/>
      <c r="CRQ206" s="30"/>
      <c r="CRR206" s="30"/>
      <c r="CRS206" s="30"/>
      <c r="CRT206" s="30"/>
      <c r="CRU206" s="30"/>
      <c r="CRV206" s="30"/>
      <c r="CRW206" s="30"/>
      <c r="CRX206" s="30"/>
      <c r="CRY206" s="30"/>
      <c r="CRZ206" s="30"/>
      <c r="CSA206" s="30"/>
      <c r="CSB206" s="30"/>
      <c r="CSC206" s="30"/>
      <c r="CSD206" s="30"/>
      <c r="CSE206" s="30"/>
      <c r="CSF206" s="30"/>
      <c r="CSG206" s="30"/>
      <c r="CSH206" s="30"/>
      <c r="CSI206" s="30"/>
      <c r="CSJ206" s="30"/>
      <c r="CSK206" s="30"/>
      <c r="CSL206" s="30"/>
      <c r="CSM206" s="30"/>
      <c r="CSN206" s="30"/>
      <c r="CSO206" s="30"/>
      <c r="CSP206" s="30"/>
      <c r="CSQ206" s="30"/>
      <c r="CSR206" s="30"/>
      <c r="CSS206" s="30"/>
      <c r="CST206" s="30"/>
      <c r="CSU206" s="30"/>
      <c r="CSV206" s="30"/>
      <c r="CSW206" s="30"/>
      <c r="CSX206" s="30"/>
      <c r="CSY206" s="30"/>
      <c r="CSZ206" s="30"/>
      <c r="CTA206" s="30"/>
      <c r="CTB206" s="30"/>
      <c r="CTC206" s="30"/>
      <c r="CTD206" s="30"/>
      <c r="CTE206" s="30"/>
      <c r="CTF206" s="30"/>
      <c r="CTG206" s="30"/>
      <c r="CTH206" s="30"/>
      <c r="CTI206" s="30"/>
      <c r="CTJ206" s="30"/>
      <c r="CTK206" s="30"/>
      <c r="CTL206" s="30"/>
      <c r="CTM206" s="30"/>
      <c r="CTN206" s="30"/>
      <c r="CTO206" s="30"/>
      <c r="CTP206" s="30"/>
      <c r="CTQ206" s="30"/>
      <c r="CTR206" s="30"/>
      <c r="CTS206" s="30"/>
      <c r="CTT206" s="30"/>
      <c r="CTU206" s="30"/>
      <c r="CTV206" s="30"/>
      <c r="CTW206" s="30"/>
      <c r="CTX206" s="30"/>
      <c r="CTY206" s="30"/>
      <c r="CTZ206" s="30"/>
      <c r="CUA206" s="30"/>
      <c r="CUB206" s="30"/>
      <c r="CUC206" s="30"/>
      <c r="CUD206" s="30"/>
      <c r="CUE206" s="30"/>
      <c r="CUF206" s="30"/>
      <c r="CUG206" s="30"/>
      <c r="CUH206" s="30"/>
      <c r="CUI206" s="30"/>
      <c r="CUJ206" s="30"/>
      <c r="CUK206" s="30"/>
      <c r="CUL206" s="30"/>
      <c r="CUM206" s="30"/>
      <c r="CUN206" s="30"/>
      <c r="CUO206" s="30"/>
      <c r="CUP206" s="30"/>
      <c r="CUQ206" s="30"/>
      <c r="CUR206" s="30"/>
      <c r="CUS206" s="30"/>
      <c r="CUT206" s="30"/>
      <c r="CUU206" s="30"/>
      <c r="CUV206" s="30"/>
      <c r="CUW206" s="30"/>
      <c r="CUX206" s="30"/>
      <c r="CUY206" s="30"/>
      <c r="CUZ206" s="30"/>
      <c r="CVA206" s="30"/>
      <c r="CVB206" s="30"/>
      <c r="CVC206" s="30"/>
      <c r="CVD206" s="30"/>
      <c r="CVE206" s="30"/>
      <c r="CVF206" s="30"/>
      <c r="CVG206" s="30"/>
      <c r="CVH206" s="30"/>
      <c r="CVI206" s="30"/>
      <c r="CVJ206" s="30"/>
      <c r="CVK206" s="30"/>
      <c r="CVL206" s="30"/>
      <c r="CVM206" s="30"/>
      <c r="CVN206" s="30"/>
      <c r="CVO206" s="30"/>
      <c r="CVP206" s="30"/>
      <c r="CVQ206" s="30"/>
      <c r="CVR206" s="30"/>
      <c r="CVS206" s="30"/>
      <c r="CVT206" s="30"/>
      <c r="CVU206" s="30"/>
      <c r="CVV206" s="30"/>
      <c r="CVW206" s="30"/>
      <c r="CVX206" s="30"/>
      <c r="CVY206" s="30"/>
      <c r="CVZ206" s="30"/>
      <c r="CWA206" s="30"/>
      <c r="CWB206" s="30"/>
      <c r="CWC206" s="30"/>
      <c r="CWD206" s="30"/>
      <c r="CWE206" s="30"/>
      <c r="CWF206" s="30"/>
      <c r="CWG206" s="30"/>
      <c r="CWH206" s="30"/>
      <c r="CWI206" s="30"/>
      <c r="CWJ206" s="30"/>
      <c r="CWK206" s="30"/>
      <c r="CWL206" s="30"/>
      <c r="CWM206" s="30"/>
      <c r="CWN206" s="30"/>
      <c r="CWO206" s="30"/>
      <c r="CWP206" s="30"/>
      <c r="CWQ206" s="30"/>
      <c r="CWR206" s="30"/>
      <c r="CWS206" s="30"/>
      <c r="CWT206" s="30"/>
      <c r="CWU206" s="30"/>
      <c r="CWV206" s="30"/>
      <c r="CWW206" s="30"/>
      <c r="CWX206" s="30"/>
      <c r="CWY206" s="30"/>
      <c r="CWZ206" s="30"/>
      <c r="CXA206" s="30"/>
      <c r="CXB206" s="30"/>
      <c r="CXC206" s="30"/>
      <c r="CXD206" s="30"/>
      <c r="CXE206" s="30"/>
      <c r="CXF206" s="30"/>
      <c r="CXG206" s="30"/>
      <c r="CXH206" s="30"/>
      <c r="CXI206" s="30"/>
      <c r="CXJ206" s="30"/>
      <c r="CXK206" s="30"/>
      <c r="CXL206" s="30"/>
      <c r="CXM206" s="30"/>
      <c r="CXN206" s="30"/>
      <c r="CXO206" s="30"/>
      <c r="CXP206" s="30"/>
      <c r="CXQ206" s="30"/>
      <c r="CXR206" s="30"/>
      <c r="CXS206" s="30"/>
      <c r="CXT206" s="30"/>
      <c r="CXU206" s="30"/>
      <c r="CXV206" s="30"/>
      <c r="CXW206" s="30"/>
      <c r="CXX206" s="30"/>
      <c r="CXY206" s="30"/>
      <c r="CXZ206" s="30"/>
      <c r="CYA206" s="30"/>
      <c r="CYB206" s="30"/>
      <c r="CYC206" s="30"/>
      <c r="CYD206" s="30"/>
      <c r="CYE206" s="30"/>
      <c r="CYF206" s="30"/>
      <c r="CYG206" s="30"/>
      <c r="CYH206" s="30"/>
      <c r="CYI206" s="30"/>
      <c r="CYJ206" s="30"/>
      <c r="CYK206" s="30"/>
      <c r="CYL206" s="30"/>
      <c r="CYM206" s="30"/>
      <c r="CYN206" s="30"/>
      <c r="CYO206" s="30"/>
      <c r="CYP206" s="30"/>
      <c r="CYQ206" s="30"/>
      <c r="CYR206" s="30"/>
      <c r="CYS206" s="30"/>
      <c r="CYT206" s="30"/>
      <c r="CYU206" s="30"/>
      <c r="CYV206" s="30"/>
      <c r="CYW206" s="30"/>
      <c r="CYX206" s="30"/>
      <c r="CYY206" s="30"/>
      <c r="CYZ206" s="30"/>
      <c r="CZA206" s="30"/>
      <c r="CZB206" s="30"/>
      <c r="CZC206" s="30"/>
      <c r="CZD206" s="30"/>
      <c r="CZE206" s="30"/>
      <c r="CZF206" s="30"/>
      <c r="CZG206" s="30"/>
      <c r="CZH206" s="30"/>
      <c r="CZI206" s="30"/>
      <c r="CZJ206" s="30"/>
      <c r="CZK206" s="30"/>
      <c r="CZL206" s="30"/>
      <c r="CZM206" s="30"/>
      <c r="CZN206" s="30"/>
      <c r="CZO206" s="30"/>
      <c r="CZP206" s="30"/>
      <c r="CZQ206" s="30"/>
      <c r="CZR206" s="30"/>
      <c r="CZS206" s="30"/>
      <c r="CZT206" s="30"/>
      <c r="CZU206" s="30"/>
      <c r="CZV206" s="30"/>
      <c r="CZW206" s="30"/>
      <c r="CZX206" s="30"/>
      <c r="CZY206" s="30"/>
      <c r="CZZ206" s="30"/>
      <c r="DAA206" s="30"/>
      <c r="DAB206" s="30"/>
      <c r="DAC206" s="30"/>
      <c r="DAD206" s="30"/>
      <c r="DAE206" s="30"/>
      <c r="DAF206" s="30"/>
      <c r="DAG206" s="30"/>
      <c r="DAH206" s="30"/>
      <c r="DAI206" s="30"/>
      <c r="DAJ206" s="30"/>
      <c r="DAK206" s="30"/>
      <c r="DAL206" s="30"/>
      <c r="DAM206" s="30"/>
      <c r="DAN206" s="30"/>
      <c r="DAO206" s="30"/>
      <c r="DAP206" s="30"/>
      <c r="DAQ206" s="30"/>
      <c r="DAR206" s="30"/>
      <c r="DAS206" s="30"/>
      <c r="DAT206" s="30"/>
      <c r="DAU206" s="30"/>
      <c r="DAV206" s="30"/>
      <c r="DAW206" s="30"/>
      <c r="DAX206" s="30"/>
      <c r="DAY206" s="30"/>
      <c r="DAZ206" s="30"/>
      <c r="DBA206" s="30"/>
      <c r="DBB206" s="30"/>
      <c r="DBC206" s="30"/>
      <c r="DBD206" s="30"/>
      <c r="DBE206" s="30"/>
      <c r="DBF206" s="30"/>
      <c r="DBG206" s="30"/>
      <c r="DBH206" s="30"/>
      <c r="DBI206" s="30"/>
      <c r="DBJ206" s="30"/>
      <c r="DBK206" s="30"/>
      <c r="DBL206" s="30"/>
      <c r="DBM206" s="30"/>
      <c r="DBN206" s="30"/>
      <c r="DBO206" s="30"/>
      <c r="DBP206" s="30"/>
      <c r="DBQ206" s="30"/>
      <c r="DBR206" s="30"/>
      <c r="DBS206" s="30"/>
      <c r="DBT206" s="30"/>
      <c r="DBU206" s="30"/>
      <c r="DBV206" s="30"/>
      <c r="DBW206" s="30"/>
      <c r="DBX206" s="30"/>
      <c r="DBY206" s="30"/>
      <c r="DBZ206" s="30"/>
      <c r="DCA206" s="30"/>
      <c r="DCB206" s="30"/>
      <c r="DCC206" s="30"/>
      <c r="DCD206" s="30"/>
      <c r="DCE206" s="30"/>
      <c r="DCF206" s="30"/>
      <c r="DCG206" s="30"/>
      <c r="DCH206" s="30"/>
      <c r="DCI206" s="30"/>
      <c r="DCJ206" s="30"/>
      <c r="DCK206" s="30"/>
      <c r="DCL206" s="30"/>
      <c r="DCM206" s="30"/>
      <c r="DCN206" s="30"/>
      <c r="DCO206" s="30"/>
      <c r="DCP206" s="30"/>
      <c r="DCQ206" s="30"/>
      <c r="DCR206" s="30"/>
      <c r="DCS206" s="30"/>
      <c r="DCT206" s="30"/>
      <c r="DCU206" s="30"/>
      <c r="DCV206" s="30"/>
      <c r="DCW206" s="30"/>
      <c r="DCX206" s="30"/>
      <c r="DCY206" s="30"/>
      <c r="DCZ206" s="30"/>
      <c r="DDA206" s="30"/>
      <c r="DDB206" s="30"/>
      <c r="DDC206" s="30"/>
      <c r="DDD206" s="30"/>
      <c r="DDE206" s="30"/>
      <c r="DDF206" s="30"/>
      <c r="DDG206" s="30"/>
      <c r="DDH206" s="30"/>
      <c r="DDI206" s="30"/>
      <c r="DDJ206" s="30"/>
      <c r="DDK206" s="30"/>
      <c r="DDL206" s="30"/>
      <c r="DDM206" s="30"/>
      <c r="DDN206" s="30"/>
      <c r="DDO206" s="30"/>
      <c r="DDP206" s="30"/>
      <c r="DDQ206" s="30"/>
      <c r="DDR206" s="30"/>
      <c r="DDS206" s="30"/>
      <c r="DDT206" s="30"/>
      <c r="DDU206" s="30"/>
      <c r="DDV206" s="30"/>
      <c r="DDW206" s="30"/>
      <c r="DDX206" s="30"/>
      <c r="DDY206" s="30"/>
      <c r="DDZ206" s="30"/>
      <c r="DEA206" s="30"/>
      <c r="DEB206" s="30"/>
      <c r="DEC206" s="30"/>
      <c r="DED206" s="30"/>
      <c r="DEE206" s="30"/>
      <c r="DEF206" s="30"/>
      <c r="DEG206" s="30"/>
      <c r="DEH206" s="30"/>
      <c r="DEI206" s="30"/>
      <c r="DEJ206" s="30"/>
      <c r="DEK206" s="30"/>
      <c r="DEL206" s="30"/>
      <c r="DEM206" s="30"/>
      <c r="DEN206" s="30"/>
      <c r="DEO206" s="30"/>
      <c r="DEP206" s="30"/>
      <c r="DEQ206" s="30"/>
      <c r="DER206" s="30"/>
      <c r="DES206" s="30"/>
      <c r="DET206" s="30"/>
      <c r="DEU206" s="30"/>
      <c r="DEV206" s="30"/>
      <c r="DEW206" s="30"/>
      <c r="DEX206" s="30"/>
      <c r="DEY206" s="30"/>
      <c r="DEZ206" s="30"/>
      <c r="DFA206" s="30"/>
      <c r="DFB206" s="30"/>
      <c r="DFC206" s="30"/>
      <c r="DFD206" s="30"/>
      <c r="DFE206" s="30"/>
      <c r="DFF206" s="30"/>
      <c r="DFG206" s="30"/>
      <c r="DFH206" s="30"/>
      <c r="DFI206" s="30"/>
      <c r="DFJ206" s="30"/>
      <c r="DFK206" s="30"/>
      <c r="DFL206" s="30"/>
      <c r="DFM206" s="30"/>
      <c r="DFN206" s="30"/>
      <c r="DFO206" s="30"/>
      <c r="DFP206" s="30"/>
      <c r="DFQ206" s="30"/>
      <c r="DFR206" s="30"/>
      <c r="DFS206" s="30"/>
      <c r="DFT206" s="30"/>
      <c r="DFU206" s="30"/>
      <c r="DFV206" s="30"/>
      <c r="DFW206" s="30"/>
      <c r="DFX206" s="30"/>
      <c r="DFY206" s="30"/>
      <c r="DFZ206" s="30"/>
      <c r="DGA206" s="30"/>
      <c r="DGB206" s="30"/>
      <c r="DGC206" s="30"/>
      <c r="DGD206" s="30"/>
      <c r="DGE206" s="30"/>
      <c r="DGF206" s="30"/>
      <c r="DGG206" s="30"/>
      <c r="DGH206" s="30"/>
      <c r="DGI206" s="30"/>
      <c r="DGJ206" s="30"/>
      <c r="DGK206" s="30"/>
      <c r="DGL206" s="30"/>
      <c r="DGM206" s="30"/>
      <c r="DGN206" s="30"/>
      <c r="DGO206" s="30"/>
      <c r="DGP206" s="30"/>
      <c r="DGQ206" s="30"/>
      <c r="DGR206" s="30"/>
      <c r="DGS206" s="30"/>
      <c r="DGT206" s="30"/>
      <c r="DGU206" s="30"/>
      <c r="DGV206" s="30"/>
      <c r="DGW206" s="30"/>
      <c r="DGX206" s="30"/>
      <c r="DGY206" s="30"/>
      <c r="DGZ206" s="30"/>
      <c r="DHA206" s="30"/>
      <c r="DHB206" s="30"/>
      <c r="DHC206" s="30"/>
      <c r="DHD206" s="30"/>
      <c r="DHE206" s="30"/>
      <c r="DHF206" s="30"/>
      <c r="DHG206" s="30"/>
      <c r="DHH206" s="30"/>
      <c r="DHI206" s="30"/>
      <c r="DHJ206" s="30"/>
      <c r="DHK206" s="30"/>
      <c r="DHL206" s="30"/>
      <c r="DHM206" s="30"/>
      <c r="DHN206" s="30"/>
      <c r="DHO206" s="30"/>
      <c r="DHP206" s="30"/>
      <c r="DHQ206" s="30"/>
      <c r="DHR206" s="30"/>
      <c r="DHS206" s="30"/>
      <c r="DHT206" s="30"/>
      <c r="DHU206" s="30"/>
      <c r="DHV206" s="30"/>
      <c r="DHW206" s="30"/>
      <c r="DHX206" s="30"/>
      <c r="DHY206" s="30"/>
      <c r="DHZ206" s="30"/>
      <c r="DIA206" s="30"/>
      <c r="DIB206" s="30"/>
      <c r="DIC206" s="30"/>
      <c r="DID206" s="30"/>
      <c r="DIE206" s="30"/>
      <c r="DIF206" s="30"/>
      <c r="DIG206" s="30"/>
      <c r="DIH206" s="30"/>
      <c r="DII206" s="30"/>
      <c r="DIJ206" s="30"/>
      <c r="DIK206" s="30"/>
      <c r="DIL206" s="30"/>
      <c r="DIM206" s="30"/>
      <c r="DIN206" s="30"/>
      <c r="DIO206" s="30"/>
      <c r="DIP206" s="30"/>
      <c r="DIQ206" s="30"/>
      <c r="DIR206" s="30"/>
      <c r="DIS206" s="30"/>
      <c r="DIT206" s="30"/>
      <c r="DIU206" s="30"/>
      <c r="DIV206" s="30"/>
      <c r="DIW206" s="30"/>
      <c r="DIX206" s="30"/>
      <c r="DIY206" s="30"/>
      <c r="DIZ206" s="30"/>
      <c r="DJA206" s="30"/>
      <c r="DJB206" s="30"/>
      <c r="DJC206" s="30"/>
      <c r="DJD206" s="30"/>
      <c r="DJE206" s="30"/>
      <c r="DJF206" s="30"/>
      <c r="DJG206" s="30"/>
      <c r="DJH206" s="30"/>
      <c r="DJI206" s="30"/>
      <c r="DJJ206" s="30"/>
      <c r="DJK206" s="30"/>
      <c r="DJL206" s="30"/>
      <c r="DJM206" s="30"/>
      <c r="DJN206" s="30"/>
      <c r="DJO206" s="30"/>
      <c r="DJP206" s="30"/>
      <c r="DJQ206" s="30"/>
      <c r="DJR206" s="30"/>
      <c r="DJS206" s="30"/>
      <c r="DJT206" s="30"/>
      <c r="DJU206" s="30"/>
      <c r="DJV206" s="30"/>
      <c r="DJW206" s="30"/>
      <c r="DJX206" s="30"/>
      <c r="DJY206" s="30"/>
      <c r="DJZ206" s="30"/>
      <c r="DKA206" s="30"/>
      <c r="DKB206" s="30"/>
      <c r="DKC206" s="30"/>
      <c r="DKD206" s="30"/>
      <c r="DKE206" s="30"/>
      <c r="DKF206" s="30"/>
      <c r="DKG206" s="30"/>
      <c r="DKH206" s="30"/>
      <c r="DKI206" s="30"/>
      <c r="DKJ206" s="30"/>
      <c r="DKK206" s="30"/>
      <c r="DKL206" s="30"/>
      <c r="DKM206" s="30"/>
      <c r="DKN206" s="30"/>
      <c r="DKO206" s="30"/>
      <c r="DKP206" s="30"/>
      <c r="DKQ206" s="30"/>
      <c r="DKR206" s="30"/>
      <c r="DKS206" s="30"/>
      <c r="DKT206" s="30"/>
      <c r="DKU206" s="30"/>
      <c r="DKV206" s="30"/>
      <c r="DKW206" s="30"/>
      <c r="DKX206" s="30"/>
      <c r="DKY206" s="30"/>
      <c r="DKZ206" s="30"/>
      <c r="DLA206" s="30"/>
      <c r="DLB206" s="30"/>
      <c r="DLC206" s="30"/>
      <c r="DLD206" s="30"/>
      <c r="DLE206" s="30"/>
      <c r="DLF206" s="30"/>
      <c r="DLG206" s="30"/>
      <c r="DLH206" s="30"/>
      <c r="DLI206" s="30"/>
      <c r="DLJ206" s="30"/>
      <c r="DLK206" s="30"/>
      <c r="DLL206" s="30"/>
      <c r="DLM206" s="30"/>
      <c r="DLN206" s="30"/>
      <c r="DLO206" s="30"/>
      <c r="DLP206" s="30"/>
      <c r="DLQ206" s="30"/>
      <c r="DLR206" s="30"/>
      <c r="DLS206" s="30"/>
      <c r="DLT206" s="30"/>
      <c r="DLU206" s="30"/>
      <c r="DLV206" s="30"/>
      <c r="DLW206" s="30"/>
      <c r="DLX206" s="30"/>
      <c r="DLY206" s="30"/>
      <c r="DLZ206" s="30"/>
      <c r="DMA206" s="30"/>
      <c r="DMB206" s="30"/>
      <c r="DMC206" s="30"/>
      <c r="DMD206" s="30"/>
      <c r="DME206" s="30"/>
      <c r="DMF206" s="30"/>
      <c r="DMG206" s="30"/>
      <c r="DMH206" s="30"/>
      <c r="DMI206" s="30"/>
      <c r="DMJ206" s="30"/>
      <c r="DMK206" s="30"/>
      <c r="DML206" s="30"/>
      <c r="DMM206" s="30"/>
      <c r="DMN206" s="30"/>
      <c r="DMO206" s="30"/>
      <c r="DMP206" s="30"/>
      <c r="DMQ206" s="30"/>
      <c r="DMR206" s="30"/>
      <c r="DMS206" s="30"/>
      <c r="DMT206" s="30"/>
      <c r="DMU206" s="30"/>
      <c r="DMV206" s="30"/>
      <c r="DMW206" s="30"/>
      <c r="DMX206" s="30"/>
      <c r="DMY206" s="30"/>
      <c r="DMZ206" s="30"/>
      <c r="DNA206" s="30"/>
      <c r="DNB206" s="30"/>
      <c r="DNC206" s="30"/>
      <c r="DND206" s="30"/>
      <c r="DNE206" s="30"/>
      <c r="DNF206" s="30"/>
      <c r="DNG206" s="30"/>
      <c r="DNH206" s="30"/>
      <c r="DNI206" s="30"/>
      <c r="DNJ206" s="30"/>
      <c r="DNK206" s="30"/>
      <c r="DNL206" s="30"/>
      <c r="DNM206" s="30"/>
      <c r="DNN206" s="30"/>
      <c r="DNO206" s="30"/>
      <c r="DNP206" s="30"/>
      <c r="DNQ206" s="30"/>
      <c r="DNR206" s="30"/>
      <c r="DNS206" s="30"/>
      <c r="DNT206" s="30"/>
      <c r="DNU206" s="30"/>
      <c r="DNV206" s="30"/>
      <c r="DNW206" s="30"/>
      <c r="DNX206" s="30"/>
      <c r="DNY206" s="30"/>
      <c r="DNZ206" s="30"/>
      <c r="DOA206" s="30"/>
      <c r="DOB206" s="30"/>
      <c r="DOC206" s="30"/>
      <c r="DOD206" s="30"/>
      <c r="DOE206" s="30"/>
      <c r="DOF206" s="30"/>
      <c r="DOG206" s="30"/>
      <c r="DOH206" s="30"/>
      <c r="DOI206" s="30"/>
      <c r="DOJ206" s="30"/>
      <c r="DOK206" s="30"/>
      <c r="DOL206" s="30"/>
      <c r="DOM206" s="30"/>
      <c r="DON206" s="30"/>
      <c r="DOO206" s="30"/>
      <c r="DOP206" s="30"/>
      <c r="DOQ206" s="30"/>
      <c r="DOR206" s="30"/>
      <c r="DOS206" s="30"/>
      <c r="DOT206" s="30"/>
      <c r="DOU206" s="30"/>
      <c r="DOV206" s="30"/>
      <c r="DOW206" s="30"/>
      <c r="DOX206" s="30"/>
      <c r="DOY206" s="30"/>
      <c r="DOZ206" s="30"/>
      <c r="DPA206" s="30"/>
      <c r="DPB206" s="30"/>
      <c r="DPC206" s="30"/>
      <c r="DPD206" s="30"/>
      <c r="DPE206" s="30"/>
      <c r="DPF206" s="30"/>
      <c r="DPG206" s="30"/>
      <c r="DPH206" s="30"/>
      <c r="DPI206" s="30"/>
      <c r="DPJ206" s="30"/>
      <c r="DPK206" s="30"/>
      <c r="DPL206" s="30"/>
      <c r="DPM206" s="30"/>
      <c r="DPN206" s="30"/>
      <c r="DPO206" s="30"/>
      <c r="DPP206" s="30"/>
      <c r="DPQ206" s="30"/>
      <c r="DPR206" s="30"/>
      <c r="DPS206" s="30"/>
      <c r="DPT206" s="30"/>
      <c r="DPU206" s="30"/>
      <c r="DPV206" s="30"/>
      <c r="DPW206" s="30"/>
      <c r="DPX206" s="30"/>
      <c r="DPY206" s="30"/>
      <c r="DPZ206" s="30"/>
      <c r="DQA206" s="30"/>
      <c r="DQB206" s="30"/>
      <c r="DQC206" s="30"/>
      <c r="DQD206" s="30"/>
      <c r="DQE206" s="30"/>
      <c r="DQF206" s="30"/>
      <c r="DQG206" s="30"/>
      <c r="DQH206" s="30"/>
      <c r="DQI206" s="30"/>
      <c r="DQJ206" s="30"/>
      <c r="DQK206" s="30"/>
      <c r="DQL206" s="30"/>
      <c r="DQM206" s="30"/>
      <c r="DQN206" s="30"/>
      <c r="DQO206" s="30"/>
      <c r="DQP206" s="30"/>
      <c r="DQQ206" s="30"/>
      <c r="DQR206" s="30"/>
      <c r="DQS206" s="30"/>
      <c r="DQT206" s="30"/>
      <c r="DQU206" s="30"/>
      <c r="DQV206" s="30"/>
      <c r="DQW206" s="30"/>
      <c r="DQX206" s="30"/>
      <c r="DQY206" s="30"/>
      <c r="DQZ206" s="30"/>
      <c r="DRA206" s="30"/>
      <c r="DRB206" s="30"/>
      <c r="DRC206" s="30"/>
      <c r="DRD206" s="30"/>
      <c r="DRE206" s="30"/>
      <c r="DRF206" s="30"/>
      <c r="DRG206" s="30"/>
      <c r="DRH206" s="30"/>
      <c r="DRI206" s="30"/>
      <c r="DRJ206" s="30"/>
      <c r="DRK206" s="30"/>
      <c r="DRL206" s="30"/>
      <c r="DRM206" s="30"/>
      <c r="DRN206" s="30"/>
      <c r="DRO206" s="30"/>
      <c r="DRP206" s="30"/>
      <c r="DRQ206" s="30"/>
      <c r="DRR206" s="30"/>
      <c r="DRS206" s="30"/>
      <c r="DRT206" s="30"/>
      <c r="DRU206" s="30"/>
      <c r="DRV206" s="30"/>
      <c r="DRW206" s="30"/>
      <c r="DRX206" s="30"/>
      <c r="DRY206" s="30"/>
      <c r="DRZ206" s="30"/>
      <c r="DSA206" s="30"/>
      <c r="DSB206" s="30"/>
      <c r="DSC206" s="30"/>
      <c r="DSD206" s="30"/>
      <c r="DSE206" s="30"/>
      <c r="DSF206" s="30"/>
      <c r="DSG206" s="30"/>
      <c r="DSH206" s="30"/>
      <c r="DSI206" s="30"/>
      <c r="DSJ206" s="30"/>
      <c r="DSK206" s="30"/>
      <c r="DSL206" s="30"/>
      <c r="DSM206" s="30"/>
      <c r="DSN206" s="30"/>
      <c r="DSO206" s="30"/>
      <c r="DSP206" s="30"/>
      <c r="DSQ206" s="30"/>
      <c r="DSR206" s="30"/>
      <c r="DSS206" s="30"/>
      <c r="DST206" s="30"/>
      <c r="DSU206" s="30"/>
      <c r="DSV206" s="30"/>
      <c r="DSW206" s="30"/>
      <c r="DSX206" s="30"/>
      <c r="DSY206" s="30"/>
      <c r="DSZ206" s="30"/>
      <c r="DTA206" s="30"/>
      <c r="DTB206" s="30"/>
      <c r="DTC206" s="30"/>
      <c r="DTD206" s="30"/>
      <c r="DTE206" s="30"/>
      <c r="DTF206" s="30"/>
      <c r="DTG206" s="30"/>
      <c r="DTH206" s="30"/>
      <c r="DTI206" s="30"/>
      <c r="DTJ206" s="30"/>
      <c r="DTK206" s="30"/>
      <c r="DTL206" s="30"/>
      <c r="DTM206" s="30"/>
      <c r="DTN206" s="30"/>
      <c r="DTO206" s="30"/>
      <c r="DTP206" s="30"/>
      <c r="DTQ206" s="30"/>
      <c r="DTR206" s="30"/>
      <c r="DTS206" s="30"/>
      <c r="DTT206" s="30"/>
      <c r="DTU206" s="30"/>
      <c r="DTV206" s="30"/>
      <c r="DTW206" s="30"/>
      <c r="DTX206" s="30"/>
      <c r="DTY206" s="30"/>
      <c r="DTZ206" s="30"/>
      <c r="DUA206" s="30"/>
      <c r="DUB206" s="30"/>
      <c r="DUC206" s="30"/>
      <c r="DUD206" s="30"/>
      <c r="DUE206" s="30"/>
      <c r="DUF206" s="30"/>
      <c r="DUG206" s="30"/>
      <c r="DUH206" s="30"/>
      <c r="DUI206" s="30"/>
      <c r="DUJ206" s="30"/>
      <c r="DUK206" s="30"/>
      <c r="DUL206" s="30"/>
      <c r="DUM206" s="30"/>
      <c r="DUN206" s="30"/>
      <c r="DUO206" s="30"/>
      <c r="DUP206" s="30"/>
      <c r="DUQ206" s="30"/>
      <c r="DUR206" s="30"/>
      <c r="DUS206" s="30"/>
      <c r="DUT206" s="30"/>
      <c r="DUU206" s="30"/>
      <c r="DUV206" s="30"/>
      <c r="DUW206" s="30"/>
      <c r="DUX206" s="30"/>
      <c r="DUY206" s="30"/>
      <c r="DUZ206" s="30"/>
      <c r="DVA206" s="30"/>
      <c r="DVB206" s="30"/>
      <c r="DVC206" s="30"/>
      <c r="DVD206" s="30"/>
      <c r="DVE206" s="30"/>
      <c r="DVF206" s="30"/>
      <c r="DVG206" s="30"/>
      <c r="DVH206" s="30"/>
      <c r="DVI206" s="30"/>
      <c r="DVJ206" s="30"/>
      <c r="DVK206" s="30"/>
      <c r="DVL206" s="30"/>
      <c r="DVM206" s="30"/>
      <c r="DVN206" s="30"/>
      <c r="DVO206" s="30"/>
      <c r="DVP206" s="30"/>
      <c r="DVQ206" s="30"/>
      <c r="DVR206" s="30"/>
      <c r="DVS206" s="30"/>
      <c r="DVT206" s="30"/>
      <c r="DVU206" s="30"/>
      <c r="DVV206" s="30"/>
      <c r="DVW206" s="30"/>
      <c r="DVX206" s="30"/>
      <c r="DVY206" s="30"/>
      <c r="DVZ206" s="30"/>
      <c r="DWA206" s="30"/>
      <c r="DWB206" s="30"/>
      <c r="DWC206" s="30"/>
      <c r="DWD206" s="30"/>
      <c r="DWE206" s="30"/>
      <c r="DWF206" s="30"/>
      <c r="DWG206" s="30"/>
      <c r="DWH206" s="30"/>
      <c r="DWI206" s="30"/>
      <c r="DWJ206" s="30"/>
      <c r="DWK206" s="30"/>
      <c r="DWL206" s="30"/>
      <c r="DWM206" s="30"/>
      <c r="DWN206" s="30"/>
      <c r="DWO206" s="30"/>
      <c r="DWP206" s="30"/>
      <c r="DWQ206" s="30"/>
      <c r="DWR206" s="30"/>
      <c r="DWS206" s="30"/>
      <c r="DWT206" s="30"/>
      <c r="DWU206" s="30"/>
      <c r="DWV206" s="30"/>
      <c r="DWW206" s="30"/>
      <c r="DWX206" s="30"/>
      <c r="DWY206" s="30"/>
      <c r="DWZ206" s="30"/>
      <c r="DXA206" s="30"/>
      <c r="DXB206" s="30"/>
      <c r="DXC206" s="30"/>
      <c r="DXD206" s="30"/>
      <c r="DXE206" s="30"/>
      <c r="DXF206" s="30"/>
      <c r="DXG206" s="30"/>
      <c r="DXH206" s="30"/>
      <c r="DXI206" s="30"/>
      <c r="DXJ206" s="30"/>
      <c r="DXK206" s="30"/>
      <c r="DXL206" s="30"/>
      <c r="DXM206" s="30"/>
      <c r="DXN206" s="30"/>
      <c r="DXO206" s="30"/>
      <c r="DXP206" s="30"/>
      <c r="DXQ206" s="30"/>
      <c r="DXR206" s="30"/>
      <c r="DXS206" s="30"/>
      <c r="DXT206" s="30"/>
      <c r="DXU206" s="30"/>
      <c r="DXV206" s="30"/>
      <c r="DXW206" s="30"/>
      <c r="DXX206" s="30"/>
      <c r="DXY206" s="30"/>
      <c r="DXZ206" s="30"/>
      <c r="DYA206" s="30"/>
      <c r="DYB206" s="30"/>
      <c r="DYC206" s="30"/>
      <c r="DYD206" s="30"/>
      <c r="DYE206" s="30"/>
      <c r="DYF206" s="30"/>
      <c r="DYG206" s="30"/>
      <c r="DYH206" s="30"/>
      <c r="DYI206" s="30"/>
      <c r="DYJ206" s="30"/>
      <c r="DYK206" s="30"/>
      <c r="DYL206" s="30"/>
      <c r="DYM206" s="30"/>
      <c r="DYN206" s="30"/>
      <c r="DYO206" s="30"/>
      <c r="DYP206" s="30"/>
      <c r="DYQ206" s="30"/>
      <c r="DYR206" s="30"/>
      <c r="DYS206" s="30"/>
      <c r="DYT206" s="30"/>
      <c r="DYU206" s="30"/>
      <c r="DYV206" s="30"/>
      <c r="DYW206" s="30"/>
      <c r="DYX206" s="30"/>
      <c r="DYY206" s="30"/>
      <c r="DYZ206" s="30"/>
      <c r="DZA206" s="30"/>
      <c r="DZB206" s="30"/>
      <c r="DZC206" s="30"/>
      <c r="DZD206" s="30"/>
      <c r="DZE206" s="30"/>
      <c r="DZF206" s="30"/>
      <c r="DZG206" s="30"/>
      <c r="DZH206" s="30"/>
      <c r="DZI206" s="30"/>
      <c r="DZJ206" s="30"/>
      <c r="DZK206" s="30"/>
      <c r="DZL206" s="30"/>
      <c r="DZM206" s="30"/>
      <c r="DZN206" s="30"/>
      <c r="DZO206" s="30"/>
      <c r="DZP206" s="30"/>
      <c r="DZQ206" s="30"/>
      <c r="DZR206" s="30"/>
      <c r="DZS206" s="30"/>
      <c r="DZT206" s="30"/>
      <c r="DZU206" s="30"/>
      <c r="DZV206" s="30"/>
      <c r="DZW206" s="30"/>
      <c r="DZX206" s="30"/>
      <c r="DZY206" s="30"/>
      <c r="DZZ206" s="30"/>
      <c r="EAA206" s="30"/>
      <c r="EAB206" s="30"/>
      <c r="EAC206" s="30"/>
      <c r="EAD206" s="30"/>
      <c r="EAE206" s="30"/>
      <c r="EAF206" s="30"/>
      <c r="EAG206" s="30"/>
      <c r="EAH206" s="30"/>
      <c r="EAI206" s="30"/>
      <c r="EAJ206" s="30"/>
      <c r="EAK206" s="30"/>
      <c r="EAL206" s="30"/>
      <c r="EAM206" s="30"/>
      <c r="EAN206" s="30"/>
      <c r="EAO206" s="30"/>
      <c r="EAP206" s="30"/>
      <c r="EAQ206" s="30"/>
      <c r="EAR206" s="30"/>
      <c r="EAS206" s="30"/>
      <c r="EAT206" s="30"/>
      <c r="EAU206" s="30"/>
      <c r="EAV206" s="30"/>
      <c r="EAW206" s="30"/>
      <c r="EAX206" s="30"/>
      <c r="EAY206" s="30"/>
      <c r="EAZ206" s="30"/>
      <c r="EBA206" s="30"/>
      <c r="EBB206" s="30"/>
      <c r="EBC206" s="30"/>
      <c r="EBD206" s="30"/>
      <c r="EBE206" s="30"/>
      <c r="EBF206" s="30"/>
      <c r="EBG206" s="30"/>
      <c r="EBH206" s="30"/>
      <c r="EBI206" s="30"/>
      <c r="EBJ206" s="30"/>
      <c r="EBK206" s="30"/>
      <c r="EBL206" s="30"/>
      <c r="EBM206" s="30"/>
      <c r="EBN206" s="30"/>
      <c r="EBO206" s="30"/>
      <c r="EBP206" s="30"/>
      <c r="EBQ206" s="30"/>
      <c r="EBR206" s="30"/>
      <c r="EBS206" s="30"/>
      <c r="EBT206" s="30"/>
      <c r="EBU206" s="30"/>
      <c r="EBV206" s="30"/>
      <c r="EBW206" s="30"/>
      <c r="EBX206" s="30"/>
      <c r="EBY206" s="30"/>
      <c r="EBZ206" s="30"/>
      <c r="ECA206" s="30"/>
      <c r="ECB206" s="30"/>
      <c r="ECC206" s="30"/>
      <c r="ECD206" s="30"/>
      <c r="ECE206" s="30"/>
      <c r="ECF206" s="30"/>
      <c r="ECG206" s="30"/>
      <c r="ECH206" s="30"/>
      <c r="ECI206" s="30"/>
      <c r="ECJ206" s="30"/>
      <c r="ECK206" s="30"/>
      <c r="ECL206" s="30"/>
      <c r="ECM206" s="30"/>
      <c r="ECN206" s="30"/>
      <c r="ECO206" s="30"/>
      <c r="ECP206" s="30"/>
      <c r="ECQ206" s="30"/>
      <c r="ECR206" s="30"/>
      <c r="ECS206" s="30"/>
      <c r="ECT206" s="30"/>
      <c r="ECU206" s="30"/>
      <c r="ECV206" s="30"/>
      <c r="ECW206" s="30"/>
      <c r="ECX206" s="30"/>
      <c r="ECY206" s="30"/>
      <c r="ECZ206" s="30"/>
      <c r="EDA206" s="30"/>
      <c r="EDB206" s="30"/>
      <c r="EDC206" s="30"/>
      <c r="EDD206" s="30"/>
      <c r="EDE206" s="30"/>
      <c r="EDF206" s="30"/>
      <c r="EDG206" s="30"/>
      <c r="EDH206" s="30"/>
      <c r="EDI206" s="30"/>
      <c r="EDJ206" s="30"/>
      <c r="EDK206" s="30"/>
      <c r="EDL206" s="30"/>
      <c r="EDM206" s="30"/>
      <c r="EDN206" s="30"/>
      <c r="EDO206" s="30"/>
      <c r="EDP206" s="30"/>
      <c r="EDQ206" s="30"/>
      <c r="EDR206" s="30"/>
      <c r="EDS206" s="30"/>
      <c r="EDT206" s="30"/>
      <c r="EDU206" s="30"/>
      <c r="EDV206" s="30"/>
      <c r="EDW206" s="30"/>
      <c r="EDX206" s="30"/>
      <c r="EDY206" s="30"/>
      <c r="EDZ206" s="30"/>
      <c r="EEA206" s="30"/>
      <c r="EEB206" s="30"/>
      <c r="EEC206" s="30"/>
      <c r="EED206" s="30"/>
      <c r="EEE206" s="30"/>
      <c r="EEF206" s="30"/>
      <c r="EEG206" s="30"/>
      <c r="EEH206" s="30"/>
      <c r="EEI206" s="30"/>
      <c r="EEJ206" s="30"/>
      <c r="EEK206" s="30"/>
      <c r="EEL206" s="30"/>
      <c r="EEM206" s="30"/>
      <c r="EEN206" s="30"/>
      <c r="EEO206" s="30"/>
      <c r="EEP206" s="30"/>
      <c r="EEQ206" s="30"/>
      <c r="EER206" s="30"/>
      <c r="EES206" s="30"/>
      <c r="EET206" s="30"/>
      <c r="EEU206" s="30"/>
      <c r="EEV206" s="30"/>
      <c r="EEW206" s="30"/>
      <c r="EEX206" s="30"/>
      <c r="EEY206" s="30"/>
      <c r="EEZ206" s="30"/>
      <c r="EFA206" s="30"/>
      <c r="EFB206" s="30"/>
      <c r="EFC206" s="30"/>
      <c r="EFD206" s="30"/>
      <c r="EFE206" s="30"/>
      <c r="EFF206" s="30"/>
      <c r="EFG206" s="30"/>
      <c r="EFH206" s="30"/>
      <c r="EFI206" s="30"/>
      <c r="EFJ206" s="30"/>
      <c r="EFK206" s="30"/>
      <c r="EFL206" s="30"/>
      <c r="EFM206" s="30"/>
      <c r="EFN206" s="30"/>
      <c r="EFO206" s="30"/>
      <c r="EFP206" s="30"/>
      <c r="EFQ206" s="30"/>
      <c r="EFR206" s="30"/>
      <c r="EFS206" s="30"/>
      <c r="EFT206" s="30"/>
      <c r="EFU206" s="30"/>
      <c r="EFV206" s="30"/>
      <c r="EFW206" s="30"/>
      <c r="EFX206" s="30"/>
      <c r="EFY206" s="30"/>
      <c r="EFZ206" s="30"/>
      <c r="EGA206" s="30"/>
      <c r="EGB206" s="30"/>
      <c r="EGC206" s="30"/>
      <c r="EGD206" s="30"/>
      <c r="EGE206" s="30"/>
      <c r="EGF206" s="30"/>
      <c r="EGG206" s="30"/>
      <c r="EGH206" s="30"/>
      <c r="EGI206" s="30"/>
      <c r="EGJ206" s="30"/>
      <c r="EGK206" s="30"/>
      <c r="EGL206" s="30"/>
      <c r="EGM206" s="30"/>
      <c r="EGN206" s="30"/>
      <c r="EGO206" s="30"/>
      <c r="EGP206" s="30"/>
      <c r="EGQ206" s="30"/>
      <c r="EGR206" s="30"/>
      <c r="EGS206" s="30"/>
      <c r="EGT206" s="30"/>
      <c r="EGU206" s="30"/>
      <c r="EGV206" s="30"/>
      <c r="EGW206" s="30"/>
      <c r="EGX206" s="30"/>
      <c r="EGY206" s="30"/>
      <c r="EGZ206" s="30"/>
      <c r="EHA206" s="30"/>
      <c r="EHB206" s="30"/>
      <c r="EHC206" s="30"/>
      <c r="EHD206" s="30"/>
      <c r="EHE206" s="30"/>
      <c r="EHF206" s="30"/>
      <c r="EHG206" s="30"/>
      <c r="EHH206" s="30"/>
      <c r="EHI206" s="30"/>
      <c r="EHJ206" s="30"/>
      <c r="EHK206" s="30"/>
      <c r="EHL206" s="30"/>
      <c r="EHM206" s="30"/>
      <c r="EHN206" s="30"/>
      <c r="EHO206" s="30"/>
      <c r="EHP206" s="30"/>
      <c r="EHQ206" s="30"/>
      <c r="EHR206" s="30"/>
      <c r="EHS206" s="30"/>
      <c r="EHT206" s="30"/>
      <c r="EHU206" s="30"/>
      <c r="EHV206" s="30"/>
      <c r="EHW206" s="30"/>
      <c r="EHX206" s="30"/>
      <c r="EHY206" s="30"/>
      <c r="EHZ206" s="30"/>
      <c r="EIA206" s="30"/>
      <c r="EIB206" s="30"/>
      <c r="EIC206" s="30"/>
      <c r="EID206" s="30"/>
      <c r="EIE206" s="30"/>
      <c r="EIF206" s="30"/>
      <c r="EIG206" s="30"/>
      <c r="EIH206" s="30"/>
      <c r="EII206" s="30"/>
      <c r="EIJ206" s="30"/>
      <c r="EIK206" s="30"/>
      <c r="EIL206" s="30"/>
      <c r="EIM206" s="30"/>
      <c r="EIN206" s="30"/>
      <c r="EIO206" s="30"/>
      <c r="EIP206" s="30"/>
      <c r="EIQ206" s="30"/>
      <c r="EIR206" s="30"/>
      <c r="EIS206" s="30"/>
      <c r="EIT206" s="30"/>
      <c r="EIU206" s="30"/>
      <c r="EIV206" s="30"/>
      <c r="EIW206" s="30"/>
      <c r="EIX206" s="30"/>
      <c r="EIY206" s="30"/>
      <c r="EIZ206" s="30"/>
      <c r="EJA206" s="30"/>
      <c r="EJB206" s="30"/>
      <c r="EJC206" s="30"/>
      <c r="EJD206" s="30"/>
      <c r="EJE206" s="30"/>
      <c r="EJF206" s="30"/>
      <c r="EJG206" s="30"/>
      <c r="EJH206" s="30"/>
      <c r="EJI206" s="30"/>
      <c r="EJJ206" s="30"/>
      <c r="EJK206" s="30"/>
      <c r="EJL206" s="30"/>
      <c r="EJM206" s="30"/>
      <c r="EJN206" s="30"/>
      <c r="EJO206" s="30"/>
      <c r="EJP206" s="30"/>
      <c r="EJQ206" s="30"/>
      <c r="EJR206" s="30"/>
      <c r="EJS206" s="30"/>
      <c r="EJT206" s="30"/>
      <c r="EJU206" s="30"/>
      <c r="EJV206" s="30"/>
      <c r="EJW206" s="30"/>
      <c r="EJX206" s="30"/>
      <c r="EJY206" s="30"/>
      <c r="EJZ206" s="30"/>
      <c r="EKA206" s="30"/>
      <c r="EKB206" s="30"/>
      <c r="EKC206" s="30"/>
      <c r="EKD206" s="30"/>
      <c r="EKE206" s="30"/>
      <c r="EKF206" s="30"/>
      <c r="EKG206" s="30"/>
      <c r="EKH206" s="30"/>
      <c r="EKI206" s="30"/>
      <c r="EKJ206" s="30"/>
      <c r="EKK206" s="30"/>
      <c r="EKL206" s="30"/>
      <c r="EKM206" s="30"/>
      <c r="EKN206" s="30"/>
      <c r="EKO206" s="30"/>
      <c r="EKP206" s="30"/>
      <c r="EKQ206" s="30"/>
      <c r="EKR206" s="30"/>
      <c r="EKS206" s="30"/>
      <c r="EKT206" s="30"/>
      <c r="EKU206" s="30"/>
      <c r="EKV206" s="30"/>
      <c r="EKW206" s="30"/>
      <c r="EKX206" s="30"/>
      <c r="EKY206" s="30"/>
      <c r="EKZ206" s="30"/>
      <c r="ELA206" s="30"/>
      <c r="ELB206" s="30"/>
      <c r="ELC206" s="30"/>
      <c r="ELD206" s="30"/>
      <c r="ELE206" s="30"/>
      <c r="ELF206" s="30"/>
      <c r="ELG206" s="30"/>
      <c r="ELH206" s="30"/>
      <c r="ELI206" s="30"/>
      <c r="ELJ206" s="30"/>
      <c r="ELK206" s="30"/>
      <c r="ELL206" s="30"/>
      <c r="ELM206" s="30"/>
      <c r="ELN206" s="30"/>
      <c r="ELO206" s="30"/>
      <c r="ELP206" s="30"/>
      <c r="ELQ206" s="30"/>
      <c r="ELR206" s="30"/>
      <c r="ELS206" s="30"/>
      <c r="ELT206" s="30"/>
      <c r="ELU206" s="30"/>
      <c r="ELV206" s="30"/>
      <c r="ELW206" s="30"/>
      <c r="ELX206" s="30"/>
      <c r="ELY206" s="30"/>
      <c r="ELZ206" s="30"/>
      <c r="EMA206" s="30"/>
      <c r="EMB206" s="30"/>
      <c r="EMC206" s="30"/>
      <c r="EMD206" s="30"/>
      <c r="EME206" s="30"/>
      <c r="EMF206" s="30"/>
      <c r="EMG206" s="30"/>
      <c r="EMH206" s="30"/>
      <c r="EMI206" s="30"/>
      <c r="EMJ206" s="30"/>
      <c r="EMK206" s="30"/>
      <c r="EML206" s="30"/>
      <c r="EMM206" s="30"/>
      <c r="EMN206" s="30"/>
      <c r="EMO206" s="30"/>
      <c r="EMP206" s="30"/>
      <c r="EMQ206" s="30"/>
      <c r="EMR206" s="30"/>
      <c r="EMS206" s="30"/>
      <c r="EMT206" s="30"/>
      <c r="EMU206" s="30"/>
      <c r="EMV206" s="30"/>
      <c r="EMW206" s="30"/>
      <c r="EMX206" s="30"/>
      <c r="EMY206" s="30"/>
      <c r="EMZ206" s="30"/>
      <c r="ENA206" s="30"/>
      <c r="ENB206" s="30"/>
      <c r="ENC206" s="30"/>
      <c r="END206" s="30"/>
      <c r="ENE206" s="30"/>
      <c r="ENF206" s="30"/>
      <c r="ENG206" s="30"/>
      <c r="ENH206" s="30"/>
      <c r="ENI206" s="30"/>
      <c r="ENJ206" s="30"/>
      <c r="ENK206" s="30"/>
      <c r="ENL206" s="30"/>
      <c r="ENM206" s="30"/>
      <c r="ENN206" s="30"/>
      <c r="ENO206" s="30"/>
      <c r="ENP206" s="30"/>
      <c r="ENQ206" s="30"/>
      <c r="ENR206" s="30"/>
      <c r="ENS206" s="30"/>
      <c r="ENT206" s="30"/>
      <c r="ENU206" s="30"/>
      <c r="ENV206" s="30"/>
      <c r="ENW206" s="30"/>
      <c r="ENX206" s="30"/>
      <c r="ENY206" s="30"/>
      <c r="ENZ206" s="30"/>
      <c r="EOA206" s="30"/>
      <c r="EOB206" s="30"/>
      <c r="EOC206" s="30"/>
      <c r="EOD206" s="30"/>
      <c r="EOE206" s="30"/>
      <c r="EOF206" s="30"/>
      <c r="EOG206" s="30"/>
      <c r="EOH206" s="30"/>
      <c r="EOI206" s="30"/>
      <c r="EOJ206" s="30"/>
      <c r="EOK206" s="30"/>
      <c r="EOL206" s="30"/>
      <c r="EOM206" s="30"/>
      <c r="EON206" s="30"/>
      <c r="EOO206" s="30"/>
      <c r="EOP206" s="30"/>
      <c r="EOQ206" s="30"/>
      <c r="EOR206" s="30"/>
      <c r="EOS206" s="30"/>
      <c r="EOT206" s="30"/>
      <c r="EOU206" s="30"/>
      <c r="EOV206" s="30"/>
      <c r="EOW206" s="30"/>
      <c r="EOX206" s="30"/>
      <c r="EOY206" s="30"/>
      <c r="EOZ206" s="30"/>
      <c r="EPA206" s="30"/>
      <c r="EPB206" s="30"/>
      <c r="EPC206" s="30"/>
      <c r="EPD206" s="30"/>
      <c r="EPE206" s="30"/>
      <c r="EPF206" s="30"/>
      <c r="EPG206" s="30"/>
      <c r="EPH206" s="30"/>
      <c r="EPI206" s="30"/>
      <c r="EPJ206" s="30"/>
      <c r="EPK206" s="30"/>
      <c r="EPL206" s="30"/>
      <c r="EPM206" s="30"/>
      <c r="EPN206" s="30"/>
      <c r="EPO206" s="30"/>
      <c r="EPP206" s="30"/>
      <c r="EPQ206" s="30"/>
      <c r="EPR206" s="30"/>
      <c r="EPS206" s="30"/>
      <c r="EPT206" s="30"/>
      <c r="EPU206" s="30"/>
      <c r="EPV206" s="30"/>
      <c r="EPW206" s="30"/>
      <c r="EPX206" s="30"/>
      <c r="EPY206" s="30"/>
      <c r="EPZ206" s="30"/>
      <c r="EQA206" s="30"/>
      <c r="EQB206" s="30"/>
      <c r="EQC206" s="30"/>
      <c r="EQD206" s="30"/>
      <c r="EQE206" s="30"/>
      <c r="EQF206" s="30"/>
      <c r="EQG206" s="30"/>
      <c r="EQH206" s="30"/>
      <c r="EQI206" s="30"/>
      <c r="EQJ206" s="30"/>
      <c r="EQK206" s="30"/>
      <c r="EQL206" s="30"/>
      <c r="EQM206" s="30"/>
      <c r="EQN206" s="30"/>
      <c r="EQO206" s="30"/>
      <c r="EQP206" s="30"/>
      <c r="EQQ206" s="30"/>
      <c r="EQR206" s="30"/>
      <c r="EQS206" s="30"/>
      <c r="EQT206" s="30"/>
      <c r="EQU206" s="30"/>
      <c r="EQV206" s="30"/>
      <c r="EQW206" s="30"/>
      <c r="EQX206" s="30"/>
      <c r="EQY206" s="30"/>
      <c r="EQZ206" s="30"/>
      <c r="ERA206" s="30"/>
      <c r="ERB206" s="30"/>
      <c r="ERC206" s="30"/>
      <c r="ERD206" s="30"/>
      <c r="ERE206" s="30"/>
      <c r="ERF206" s="30"/>
      <c r="ERG206" s="30"/>
      <c r="ERH206" s="30"/>
      <c r="ERI206" s="30"/>
      <c r="ERJ206" s="30"/>
      <c r="ERK206" s="30"/>
      <c r="ERL206" s="30"/>
      <c r="ERM206" s="30"/>
      <c r="ERN206" s="30"/>
      <c r="ERO206" s="30"/>
      <c r="ERP206" s="30"/>
      <c r="ERQ206" s="30"/>
      <c r="ERR206" s="30"/>
      <c r="ERS206" s="30"/>
      <c r="ERT206" s="30"/>
      <c r="ERU206" s="30"/>
      <c r="ERV206" s="30"/>
      <c r="ERW206" s="30"/>
      <c r="ERX206" s="30"/>
      <c r="ERY206" s="30"/>
      <c r="ERZ206" s="30"/>
      <c r="ESA206" s="30"/>
      <c r="ESB206" s="30"/>
      <c r="ESC206" s="30"/>
      <c r="ESD206" s="30"/>
      <c r="ESE206" s="30"/>
      <c r="ESF206" s="30"/>
      <c r="ESG206" s="30"/>
      <c r="ESH206" s="30"/>
      <c r="ESI206" s="30"/>
      <c r="ESJ206" s="30"/>
      <c r="ESK206" s="30"/>
      <c r="ESL206" s="30"/>
      <c r="ESM206" s="30"/>
      <c r="ESN206" s="30"/>
      <c r="ESO206" s="30"/>
      <c r="ESP206" s="30"/>
      <c r="ESQ206" s="30"/>
      <c r="ESR206" s="30"/>
      <c r="ESS206" s="30"/>
      <c r="EST206" s="30"/>
      <c r="ESU206" s="30"/>
      <c r="ESV206" s="30"/>
      <c r="ESW206" s="30"/>
      <c r="ESX206" s="30"/>
      <c r="ESY206" s="30"/>
      <c r="ESZ206" s="30"/>
      <c r="ETA206" s="30"/>
      <c r="ETB206" s="30"/>
      <c r="ETC206" s="30"/>
      <c r="ETD206" s="30"/>
      <c r="ETE206" s="30"/>
      <c r="ETF206" s="30"/>
      <c r="ETG206" s="30"/>
      <c r="ETH206" s="30"/>
      <c r="ETI206" s="30"/>
      <c r="ETJ206" s="30"/>
      <c r="ETK206" s="30"/>
      <c r="ETL206" s="30"/>
      <c r="ETM206" s="30"/>
      <c r="ETN206" s="30"/>
      <c r="ETO206" s="30"/>
      <c r="ETP206" s="30"/>
      <c r="ETQ206" s="30"/>
      <c r="ETR206" s="30"/>
      <c r="ETS206" s="30"/>
      <c r="ETT206" s="30"/>
      <c r="ETU206" s="30"/>
      <c r="ETV206" s="30"/>
      <c r="ETW206" s="30"/>
      <c r="ETX206" s="30"/>
      <c r="ETY206" s="30"/>
      <c r="ETZ206" s="30"/>
      <c r="EUA206" s="30"/>
      <c r="EUB206" s="30"/>
      <c r="EUC206" s="30"/>
      <c r="EUD206" s="30"/>
      <c r="EUE206" s="30"/>
      <c r="EUF206" s="30"/>
      <c r="EUG206" s="30"/>
      <c r="EUH206" s="30"/>
      <c r="EUI206" s="30"/>
      <c r="EUJ206" s="30"/>
      <c r="EUK206" s="30"/>
      <c r="EUL206" s="30"/>
      <c r="EUM206" s="30"/>
      <c r="EUN206" s="30"/>
      <c r="EUO206" s="30"/>
      <c r="EUP206" s="30"/>
      <c r="EUQ206" s="30"/>
      <c r="EUR206" s="30"/>
      <c r="EUS206" s="30"/>
      <c r="EUT206" s="30"/>
      <c r="EUU206" s="30"/>
      <c r="EUV206" s="30"/>
      <c r="EUW206" s="30"/>
      <c r="EUX206" s="30"/>
      <c r="EUY206" s="30"/>
      <c r="EUZ206" s="30"/>
      <c r="EVA206" s="30"/>
      <c r="EVB206" s="30"/>
      <c r="EVC206" s="30"/>
      <c r="EVD206" s="30"/>
      <c r="EVE206" s="30"/>
      <c r="EVF206" s="30"/>
      <c r="EVG206" s="30"/>
      <c r="EVH206" s="30"/>
      <c r="EVI206" s="30"/>
      <c r="EVJ206" s="30"/>
      <c r="EVK206" s="30"/>
      <c r="EVL206" s="30"/>
      <c r="EVM206" s="30"/>
      <c r="EVN206" s="30"/>
      <c r="EVO206" s="30"/>
      <c r="EVP206" s="30"/>
      <c r="EVQ206" s="30"/>
      <c r="EVR206" s="30"/>
      <c r="EVS206" s="30"/>
      <c r="EVT206" s="30"/>
      <c r="EVU206" s="30"/>
      <c r="EVV206" s="30"/>
      <c r="EVW206" s="30"/>
      <c r="EVX206" s="30"/>
      <c r="EVY206" s="30"/>
      <c r="EVZ206" s="30"/>
      <c r="EWA206" s="30"/>
      <c r="EWB206" s="30"/>
      <c r="EWC206" s="30"/>
      <c r="EWD206" s="30"/>
      <c r="EWE206" s="30"/>
      <c r="EWF206" s="30"/>
      <c r="EWG206" s="30"/>
      <c r="EWH206" s="30"/>
      <c r="EWI206" s="30"/>
      <c r="EWJ206" s="30"/>
      <c r="EWK206" s="30"/>
      <c r="EWL206" s="30"/>
      <c r="EWM206" s="30"/>
      <c r="EWN206" s="30"/>
      <c r="EWO206" s="30"/>
      <c r="EWP206" s="30"/>
      <c r="EWQ206" s="30"/>
      <c r="EWR206" s="30"/>
      <c r="EWS206" s="30"/>
      <c r="EWT206" s="30"/>
      <c r="EWU206" s="30"/>
      <c r="EWV206" s="30"/>
      <c r="EWW206" s="30"/>
      <c r="EWX206" s="30"/>
      <c r="EWY206" s="30"/>
      <c r="EWZ206" s="30"/>
      <c r="EXA206" s="30"/>
      <c r="EXB206" s="30"/>
      <c r="EXC206" s="30"/>
      <c r="EXD206" s="30"/>
      <c r="EXE206" s="30"/>
      <c r="EXF206" s="30"/>
      <c r="EXG206" s="30"/>
      <c r="EXH206" s="30"/>
      <c r="EXI206" s="30"/>
      <c r="EXJ206" s="30"/>
      <c r="EXK206" s="30"/>
      <c r="EXL206" s="30"/>
      <c r="EXM206" s="30"/>
      <c r="EXN206" s="30"/>
      <c r="EXO206" s="30"/>
      <c r="EXP206" s="30"/>
      <c r="EXQ206" s="30"/>
      <c r="EXR206" s="30"/>
      <c r="EXS206" s="30"/>
      <c r="EXT206" s="30"/>
      <c r="EXU206" s="30"/>
      <c r="EXV206" s="30"/>
      <c r="EXW206" s="30"/>
      <c r="EXX206" s="30"/>
      <c r="EXY206" s="30"/>
      <c r="EXZ206" s="30"/>
      <c r="EYA206" s="30"/>
      <c r="EYB206" s="30"/>
      <c r="EYC206" s="30"/>
      <c r="EYD206" s="30"/>
      <c r="EYE206" s="30"/>
      <c r="EYF206" s="30"/>
      <c r="EYG206" s="30"/>
      <c r="EYH206" s="30"/>
      <c r="EYI206" s="30"/>
      <c r="EYJ206" s="30"/>
      <c r="EYK206" s="30"/>
      <c r="EYL206" s="30"/>
      <c r="EYM206" s="30"/>
      <c r="EYN206" s="30"/>
      <c r="EYO206" s="30"/>
      <c r="EYP206" s="30"/>
      <c r="EYQ206" s="30"/>
      <c r="EYR206" s="30"/>
      <c r="EYS206" s="30"/>
      <c r="EYT206" s="30"/>
      <c r="EYU206" s="30"/>
      <c r="EYV206" s="30"/>
      <c r="EYW206" s="30"/>
      <c r="EYX206" s="30"/>
      <c r="EYY206" s="30"/>
      <c r="EYZ206" s="30"/>
      <c r="EZA206" s="30"/>
      <c r="EZB206" s="30"/>
      <c r="EZC206" s="30"/>
      <c r="EZD206" s="30"/>
      <c r="EZE206" s="30"/>
      <c r="EZF206" s="30"/>
      <c r="EZG206" s="30"/>
      <c r="EZH206" s="30"/>
      <c r="EZI206" s="30"/>
      <c r="EZJ206" s="30"/>
      <c r="EZK206" s="30"/>
      <c r="EZL206" s="30"/>
      <c r="EZM206" s="30"/>
      <c r="EZN206" s="30"/>
      <c r="EZO206" s="30"/>
      <c r="EZP206" s="30"/>
      <c r="EZQ206" s="30"/>
      <c r="EZR206" s="30"/>
      <c r="EZS206" s="30"/>
      <c r="EZT206" s="30"/>
      <c r="EZU206" s="30"/>
      <c r="EZV206" s="30"/>
      <c r="EZW206" s="30"/>
      <c r="EZX206" s="30"/>
      <c r="EZY206" s="30"/>
      <c r="EZZ206" s="30"/>
      <c r="FAA206" s="30"/>
      <c r="FAB206" s="30"/>
      <c r="FAC206" s="30"/>
      <c r="FAD206" s="30"/>
      <c r="FAE206" s="30"/>
      <c r="FAF206" s="30"/>
      <c r="FAG206" s="30"/>
      <c r="FAH206" s="30"/>
      <c r="FAI206" s="30"/>
      <c r="FAJ206" s="30"/>
      <c r="FAK206" s="30"/>
      <c r="FAL206" s="30"/>
      <c r="FAM206" s="30"/>
      <c r="FAN206" s="30"/>
      <c r="FAO206" s="30"/>
      <c r="FAP206" s="30"/>
      <c r="FAQ206" s="30"/>
      <c r="FAR206" s="30"/>
      <c r="FAS206" s="30"/>
      <c r="FAT206" s="30"/>
      <c r="FAU206" s="30"/>
      <c r="FAV206" s="30"/>
      <c r="FAW206" s="30"/>
      <c r="FAX206" s="30"/>
      <c r="FAY206" s="30"/>
      <c r="FAZ206" s="30"/>
      <c r="FBA206" s="30"/>
      <c r="FBB206" s="30"/>
      <c r="FBC206" s="30"/>
      <c r="FBD206" s="30"/>
      <c r="FBE206" s="30"/>
      <c r="FBF206" s="30"/>
      <c r="FBG206" s="30"/>
      <c r="FBH206" s="30"/>
      <c r="FBI206" s="30"/>
      <c r="FBJ206" s="30"/>
      <c r="FBK206" s="30"/>
      <c r="FBL206" s="30"/>
      <c r="FBM206" s="30"/>
      <c r="FBN206" s="30"/>
      <c r="FBO206" s="30"/>
      <c r="FBP206" s="30"/>
      <c r="FBQ206" s="30"/>
      <c r="FBR206" s="30"/>
      <c r="FBS206" s="30"/>
      <c r="FBT206" s="30"/>
      <c r="FBU206" s="30"/>
      <c r="FBV206" s="30"/>
      <c r="FBW206" s="30"/>
      <c r="FBX206" s="30"/>
      <c r="FBY206" s="30"/>
      <c r="FBZ206" s="30"/>
      <c r="FCA206" s="30"/>
      <c r="FCB206" s="30"/>
      <c r="FCC206" s="30"/>
      <c r="FCD206" s="30"/>
      <c r="FCE206" s="30"/>
      <c r="FCF206" s="30"/>
      <c r="FCG206" s="30"/>
      <c r="FCH206" s="30"/>
      <c r="FCI206" s="30"/>
      <c r="FCJ206" s="30"/>
      <c r="FCK206" s="30"/>
      <c r="FCL206" s="30"/>
      <c r="FCM206" s="30"/>
      <c r="FCN206" s="30"/>
      <c r="FCO206" s="30"/>
      <c r="FCP206" s="30"/>
      <c r="FCQ206" s="30"/>
      <c r="FCR206" s="30"/>
      <c r="FCS206" s="30"/>
      <c r="FCT206" s="30"/>
      <c r="FCU206" s="30"/>
      <c r="FCV206" s="30"/>
      <c r="FCW206" s="30"/>
      <c r="FCX206" s="30"/>
      <c r="FCY206" s="30"/>
      <c r="FCZ206" s="30"/>
      <c r="FDA206" s="30"/>
      <c r="FDB206" s="30"/>
      <c r="FDC206" s="30"/>
      <c r="FDD206" s="30"/>
      <c r="FDE206" s="30"/>
      <c r="FDF206" s="30"/>
      <c r="FDG206" s="30"/>
      <c r="FDH206" s="30"/>
      <c r="FDI206" s="30"/>
      <c r="FDJ206" s="30"/>
      <c r="FDK206" s="30"/>
      <c r="FDL206" s="30"/>
      <c r="FDM206" s="30"/>
      <c r="FDN206" s="30"/>
      <c r="FDO206" s="30"/>
      <c r="FDP206" s="30"/>
      <c r="FDQ206" s="30"/>
      <c r="FDR206" s="30"/>
      <c r="FDS206" s="30"/>
      <c r="FDT206" s="30"/>
      <c r="FDU206" s="30"/>
      <c r="FDV206" s="30"/>
      <c r="FDW206" s="30"/>
      <c r="FDX206" s="30"/>
      <c r="FDY206" s="30"/>
      <c r="FDZ206" s="30"/>
      <c r="FEA206" s="30"/>
      <c r="FEB206" s="30"/>
      <c r="FEC206" s="30"/>
      <c r="FED206" s="30"/>
      <c r="FEE206" s="30"/>
      <c r="FEF206" s="30"/>
      <c r="FEG206" s="30"/>
      <c r="FEH206" s="30"/>
      <c r="FEI206" s="30"/>
      <c r="FEJ206" s="30"/>
      <c r="FEK206" s="30"/>
      <c r="FEL206" s="30"/>
      <c r="FEM206" s="30"/>
      <c r="FEN206" s="30"/>
      <c r="FEO206" s="30"/>
      <c r="FEP206" s="30"/>
      <c r="FEQ206" s="30"/>
      <c r="FER206" s="30"/>
      <c r="FES206" s="30"/>
      <c r="FET206" s="30"/>
      <c r="FEU206" s="30"/>
      <c r="FEV206" s="30"/>
      <c r="FEW206" s="30"/>
      <c r="FEX206" s="30"/>
      <c r="FEY206" s="30"/>
      <c r="FEZ206" s="30"/>
      <c r="FFA206" s="30"/>
      <c r="FFB206" s="30"/>
      <c r="FFC206" s="30"/>
      <c r="FFD206" s="30"/>
      <c r="FFE206" s="30"/>
      <c r="FFF206" s="30"/>
      <c r="FFG206" s="30"/>
      <c r="FFH206" s="30"/>
      <c r="FFI206" s="30"/>
      <c r="FFJ206" s="30"/>
      <c r="FFK206" s="30"/>
      <c r="FFL206" s="30"/>
      <c r="FFM206" s="30"/>
      <c r="FFN206" s="30"/>
      <c r="FFO206" s="30"/>
      <c r="FFP206" s="30"/>
      <c r="FFQ206" s="30"/>
      <c r="FFR206" s="30"/>
      <c r="FFS206" s="30"/>
      <c r="FFT206" s="30"/>
      <c r="FFU206" s="30"/>
      <c r="FFV206" s="30"/>
      <c r="FFW206" s="30"/>
      <c r="FFX206" s="30"/>
      <c r="FFY206" s="30"/>
      <c r="FFZ206" s="30"/>
      <c r="FGA206" s="30"/>
      <c r="FGB206" s="30"/>
      <c r="FGC206" s="30"/>
      <c r="FGD206" s="30"/>
      <c r="FGE206" s="30"/>
      <c r="FGF206" s="30"/>
      <c r="FGG206" s="30"/>
      <c r="FGH206" s="30"/>
      <c r="FGI206" s="30"/>
      <c r="FGJ206" s="30"/>
      <c r="FGK206" s="30"/>
      <c r="FGL206" s="30"/>
      <c r="FGM206" s="30"/>
      <c r="FGN206" s="30"/>
      <c r="FGO206" s="30"/>
      <c r="FGP206" s="30"/>
      <c r="FGQ206" s="30"/>
      <c r="FGR206" s="30"/>
      <c r="FGS206" s="30"/>
      <c r="FGT206" s="30"/>
      <c r="FGU206" s="30"/>
      <c r="FGV206" s="30"/>
      <c r="FGW206" s="30"/>
      <c r="FGX206" s="30"/>
      <c r="FGY206" s="30"/>
      <c r="FGZ206" s="30"/>
      <c r="FHA206" s="30"/>
      <c r="FHB206" s="30"/>
      <c r="FHC206" s="30"/>
      <c r="FHD206" s="30"/>
      <c r="FHE206" s="30"/>
      <c r="FHF206" s="30"/>
      <c r="FHG206" s="30"/>
      <c r="FHH206" s="30"/>
      <c r="FHI206" s="30"/>
      <c r="FHJ206" s="30"/>
      <c r="FHK206" s="30"/>
      <c r="FHL206" s="30"/>
      <c r="FHM206" s="30"/>
      <c r="FHN206" s="30"/>
      <c r="FHO206" s="30"/>
      <c r="FHP206" s="30"/>
      <c r="FHQ206" s="30"/>
      <c r="FHR206" s="30"/>
      <c r="FHS206" s="30"/>
      <c r="FHT206" s="30"/>
      <c r="FHU206" s="30"/>
      <c r="FHV206" s="30"/>
      <c r="FHW206" s="30"/>
      <c r="FHX206" s="30"/>
      <c r="FHY206" s="30"/>
      <c r="FHZ206" s="30"/>
      <c r="FIA206" s="30"/>
      <c r="FIB206" s="30"/>
      <c r="FIC206" s="30"/>
      <c r="FID206" s="30"/>
      <c r="FIE206" s="30"/>
      <c r="FIF206" s="30"/>
      <c r="FIG206" s="30"/>
      <c r="FIH206" s="30"/>
      <c r="FII206" s="30"/>
      <c r="FIJ206" s="30"/>
      <c r="FIK206" s="30"/>
      <c r="FIL206" s="30"/>
      <c r="FIM206" s="30"/>
      <c r="FIN206" s="30"/>
      <c r="FIO206" s="30"/>
      <c r="FIP206" s="30"/>
      <c r="FIQ206" s="30"/>
      <c r="FIR206" s="30"/>
      <c r="FIS206" s="30"/>
      <c r="FIT206" s="30"/>
      <c r="FIU206" s="30"/>
      <c r="FIV206" s="30"/>
      <c r="FIW206" s="30"/>
      <c r="FIX206" s="30"/>
      <c r="FIY206" s="30"/>
      <c r="FIZ206" s="30"/>
      <c r="FJA206" s="30"/>
      <c r="FJB206" s="30"/>
      <c r="FJC206" s="30"/>
      <c r="FJD206" s="30"/>
      <c r="FJE206" s="30"/>
      <c r="FJF206" s="30"/>
      <c r="FJG206" s="30"/>
      <c r="FJH206" s="30"/>
      <c r="FJI206" s="30"/>
      <c r="FJJ206" s="30"/>
      <c r="FJK206" s="30"/>
      <c r="FJL206" s="30"/>
      <c r="FJM206" s="30"/>
      <c r="FJN206" s="30"/>
      <c r="FJO206" s="30"/>
      <c r="FJP206" s="30"/>
      <c r="FJQ206" s="30"/>
      <c r="FJR206" s="30"/>
      <c r="FJS206" s="30"/>
      <c r="FJT206" s="30"/>
      <c r="FJU206" s="30"/>
      <c r="FJV206" s="30"/>
      <c r="FJW206" s="30"/>
      <c r="FJX206" s="30"/>
      <c r="FJY206" s="30"/>
      <c r="FJZ206" s="30"/>
      <c r="FKA206" s="30"/>
      <c r="FKB206" s="30"/>
      <c r="FKC206" s="30"/>
      <c r="FKD206" s="30"/>
      <c r="FKE206" s="30"/>
      <c r="FKF206" s="30"/>
      <c r="FKG206" s="30"/>
      <c r="FKH206" s="30"/>
      <c r="FKI206" s="30"/>
      <c r="FKJ206" s="30"/>
      <c r="FKK206" s="30"/>
      <c r="FKL206" s="30"/>
      <c r="FKM206" s="30"/>
      <c r="FKN206" s="30"/>
      <c r="FKO206" s="30"/>
      <c r="FKP206" s="30"/>
      <c r="FKQ206" s="30"/>
      <c r="FKR206" s="30"/>
      <c r="FKS206" s="30"/>
      <c r="FKT206" s="30"/>
      <c r="FKU206" s="30"/>
      <c r="FKV206" s="30"/>
      <c r="FKW206" s="30"/>
      <c r="FKX206" s="30"/>
      <c r="FKY206" s="30"/>
      <c r="FKZ206" s="30"/>
      <c r="FLA206" s="30"/>
      <c r="FLB206" s="30"/>
      <c r="FLC206" s="30"/>
      <c r="FLD206" s="30"/>
      <c r="FLE206" s="30"/>
      <c r="FLF206" s="30"/>
      <c r="FLG206" s="30"/>
      <c r="FLH206" s="30"/>
      <c r="FLI206" s="30"/>
      <c r="FLJ206" s="30"/>
      <c r="FLK206" s="30"/>
      <c r="FLL206" s="30"/>
      <c r="FLM206" s="30"/>
      <c r="FLN206" s="30"/>
      <c r="FLO206" s="30"/>
      <c r="FLP206" s="30"/>
      <c r="FLQ206" s="30"/>
      <c r="FLR206" s="30"/>
      <c r="FLS206" s="30"/>
      <c r="FLT206" s="30"/>
      <c r="FLU206" s="30"/>
      <c r="FLV206" s="30"/>
      <c r="FLW206" s="30"/>
      <c r="FLX206" s="30"/>
      <c r="FLY206" s="30"/>
      <c r="FLZ206" s="30"/>
      <c r="FMA206" s="30"/>
      <c r="FMB206" s="30"/>
      <c r="FMC206" s="30"/>
      <c r="FMD206" s="30"/>
      <c r="FME206" s="30"/>
      <c r="FMF206" s="30"/>
      <c r="FMG206" s="30"/>
      <c r="FMH206" s="30"/>
      <c r="FMI206" s="30"/>
      <c r="FMJ206" s="30"/>
      <c r="FMK206" s="30"/>
      <c r="FML206" s="30"/>
      <c r="FMM206" s="30"/>
      <c r="FMN206" s="30"/>
      <c r="FMO206" s="30"/>
      <c r="FMP206" s="30"/>
      <c r="FMQ206" s="30"/>
      <c r="FMR206" s="30"/>
      <c r="FMS206" s="30"/>
      <c r="FMT206" s="30"/>
      <c r="FMU206" s="30"/>
      <c r="FMV206" s="30"/>
      <c r="FMW206" s="30"/>
      <c r="FMX206" s="30"/>
      <c r="FMY206" s="30"/>
      <c r="FMZ206" s="30"/>
      <c r="FNA206" s="30"/>
      <c r="FNB206" s="30"/>
      <c r="FNC206" s="30"/>
      <c r="FND206" s="30"/>
      <c r="FNE206" s="30"/>
      <c r="FNF206" s="30"/>
      <c r="FNG206" s="30"/>
      <c r="FNH206" s="30"/>
      <c r="FNI206" s="30"/>
      <c r="FNJ206" s="30"/>
      <c r="FNK206" s="30"/>
      <c r="FNL206" s="30"/>
      <c r="FNM206" s="30"/>
      <c r="FNN206" s="30"/>
      <c r="FNO206" s="30"/>
      <c r="FNP206" s="30"/>
      <c r="FNQ206" s="30"/>
      <c r="FNR206" s="30"/>
      <c r="FNS206" s="30"/>
      <c r="FNT206" s="30"/>
      <c r="FNU206" s="30"/>
      <c r="FNV206" s="30"/>
      <c r="FNW206" s="30"/>
      <c r="FNX206" s="30"/>
      <c r="FNY206" s="30"/>
      <c r="FNZ206" s="30"/>
      <c r="FOA206" s="30"/>
      <c r="FOB206" s="30"/>
      <c r="FOC206" s="30"/>
      <c r="FOD206" s="30"/>
      <c r="FOE206" s="30"/>
      <c r="FOF206" s="30"/>
      <c r="FOG206" s="30"/>
      <c r="FOH206" s="30"/>
      <c r="FOI206" s="30"/>
      <c r="FOJ206" s="30"/>
      <c r="FOK206" s="30"/>
      <c r="FOL206" s="30"/>
      <c r="FOM206" s="30"/>
      <c r="FON206" s="30"/>
      <c r="FOO206" s="30"/>
      <c r="FOP206" s="30"/>
      <c r="FOQ206" s="30"/>
      <c r="FOR206" s="30"/>
      <c r="FOS206" s="30"/>
      <c r="FOT206" s="30"/>
      <c r="FOU206" s="30"/>
      <c r="FOV206" s="30"/>
      <c r="FOW206" s="30"/>
      <c r="FOX206" s="30"/>
      <c r="FOY206" s="30"/>
      <c r="FOZ206" s="30"/>
      <c r="FPA206" s="30"/>
      <c r="FPB206" s="30"/>
      <c r="FPC206" s="30"/>
      <c r="FPD206" s="30"/>
      <c r="FPE206" s="30"/>
      <c r="FPF206" s="30"/>
      <c r="FPG206" s="30"/>
      <c r="FPH206" s="30"/>
      <c r="FPI206" s="30"/>
      <c r="FPJ206" s="30"/>
      <c r="FPK206" s="30"/>
      <c r="FPL206" s="30"/>
      <c r="FPM206" s="30"/>
      <c r="FPN206" s="30"/>
      <c r="FPO206" s="30"/>
      <c r="FPP206" s="30"/>
      <c r="FPQ206" s="30"/>
      <c r="FPR206" s="30"/>
      <c r="FPS206" s="30"/>
      <c r="FPT206" s="30"/>
      <c r="FPU206" s="30"/>
      <c r="FPV206" s="30"/>
      <c r="FPW206" s="30"/>
      <c r="FPX206" s="30"/>
      <c r="FPY206" s="30"/>
      <c r="FPZ206" s="30"/>
      <c r="FQA206" s="30"/>
      <c r="FQB206" s="30"/>
      <c r="FQC206" s="30"/>
      <c r="FQD206" s="30"/>
      <c r="FQE206" s="30"/>
      <c r="FQF206" s="30"/>
      <c r="FQG206" s="30"/>
      <c r="FQH206" s="30"/>
      <c r="FQI206" s="30"/>
      <c r="FQJ206" s="30"/>
      <c r="FQK206" s="30"/>
      <c r="FQL206" s="30"/>
      <c r="FQM206" s="30"/>
      <c r="FQN206" s="30"/>
      <c r="FQO206" s="30"/>
      <c r="FQP206" s="30"/>
      <c r="FQQ206" s="30"/>
      <c r="FQR206" s="30"/>
      <c r="FQS206" s="30"/>
      <c r="FQT206" s="30"/>
      <c r="FQU206" s="30"/>
      <c r="FQV206" s="30"/>
      <c r="FQW206" s="30"/>
      <c r="FQX206" s="30"/>
      <c r="FQY206" s="30"/>
      <c r="FQZ206" s="30"/>
      <c r="FRA206" s="30"/>
      <c r="FRB206" s="30"/>
      <c r="FRC206" s="30"/>
      <c r="FRD206" s="30"/>
      <c r="FRE206" s="30"/>
      <c r="FRF206" s="30"/>
      <c r="FRG206" s="30"/>
      <c r="FRH206" s="30"/>
      <c r="FRI206" s="30"/>
      <c r="FRJ206" s="30"/>
      <c r="FRK206" s="30"/>
      <c r="FRL206" s="30"/>
      <c r="FRM206" s="30"/>
      <c r="FRN206" s="30"/>
      <c r="FRO206" s="30"/>
      <c r="FRP206" s="30"/>
      <c r="FRQ206" s="30"/>
      <c r="FRR206" s="30"/>
      <c r="FRS206" s="30"/>
      <c r="FRT206" s="30"/>
      <c r="FRU206" s="30"/>
      <c r="FRV206" s="30"/>
      <c r="FRW206" s="30"/>
      <c r="FRX206" s="30"/>
      <c r="FRY206" s="30"/>
      <c r="FRZ206" s="30"/>
      <c r="FSA206" s="30"/>
      <c r="FSB206" s="30"/>
      <c r="FSC206" s="30"/>
      <c r="FSD206" s="30"/>
      <c r="FSE206" s="30"/>
      <c r="FSF206" s="30"/>
      <c r="FSG206" s="30"/>
      <c r="FSH206" s="30"/>
      <c r="FSI206" s="30"/>
      <c r="FSJ206" s="30"/>
      <c r="FSK206" s="30"/>
      <c r="FSL206" s="30"/>
      <c r="FSM206" s="30"/>
      <c r="FSN206" s="30"/>
      <c r="FSO206" s="30"/>
      <c r="FSP206" s="30"/>
      <c r="FSQ206" s="30"/>
      <c r="FSR206" s="30"/>
      <c r="FSS206" s="30"/>
      <c r="FST206" s="30"/>
      <c r="FSU206" s="30"/>
      <c r="FSV206" s="30"/>
      <c r="FSW206" s="30"/>
      <c r="FSX206" s="30"/>
      <c r="FSY206" s="30"/>
      <c r="FSZ206" s="30"/>
      <c r="FTA206" s="30"/>
      <c r="FTB206" s="30"/>
      <c r="FTC206" s="30"/>
      <c r="FTD206" s="30"/>
      <c r="FTE206" s="30"/>
      <c r="FTF206" s="30"/>
      <c r="FTG206" s="30"/>
      <c r="FTH206" s="30"/>
      <c r="FTI206" s="30"/>
      <c r="FTJ206" s="30"/>
      <c r="FTK206" s="30"/>
      <c r="FTL206" s="30"/>
      <c r="FTM206" s="30"/>
      <c r="FTN206" s="30"/>
      <c r="FTO206" s="30"/>
      <c r="FTP206" s="30"/>
      <c r="FTQ206" s="30"/>
      <c r="FTR206" s="30"/>
      <c r="FTS206" s="30"/>
      <c r="FTT206" s="30"/>
      <c r="FTU206" s="30"/>
      <c r="FTV206" s="30"/>
      <c r="FTW206" s="30"/>
      <c r="FTX206" s="30"/>
      <c r="FTY206" s="30"/>
      <c r="FTZ206" s="30"/>
      <c r="FUA206" s="30"/>
      <c r="FUB206" s="30"/>
      <c r="FUC206" s="30"/>
      <c r="FUD206" s="30"/>
      <c r="FUE206" s="30"/>
      <c r="FUF206" s="30"/>
      <c r="FUG206" s="30"/>
      <c r="FUH206" s="30"/>
      <c r="FUI206" s="30"/>
      <c r="FUJ206" s="30"/>
      <c r="FUK206" s="30"/>
      <c r="FUL206" s="30"/>
      <c r="FUM206" s="30"/>
      <c r="FUN206" s="30"/>
      <c r="FUO206" s="30"/>
      <c r="FUP206" s="30"/>
      <c r="FUQ206" s="30"/>
      <c r="FUR206" s="30"/>
      <c r="FUS206" s="30"/>
      <c r="FUT206" s="30"/>
      <c r="FUU206" s="30"/>
      <c r="FUV206" s="30"/>
      <c r="FUW206" s="30"/>
      <c r="FUX206" s="30"/>
      <c r="FUY206" s="30"/>
      <c r="FUZ206" s="30"/>
      <c r="FVA206" s="30"/>
      <c r="FVB206" s="30"/>
      <c r="FVC206" s="30"/>
      <c r="FVD206" s="30"/>
      <c r="FVE206" s="30"/>
      <c r="FVF206" s="30"/>
      <c r="FVG206" s="30"/>
      <c r="FVH206" s="30"/>
      <c r="FVI206" s="30"/>
      <c r="FVJ206" s="30"/>
      <c r="FVK206" s="30"/>
      <c r="FVL206" s="30"/>
      <c r="FVM206" s="30"/>
      <c r="FVN206" s="30"/>
      <c r="FVO206" s="30"/>
      <c r="FVP206" s="30"/>
      <c r="FVQ206" s="30"/>
      <c r="FVR206" s="30"/>
      <c r="FVS206" s="30"/>
      <c r="FVT206" s="30"/>
      <c r="FVU206" s="30"/>
      <c r="FVV206" s="30"/>
      <c r="FVW206" s="30"/>
      <c r="FVX206" s="30"/>
      <c r="FVY206" s="30"/>
      <c r="FVZ206" s="30"/>
      <c r="FWA206" s="30"/>
      <c r="FWB206" s="30"/>
      <c r="FWC206" s="30"/>
      <c r="FWD206" s="30"/>
      <c r="FWE206" s="30"/>
      <c r="FWF206" s="30"/>
      <c r="FWG206" s="30"/>
      <c r="FWH206" s="30"/>
      <c r="FWI206" s="30"/>
      <c r="FWJ206" s="30"/>
      <c r="FWK206" s="30"/>
      <c r="FWL206" s="30"/>
      <c r="FWM206" s="30"/>
      <c r="FWN206" s="30"/>
      <c r="FWO206" s="30"/>
      <c r="FWP206" s="30"/>
      <c r="FWQ206" s="30"/>
      <c r="FWR206" s="30"/>
      <c r="FWS206" s="30"/>
      <c r="FWT206" s="30"/>
      <c r="FWU206" s="30"/>
      <c r="FWV206" s="30"/>
      <c r="FWW206" s="30"/>
      <c r="FWX206" s="30"/>
      <c r="FWY206" s="30"/>
      <c r="FWZ206" s="30"/>
      <c r="FXA206" s="30"/>
      <c r="FXB206" s="30"/>
      <c r="FXC206" s="30"/>
      <c r="FXD206" s="30"/>
      <c r="FXE206" s="30"/>
      <c r="FXF206" s="30"/>
      <c r="FXG206" s="30"/>
      <c r="FXH206" s="30"/>
      <c r="FXI206" s="30"/>
      <c r="FXJ206" s="30"/>
      <c r="FXK206" s="30"/>
      <c r="FXL206" s="30"/>
      <c r="FXM206" s="30"/>
      <c r="FXN206" s="30"/>
      <c r="FXO206" s="30"/>
      <c r="FXP206" s="30"/>
      <c r="FXQ206" s="30"/>
      <c r="FXR206" s="30"/>
      <c r="FXS206" s="30"/>
      <c r="FXT206" s="30"/>
      <c r="FXU206" s="30"/>
      <c r="FXV206" s="30"/>
      <c r="FXW206" s="30"/>
      <c r="FXX206" s="30"/>
      <c r="FXY206" s="30"/>
      <c r="FXZ206" s="30"/>
      <c r="FYA206" s="30"/>
      <c r="FYB206" s="30"/>
      <c r="FYC206" s="30"/>
      <c r="FYD206" s="30"/>
      <c r="FYE206" s="30"/>
      <c r="FYF206" s="30"/>
      <c r="FYG206" s="30"/>
      <c r="FYH206" s="30"/>
      <c r="FYI206" s="30"/>
      <c r="FYJ206" s="30"/>
      <c r="FYK206" s="30"/>
      <c r="FYL206" s="30"/>
      <c r="FYM206" s="30"/>
      <c r="FYN206" s="30"/>
      <c r="FYO206" s="30"/>
      <c r="FYP206" s="30"/>
      <c r="FYQ206" s="30"/>
      <c r="FYR206" s="30"/>
      <c r="FYS206" s="30"/>
      <c r="FYT206" s="30"/>
      <c r="FYU206" s="30"/>
      <c r="FYV206" s="30"/>
      <c r="FYW206" s="30"/>
      <c r="FYX206" s="30"/>
      <c r="FYY206" s="30"/>
      <c r="FYZ206" s="30"/>
      <c r="FZA206" s="30"/>
      <c r="FZB206" s="30"/>
      <c r="FZC206" s="30"/>
      <c r="FZD206" s="30"/>
      <c r="FZE206" s="30"/>
      <c r="FZF206" s="30"/>
      <c r="FZG206" s="30"/>
      <c r="FZH206" s="30"/>
      <c r="FZI206" s="30"/>
      <c r="FZJ206" s="30"/>
      <c r="FZK206" s="30"/>
      <c r="FZL206" s="30"/>
      <c r="FZM206" s="30"/>
      <c r="FZN206" s="30"/>
      <c r="FZO206" s="30"/>
      <c r="FZP206" s="30"/>
      <c r="FZQ206" s="30"/>
      <c r="FZR206" s="30"/>
      <c r="FZS206" s="30"/>
      <c r="FZT206" s="30"/>
      <c r="FZU206" s="30"/>
      <c r="FZV206" s="30"/>
      <c r="FZW206" s="30"/>
      <c r="FZX206" s="30"/>
      <c r="FZY206" s="30"/>
      <c r="FZZ206" s="30"/>
      <c r="GAA206" s="30"/>
      <c r="GAB206" s="30"/>
      <c r="GAC206" s="30"/>
      <c r="GAD206" s="30"/>
      <c r="GAE206" s="30"/>
      <c r="GAF206" s="30"/>
      <c r="GAG206" s="30"/>
      <c r="GAH206" s="30"/>
      <c r="GAI206" s="30"/>
      <c r="GAJ206" s="30"/>
      <c r="GAK206" s="30"/>
      <c r="GAL206" s="30"/>
      <c r="GAM206" s="30"/>
      <c r="GAN206" s="30"/>
      <c r="GAO206" s="30"/>
      <c r="GAP206" s="30"/>
      <c r="GAQ206" s="30"/>
      <c r="GAR206" s="30"/>
      <c r="GAS206" s="30"/>
      <c r="GAT206" s="30"/>
      <c r="GAU206" s="30"/>
      <c r="GAV206" s="30"/>
      <c r="GAW206" s="30"/>
      <c r="GAX206" s="30"/>
      <c r="GAY206" s="30"/>
      <c r="GAZ206" s="30"/>
      <c r="GBA206" s="30"/>
      <c r="GBB206" s="30"/>
      <c r="GBC206" s="30"/>
      <c r="GBD206" s="30"/>
      <c r="GBE206" s="30"/>
      <c r="GBF206" s="30"/>
      <c r="GBG206" s="30"/>
      <c r="GBH206" s="30"/>
      <c r="GBI206" s="30"/>
      <c r="GBJ206" s="30"/>
      <c r="GBK206" s="30"/>
      <c r="GBL206" s="30"/>
      <c r="GBM206" s="30"/>
      <c r="GBN206" s="30"/>
      <c r="GBO206" s="30"/>
      <c r="GBP206" s="30"/>
      <c r="GBQ206" s="30"/>
      <c r="GBR206" s="30"/>
      <c r="GBS206" s="30"/>
      <c r="GBT206" s="30"/>
      <c r="GBU206" s="30"/>
      <c r="GBV206" s="30"/>
      <c r="GBW206" s="30"/>
      <c r="GBX206" s="30"/>
      <c r="GBY206" s="30"/>
      <c r="GBZ206" s="30"/>
      <c r="GCA206" s="30"/>
      <c r="GCB206" s="30"/>
      <c r="GCC206" s="30"/>
      <c r="GCD206" s="30"/>
      <c r="GCE206" s="30"/>
      <c r="GCF206" s="30"/>
      <c r="GCG206" s="30"/>
      <c r="GCH206" s="30"/>
      <c r="GCI206" s="30"/>
      <c r="GCJ206" s="30"/>
      <c r="GCK206" s="30"/>
      <c r="GCL206" s="30"/>
      <c r="GCM206" s="30"/>
      <c r="GCN206" s="30"/>
      <c r="GCO206" s="30"/>
      <c r="GCP206" s="30"/>
      <c r="GCQ206" s="30"/>
      <c r="GCR206" s="30"/>
      <c r="GCS206" s="30"/>
      <c r="GCT206" s="30"/>
      <c r="GCU206" s="30"/>
      <c r="GCV206" s="30"/>
      <c r="GCW206" s="30"/>
      <c r="GCX206" s="30"/>
      <c r="GCY206" s="30"/>
      <c r="GCZ206" s="30"/>
      <c r="GDA206" s="30"/>
      <c r="GDB206" s="30"/>
      <c r="GDC206" s="30"/>
      <c r="GDD206" s="30"/>
      <c r="GDE206" s="30"/>
      <c r="GDF206" s="30"/>
      <c r="GDG206" s="30"/>
      <c r="GDH206" s="30"/>
      <c r="GDI206" s="30"/>
      <c r="GDJ206" s="30"/>
      <c r="GDK206" s="30"/>
      <c r="GDL206" s="30"/>
      <c r="GDM206" s="30"/>
      <c r="GDN206" s="30"/>
      <c r="GDO206" s="30"/>
      <c r="GDP206" s="30"/>
      <c r="GDQ206" s="30"/>
      <c r="GDR206" s="30"/>
      <c r="GDS206" s="30"/>
      <c r="GDT206" s="30"/>
      <c r="GDU206" s="30"/>
      <c r="GDV206" s="30"/>
      <c r="GDW206" s="30"/>
      <c r="GDX206" s="30"/>
      <c r="GDY206" s="30"/>
      <c r="GDZ206" s="30"/>
      <c r="GEA206" s="30"/>
      <c r="GEB206" s="30"/>
      <c r="GEC206" s="30"/>
      <c r="GED206" s="30"/>
      <c r="GEE206" s="30"/>
      <c r="GEF206" s="30"/>
      <c r="GEG206" s="30"/>
      <c r="GEH206" s="30"/>
      <c r="GEI206" s="30"/>
      <c r="GEJ206" s="30"/>
      <c r="GEK206" s="30"/>
      <c r="GEL206" s="30"/>
      <c r="GEM206" s="30"/>
      <c r="GEN206" s="30"/>
      <c r="GEO206" s="30"/>
      <c r="GEP206" s="30"/>
      <c r="GEQ206" s="30"/>
      <c r="GER206" s="30"/>
      <c r="GES206" s="30"/>
      <c r="GET206" s="30"/>
      <c r="GEU206" s="30"/>
      <c r="GEV206" s="30"/>
      <c r="GEW206" s="30"/>
      <c r="GEX206" s="30"/>
      <c r="GEY206" s="30"/>
      <c r="GEZ206" s="30"/>
      <c r="GFA206" s="30"/>
      <c r="GFB206" s="30"/>
      <c r="GFC206" s="30"/>
      <c r="GFD206" s="30"/>
      <c r="GFE206" s="30"/>
      <c r="GFF206" s="30"/>
      <c r="GFG206" s="30"/>
      <c r="GFH206" s="30"/>
      <c r="GFI206" s="30"/>
      <c r="GFJ206" s="30"/>
      <c r="GFK206" s="30"/>
      <c r="GFL206" s="30"/>
      <c r="GFM206" s="30"/>
      <c r="GFN206" s="30"/>
      <c r="GFO206" s="30"/>
      <c r="GFP206" s="30"/>
      <c r="GFQ206" s="30"/>
      <c r="GFR206" s="30"/>
      <c r="GFS206" s="30"/>
      <c r="GFT206" s="30"/>
      <c r="GFU206" s="30"/>
      <c r="GFV206" s="30"/>
      <c r="GFW206" s="30"/>
      <c r="GFX206" s="30"/>
      <c r="GFY206" s="30"/>
      <c r="GFZ206" s="30"/>
      <c r="GGA206" s="30"/>
      <c r="GGB206" s="30"/>
      <c r="GGC206" s="30"/>
      <c r="GGD206" s="30"/>
      <c r="GGE206" s="30"/>
      <c r="GGF206" s="30"/>
      <c r="GGG206" s="30"/>
      <c r="GGH206" s="30"/>
      <c r="GGI206" s="30"/>
      <c r="GGJ206" s="30"/>
      <c r="GGK206" s="30"/>
      <c r="GGL206" s="30"/>
      <c r="GGM206" s="30"/>
      <c r="GGN206" s="30"/>
      <c r="GGO206" s="30"/>
      <c r="GGP206" s="30"/>
      <c r="GGQ206" s="30"/>
      <c r="GGR206" s="30"/>
      <c r="GGS206" s="30"/>
      <c r="GGT206" s="30"/>
      <c r="GGU206" s="30"/>
      <c r="GGV206" s="30"/>
      <c r="GGW206" s="30"/>
      <c r="GGX206" s="30"/>
      <c r="GGY206" s="30"/>
      <c r="GGZ206" s="30"/>
      <c r="GHA206" s="30"/>
      <c r="GHB206" s="30"/>
      <c r="GHC206" s="30"/>
      <c r="GHD206" s="30"/>
      <c r="GHE206" s="30"/>
      <c r="GHF206" s="30"/>
      <c r="GHG206" s="30"/>
      <c r="GHH206" s="30"/>
      <c r="GHI206" s="30"/>
      <c r="GHJ206" s="30"/>
      <c r="GHK206" s="30"/>
      <c r="GHL206" s="30"/>
      <c r="GHM206" s="30"/>
      <c r="GHN206" s="30"/>
      <c r="GHO206" s="30"/>
      <c r="GHP206" s="30"/>
      <c r="GHQ206" s="30"/>
      <c r="GHR206" s="30"/>
      <c r="GHS206" s="30"/>
      <c r="GHT206" s="30"/>
      <c r="GHU206" s="30"/>
      <c r="GHV206" s="30"/>
      <c r="GHW206" s="30"/>
      <c r="GHX206" s="30"/>
      <c r="GHY206" s="30"/>
      <c r="GHZ206" s="30"/>
      <c r="GIA206" s="30"/>
      <c r="GIB206" s="30"/>
      <c r="GIC206" s="30"/>
      <c r="GID206" s="30"/>
      <c r="GIE206" s="30"/>
      <c r="GIF206" s="30"/>
      <c r="GIG206" s="30"/>
      <c r="GIH206" s="30"/>
      <c r="GII206" s="30"/>
      <c r="GIJ206" s="30"/>
      <c r="GIK206" s="30"/>
      <c r="GIL206" s="30"/>
      <c r="GIM206" s="30"/>
      <c r="GIN206" s="30"/>
      <c r="GIO206" s="30"/>
      <c r="GIP206" s="30"/>
      <c r="GIQ206" s="30"/>
      <c r="GIR206" s="30"/>
      <c r="GIS206" s="30"/>
      <c r="GIT206" s="30"/>
      <c r="GIU206" s="30"/>
      <c r="GIV206" s="30"/>
      <c r="GIW206" s="30"/>
      <c r="GIX206" s="30"/>
      <c r="GIY206" s="30"/>
      <c r="GIZ206" s="30"/>
      <c r="GJA206" s="30"/>
      <c r="GJB206" s="30"/>
      <c r="GJC206" s="30"/>
      <c r="GJD206" s="30"/>
      <c r="GJE206" s="30"/>
      <c r="GJF206" s="30"/>
      <c r="GJG206" s="30"/>
      <c r="GJH206" s="30"/>
      <c r="GJI206" s="30"/>
      <c r="GJJ206" s="30"/>
      <c r="GJK206" s="30"/>
      <c r="GJL206" s="30"/>
      <c r="GJM206" s="30"/>
      <c r="GJN206" s="30"/>
      <c r="GJO206" s="30"/>
      <c r="GJP206" s="30"/>
      <c r="GJQ206" s="30"/>
      <c r="GJR206" s="30"/>
      <c r="GJS206" s="30"/>
      <c r="GJT206" s="30"/>
      <c r="GJU206" s="30"/>
      <c r="GJV206" s="30"/>
      <c r="GJW206" s="30"/>
      <c r="GJX206" s="30"/>
      <c r="GJY206" s="30"/>
      <c r="GJZ206" s="30"/>
      <c r="GKA206" s="30"/>
      <c r="GKB206" s="30"/>
      <c r="GKC206" s="30"/>
      <c r="GKD206" s="30"/>
      <c r="GKE206" s="30"/>
      <c r="GKF206" s="30"/>
      <c r="GKG206" s="30"/>
      <c r="GKH206" s="30"/>
      <c r="GKI206" s="30"/>
      <c r="GKJ206" s="30"/>
      <c r="GKK206" s="30"/>
      <c r="GKL206" s="30"/>
      <c r="GKM206" s="30"/>
      <c r="GKN206" s="30"/>
      <c r="GKO206" s="30"/>
      <c r="GKP206" s="30"/>
      <c r="GKQ206" s="30"/>
      <c r="GKR206" s="30"/>
      <c r="GKS206" s="30"/>
      <c r="GKT206" s="30"/>
      <c r="GKU206" s="30"/>
      <c r="GKV206" s="30"/>
      <c r="GKW206" s="30"/>
      <c r="GKX206" s="30"/>
      <c r="GKY206" s="30"/>
      <c r="GKZ206" s="30"/>
      <c r="GLA206" s="30"/>
      <c r="GLB206" s="30"/>
      <c r="GLC206" s="30"/>
      <c r="GLD206" s="30"/>
      <c r="GLE206" s="30"/>
      <c r="GLF206" s="30"/>
      <c r="GLG206" s="30"/>
      <c r="GLH206" s="30"/>
      <c r="GLI206" s="30"/>
      <c r="GLJ206" s="30"/>
      <c r="GLK206" s="30"/>
      <c r="GLL206" s="30"/>
      <c r="GLM206" s="30"/>
      <c r="GLN206" s="30"/>
      <c r="GLO206" s="30"/>
      <c r="GLP206" s="30"/>
      <c r="GLQ206" s="30"/>
      <c r="GLR206" s="30"/>
      <c r="GLS206" s="30"/>
      <c r="GLT206" s="30"/>
      <c r="GLU206" s="30"/>
      <c r="GLV206" s="30"/>
      <c r="GLW206" s="30"/>
      <c r="GLX206" s="30"/>
      <c r="GLY206" s="30"/>
      <c r="GLZ206" s="30"/>
      <c r="GMA206" s="30"/>
      <c r="GMB206" s="30"/>
      <c r="GMC206" s="30"/>
      <c r="GMD206" s="30"/>
      <c r="GME206" s="30"/>
      <c r="GMF206" s="30"/>
      <c r="GMG206" s="30"/>
      <c r="GMH206" s="30"/>
      <c r="GMI206" s="30"/>
      <c r="GMJ206" s="30"/>
      <c r="GMK206" s="30"/>
      <c r="GML206" s="30"/>
      <c r="GMM206" s="30"/>
      <c r="GMN206" s="30"/>
      <c r="GMO206" s="30"/>
      <c r="GMP206" s="30"/>
      <c r="GMQ206" s="30"/>
      <c r="GMR206" s="30"/>
      <c r="GMS206" s="30"/>
      <c r="GMT206" s="30"/>
      <c r="GMU206" s="30"/>
      <c r="GMV206" s="30"/>
      <c r="GMW206" s="30"/>
      <c r="GMX206" s="30"/>
      <c r="GMY206" s="30"/>
      <c r="GMZ206" s="30"/>
      <c r="GNA206" s="30"/>
      <c r="GNB206" s="30"/>
      <c r="GNC206" s="30"/>
      <c r="GND206" s="30"/>
      <c r="GNE206" s="30"/>
      <c r="GNF206" s="30"/>
      <c r="GNG206" s="30"/>
      <c r="GNH206" s="30"/>
      <c r="GNI206" s="30"/>
      <c r="GNJ206" s="30"/>
      <c r="GNK206" s="30"/>
      <c r="GNL206" s="30"/>
      <c r="GNM206" s="30"/>
      <c r="GNN206" s="30"/>
      <c r="GNO206" s="30"/>
      <c r="GNP206" s="30"/>
      <c r="GNQ206" s="30"/>
      <c r="GNR206" s="30"/>
      <c r="GNS206" s="30"/>
      <c r="GNT206" s="30"/>
      <c r="GNU206" s="30"/>
      <c r="GNV206" s="30"/>
      <c r="GNW206" s="30"/>
      <c r="GNX206" s="30"/>
      <c r="GNY206" s="30"/>
      <c r="GNZ206" s="30"/>
      <c r="GOA206" s="30"/>
      <c r="GOB206" s="30"/>
      <c r="GOC206" s="30"/>
      <c r="GOD206" s="30"/>
      <c r="GOE206" s="30"/>
      <c r="GOF206" s="30"/>
      <c r="GOG206" s="30"/>
      <c r="GOH206" s="30"/>
      <c r="GOI206" s="30"/>
      <c r="GOJ206" s="30"/>
      <c r="GOK206" s="30"/>
      <c r="GOL206" s="30"/>
      <c r="GOM206" s="30"/>
      <c r="GON206" s="30"/>
      <c r="GOO206" s="30"/>
      <c r="GOP206" s="30"/>
      <c r="GOQ206" s="30"/>
      <c r="GOR206" s="30"/>
      <c r="GOS206" s="30"/>
      <c r="GOT206" s="30"/>
      <c r="GOU206" s="30"/>
      <c r="GOV206" s="30"/>
      <c r="GOW206" s="30"/>
      <c r="GOX206" s="30"/>
      <c r="GOY206" s="30"/>
      <c r="GOZ206" s="30"/>
      <c r="GPA206" s="30"/>
      <c r="GPB206" s="30"/>
      <c r="GPC206" s="30"/>
      <c r="GPD206" s="30"/>
      <c r="GPE206" s="30"/>
      <c r="GPF206" s="30"/>
      <c r="GPG206" s="30"/>
      <c r="GPH206" s="30"/>
      <c r="GPI206" s="30"/>
      <c r="GPJ206" s="30"/>
      <c r="GPK206" s="30"/>
      <c r="GPL206" s="30"/>
      <c r="GPM206" s="30"/>
      <c r="GPN206" s="30"/>
      <c r="GPO206" s="30"/>
      <c r="GPP206" s="30"/>
      <c r="GPQ206" s="30"/>
      <c r="GPR206" s="30"/>
      <c r="GPS206" s="30"/>
      <c r="GPT206" s="30"/>
      <c r="GPU206" s="30"/>
      <c r="GPV206" s="30"/>
      <c r="GPW206" s="30"/>
      <c r="GPX206" s="30"/>
      <c r="GPY206" s="30"/>
      <c r="GPZ206" s="30"/>
      <c r="GQA206" s="30"/>
      <c r="GQB206" s="30"/>
      <c r="GQC206" s="30"/>
      <c r="GQD206" s="30"/>
      <c r="GQE206" s="30"/>
      <c r="GQF206" s="30"/>
      <c r="GQG206" s="30"/>
      <c r="GQH206" s="30"/>
      <c r="GQI206" s="30"/>
      <c r="GQJ206" s="30"/>
      <c r="GQK206" s="30"/>
      <c r="GQL206" s="30"/>
      <c r="GQM206" s="30"/>
      <c r="GQN206" s="30"/>
      <c r="GQO206" s="30"/>
      <c r="GQP206" s="30"/>
      <c r="GQQ206" s="30"/>
      <c r="GQR206" s="30"/>
      <c r="GQS206" s="30"/>
      <c r="GQT206" s="30"/>
      <c r="GQU206" s="30"/>
      <c r="GQV206" s="30"/>
      <c r="GQW206" s="30"/>
      <c r="GQX206" s="30"/>
      <c r="GQY206" s="30"/>
      <c r="GQZ206" s="30"/>
      <c r="GRA206" s="30"/>
      <c r="GRB206" s="30"/>
      <c r="GRC206" s="30"/>
      <c r="GRD206" s="30"/>
      <c r="GRE206" s="30"/>
      <c r="GRF206" s="30"/>
      <c r="GRG206" s="30"/>
      <c r="GRH206" s="30"/>
      <c r="GRI206" s="30"/>
      <c r="GRJ206" s="30"/>
      <c r="GRK206" s="30"/>
      <c r="GRL206" s="30"/>
      <c r="GRM206" s="30"/>
      <c r="GRN206" s="30"/>
      <c r="GRO206" s="30"/>
      <c r="GRP206" s="30"/>
      <c r="GRQ206" s="30"/>
      <c r="GRR206" s="30"/>
      <c r="GRS206" s="30"/>
      <c r="GRT206" s="30"/>
      <c r="GRU206" s="30"/>
      <c r="GRV206" s="30"/>
      <c r="GRW206" s="30"/>
      <c r="GRX206" s="30"/>
      <c r="GRY206" s="30"/>
      <c r="GRZ206" s="30"/>
      <c r="GSA206" s="30"/>
      <c r="GSB206" s="30"/>
      <c r="GSC206" s="30"/>
      <c r="GSD206" s="30"/>
      <c r="GSE206" s="30"/>
      <c r="GSF206" s="30"/>
      <c r="GSG206" s="30"/>
      <c r="GSH206" s="30"/>
      <c r="GSI206" s="30"/>
      <c r="GSJ206" s="30"/>
      <c r="GSK206" s="30"/>
      <c r="GSL206" s="30"/>
      <c r="GSM206" s="30"/>
      <c r="GSN206" s="30"/>
      <c r="GSO206" s="30"/>
      <c r="GSP206" s="30"/>
      <c r="GSQ206" s="30"/>
      <c r="GSR206" s="30"/>
      <c r="GSS206" s="30"/>
      <c r="GST206" s="30"/>
      <c r="GSU206" s="30"/>
      <c r="GSV206" s="30"/>
      <c r="GSW206" s="30"/>
      <c r="GSX206" s="30"/>
      <c r="GSY206" s="30"/>
      <c r="GSZ206" s="30"/>
      <c r="GTA206" s="30"/>
      <c r="GTB206" s="30"/>
      <c r="GTC206" s="30"/>
      <c r="GTD206" s="30"/>
      <c r="GTE206" s="30"/>
      <c r="GTF206" s="30"/>
      <c r="GTG206" s="30"/>
      <c r="GTH206" s="30"/>
      <c r="GTI206" s="30"/>
      <c r="GTJ206" s="30"/>
      <c r="GTK206" s="30"/>
      <c r="GTL206" s="30"/>
      <c r="GTM206" s="30"/>
      <c r="GTN206" s="30"/>
      <c r="GTO206" s="30"/>
      <c r="GTP206" s="30"/>
      <c r="GTQ206" s="30"/>
      <c r="GTR206" s="30"/>
      <c r="GTS206" s="30"/>
      <c r="GTT206" s="30"/>
      <c r="GTU206" s="30"/>
      <c r="GTV206" s="30"/>
      <c r="GTW206" s="30"/>
      <c r="GTX206" s="30"/>
      <c r="GTY206" s="30"/>
      <c r="GTZ206" s="30"/>
      <c r="GUA206" s="30"/>
      <c r="GUB206" s="30"/>
      <c r="GUC206" s="30"/>
      <c r="GUD206" s="30"/>
      <c r="GUE206" s="30"/>
      <c r="GUF206" s="30"/>
      <c r="GUG206" s="30"/>
      <c r="GUH206" s="30"/>
      <c r="GUI206" s="30"/>
      <c r="GUJ206" s="30"/>
      <c r="GUK206" s="30"/>
      <c r="GUL206" s="30"/>
      <c r="GUM206" s="30"/>
      <c r="GUN206" s="30"/>
      <c r="GUO206" s="30"/>
      <c r="GUP206" s="30"/>
      <c r="GUQ206" s="30"/>
      <c r="GUR206" s="30"/>
      <c r="GUS206" s="30"/>
      <c r="GUT206" s="30"/>
      <c r="GUU206" s="30"/>
      <c r="GUV206" s="30"/>
      <c r="GUW206" s="30"/>
      <c r="GUX206" s="30"/>
      <c r="GUY206" s="30"/>
      <c r="GUZ206" s="30"/>
      <c r="GVA206" s="30"/>
      <c r="GVB206" s="30"/>
      <c r="GVC206" s="30"/>
      <c r="GVD206" s="30"/>
      <c r="GVE206" s="30"/>
      <c r="GVF206" s="30"/>
      <c r="GVG206" s="30"/>
      <c r="GVH206" s="30"/>
      <c r="GVI206" s="30"/>
      <c r="GVJ206" s="30"/>
      <c r="GVK206" s="30"/>
      <c r="GVL206" s="30"/>
      <c r="GVM206" s="30"/>
      <c r="GVN206" s="30"/>
      <c r="GVO206" s="30"/>
      <c r="GVP206" s="30"/>
      <c r="GVQ206" s="30"/>
      <c r="GVR206" s="30"/>
      <c r="GVS206" s="30"/>
      <c r="GVT206" s="30"/>
      <c r="GVU206" s="30"/>
      <c r="GVV206" s="30"/>
      <c r="GVW206" s="30"/>
      <c r="GVX206" s="30"/>
      <c r="GVY206" s="30"/>
      <c r="GVZ206" s="30"/>
      <c r="GWA206" s="30"/>
      <c r="GWB206" s="30"/>
      <c r="GWC206" s="30"/>
      <c r="GWD206" s="30"/>
      <c r="GWE206" s="30"/>
      <c r="GWF206" s="30"/>
      <c r="GWG206" s="30"/>
      <c r="GWH206" s="30"/>
      <c r="GWI206" s="30"/>
      <c r="GWJ206" s="30"/>
      <c r="GWK206" s="30"/>
      <c r="GWL206" s="30"/>
      <c r="GWM206" s="30"/>
      <c r="GWN206" s="30"/>
      <c r="GWO206" s="30"/>
      <c r="GWP206" s="30"/>
      <c r="GWQ206" s="30"/>
      <c r="GWR206" s="30"/>
      <c r="GWS206" s="30"/>
      <c r="GWT206" s="30"/>
      <c r="GWU206" s="30"/>
      <c r="GWV206" s="30"/>
      <c r="GWW206" s="30"/>
      <c r="GWX206" s="30"/>
      <c r="GWY206" s="30"/>
      <c r="GWZ206" s="30"/>
      <c r="GXA206" s="30"/>
      <c r="GXB206" s="30"/>
      <c r="GXC206" s="30"/>
      <c r="GXD206" s="30"/>
      <c r="GXE206" s="30"/>
      <c r="GXF206" s="30"/>
      <c r="GXG206" s="30"/>
      <c r="GXH206" s="30"/>
      <c r="GXI206" s="30"/>
      <c r="GXJ206" s="30"/>
      <c r="GXK206" s="30"/>
      <c r="GXL206" s="30"/>
      <c r="GXM206" s="30"/>
      <c r="GXN206" s="30"/>
      <c r="GXO206" s="30"/>
      <c r="GXP206" s="30"/>
      <c r="GXQ206" s="30"/>
      <c r="GXR206" s="30"/>
      <c r="GXS206" s="30"/>
      <c r="GXT206" s="30"/>
      <c r="GXU206" s="30"/>
      <c r="GXV206" s="30"/>
      <c r="GXW206" s="30"/>
      <c r="GXX206" s="30"/>
      <c r="GXY206" s="30"/>
      <c r="GXZ206" s="30"/>
      <c r="GYA206" s="30"/>
      <c r="GYB206" s="30"/>
      <c r="GYC206" s="30"/>
      <c r="GYD206" s="30"/>
      <c r="GYE206" s="30"/>
      <c r="GYF206" s="30"/>
      <c r="GYG206" s="30"/>
      <c r="GYH206" s="30"/>
      <c r="GYI206" s="30"/>
      <c r="GYJ206" s="30"/>
      <c r="GYK206" s="30"/>
      <c r="GYL206" s="30"/>
      <c r="GYM206" s="30"/>
      <c r="GYN206" s="30"/>
      <c r="GYO206" s="30"/>
      <c r="GYP206" s="30"/>
      <c r="GYQ206" s="30"/>
      <c r="GYR206" s="30"/>
      <c r="GYS206" s="30"/>
      <c r="GYT206" s="30"/>
      <c r="GYU206" s="30"/>
      <c r="GYV206" s="30"/>
      <c r="GYW206" s="30"/>
      <c r="GYX206" s="30"/>
      <c r="GYY206" s="30"/>
      <c r="GYZ206" s="30"/>
      <c r="GZA206" s="30"/>
      <c r="GZB206" s="30"/>
      <c r="GZC206" s="30"/>
      <c r="GZD206" s="30"/>
      <c r="GZE206" s="30"/>
      <c r="GZF206" s="30"/>
      <c r="GZG206" s="30"/>
      <c r="GZH206" s="30"/>
      <c r="GZI206" s="30"/>
      <c r="GZJ206" s="30"/>
      <c r="GZK206" s="30"/>
      <c r="GZL206" s="30"/>
      <c r="GZM206" s="30"/>
      <c r="GZN206" s="30"/>
      <c r="GZO206" s="30"/>
      <c r="GZP206" s="30"/>
      <c r="GZQ206" s="30"/>
      <c r="GZR206" s="30"/>
      <c r="GZS206" s="30"/>
      <c r="GZT206" s="30"/>
      <c r="GZU206" s="30"/>
      <c r="GZV206" s="30"/>
      <c r="GZW206" s="30"/>
      <c r="GZX206" s="30"/>
      <c r="GZY206" s="30"/>
      <c r="GZZ206" s="30"/>
      <c r="HAA206" s="30"/>
      <c r="HAB206" s="30"/>
      <c r="HAC206" s="30"/>
      <c r="HAD206" s="30"/>
      <c r="HAE206" s="30"/>
      <c r="HAF206" s="30"/>
      <c r="HAG206" s="30"/>
      <c r="HAH206" s="30"/>
      <c r="HAI206" s="30"/>
      <c r="HAJ206" s="30"/>
      <c r="HAK206" s="30"/>
      <c r="HAL206" s="30"/>
      <c r="HAM206" s="30"/>
      <c r="HAN206" s="30"/>
      <c r="HAO206" s="30"/>
      <c r="HAP206" s="30"/>
      <c r="HAQ206" s="30"/>
      <c r="HAR206" s="30"/>
      <c r="HAS206" s="30"/>
      <c r="HAT206" s="30"/>
      <c r="HAU206" s="30"/>
      <c r="HAV206" s="30"/>
      <c r="HAW206" s="30"/>
      <c r="HAX206" s="30"/>
      <c r="HAY206" s="30"/>
      <c r="HAZ206" s="30"/>
      <c r="HBA206" s="30"/>
      <c r="HBB206" s="30"/>
      <c r="HBC206" s="30"/>
      <c r="HBD206" s="30"/>
      <c r="HBE206" s="30"/>
      <c r="HBF206" s="30"/>
      <c r="HBG206" s="30"/>
      <c r="HBH206" s="30"/>
      <c r="HBI206" s="30"/>
      <c r="HBJ206" s="30"/>
      <c r="HBK206" s="30"/>
      <c r="HBL206" s="30"/>
      <c r="HBM206" s="30"/>
      <c r="HBN206" s="30"/>
      <c r="HBO206" s="30"/>
      <c r="HBP206" s="30"/>
      <c r="HBQ206" s="30"/>
      <c r="HBR206" s="30"/>
      <c r="HBS206" s="30"/>
      <c r="HBT206" s="30"/>
      <c r="HBU206" s="30"/>
      <c r="HBV206" s="30"/>
      <c r="HBW206" s="30"/>
      <c r="HBX206" s="30"/>
      <c r="HBY206" s="30"/>
      <c r="HBZ206" s="30"/>
      <c r="HCA206" s="30"/>
      <c r="HCB206" s="30"/>
      <c r="HCC206" s="30"/>
      <c r="HCD206" s="30"/>
      <c r="HCE206" s="30"/>
      <c r="HCF206" s="30"/>
      <c r="HCG206" s="30"/>
      <c r="HCH206" s="30"/>
      <c r="HCI206" s="30"/>
      <c r="HCJ206" s="30"/>
      <c r="HCK206" s="30"/>
      <c r="HCL206" s="30"/>
      <c r="HCM206" s="30"/>
      <c r="HCN206" s="30"/>
      <c r="HCO206" s="30"/>
      <c r="HCP206" s="30"/>
      <c r="HCQ206" s="30"/>
      <c r="HCR206" s="30"/>
      <c r="HCS206" s="30"/>
      <c r="HCT206" s="30"/>
      <c r="HCU206" s="30"/>
      <c r="HCV206" s="30"/>
      <c r="HCW206" s="30"/>
      <c r="HCX206" s="30"/>
      <c r="HCY206" s="30"/>
      <c r="HCZ206" s="30"/>
      <c r="HDA206" s="30"/>
      <c r="HDB206" s="30"/>
      <c r="HDC206" s="30"/>
      <c r="HDD206" s="30"/>
      <c r="HDE206" s="30"/>
      <c r="HDF206" s="30"/>
      <c r="HDG206" s="30"/>
      <c r="HDH206" s="30"/>
      <c r="HDI206" s="30"/>
      <c r="HDJ206" s="30"/>
      <c r="HDK206" s="30"/>
      <c r="HDL206" s="30"/>
      <c r="HDM206" s="30"/>
      <c r="HDN206" s="30"/>
      <c r="HDO206" s="30"/>
      <c r="HDP206" s="30"/>
      <c r="HDQ206" s="30"/>
      <c r="HDR206" s="30"/>
      <c r="HDS206" s="30"/>
      <c r="HDT206" s="30"/>
      <c r="HDU206" s="30"/>
      <c r="HDV206" s="30"/>
      <c r="HDW206" s="30"/>
      <c r="HDX206" s="30"/>
      <c r="HDY206" s="30"/>
      <c r="HDZ206" s="30"/>
      <c r="HEA206" s="30"/>
      <c r="HEB206" s="30"/>
      <c r="HEC206" s="30"/>
      <c r="HED206" s="30"/>
      <c r="HEE206" s="30"/>
      <c r="HEF206" s="30"/>
      <c r="HEG206" s="30"/>
      <c r="HEH206" s="30"/>
      <c r="HEI206" s="30"/>
      <c r="HEJ206" s="30"/>
      <c r="HEK206" s="30"/>
      <c r="HEL206" s="30"/>
      <c r="HEM206" s="30"/>
      <c r="HEN206" s="30"/>
      <c r="HEO206" s="30"/>
      <c r="HEP206" s="30"/>
      <c r="HEQ206" s="30"/>
      <c r="HER206" s="30"/>
      <c r="HES206" s="30"/>
      <c r="HET206" s="30"/>
      <c r="HEU206" s="30"/>
      <c r="HEV206" s="30"/>
      <c r="HEW206" s="30"/>
      <c r="HEX206" s="30"/>
      <c r="HEY206" s="30"/>
      <c r="HEZ206" s="30"/>
      <c r="HFA206" s="30"/>
      <c r="HFB206" s="30"/>
      <c r="HFC206" s="30"/>
      <c r="HFD206" s="30"/>
      <c r="HFE206" s="30"/>
      <c r="HFF206" s="30"/>
      <c r="HFG206" s="30"/>
      <c r="HFH206" s="30"/>
      <c r="HFI206" s="30"/>
      <c r="HFJ206" s="30"/>
      <c r="HFK206" s="30"/>
      <c r="HFL206" s="30"/>
      <c r="HFM206" s="30"/>
      <c r="HFN206" s="30"/>
      <c r="HFO206" s="30"/>
      <c r="HFP206" s="30"/>
      <c r="HFQ206" s="30"/>
      <c r="HFR206" s="30"/>
      <c r="HFS206" s="30"/>
      <c r="HFT206" s="30"/>
      <c r="HFU206" s="30"/>
      <c r="HFV206" s="30"/>
      <c r="HFW206" s="30"/>
      <c r="HFX206" s="30"/>
      <c r="HFY206" s="30"/>
      <c r="HFZ206" s="30"/>
      <c r="HGA206" s="30"/>
      <c r="HGB206" s="30"/>
      <c r="HGC206" s="30"/>
      <c r="HGD206" s="30"/>
      <c r="HGE206" s="30"/>
      <c r="HGF206" s="30"/>
      <c r="HGG206" s="30"/>
      <c r="HGH206" s="30"/>
      <c r="HGI206" s="30"/>
      <c r="HGJ206" s="30"/>
      <c r="HGK206" s="30"/>
      <c r="HGL206" s="30"/>
      <c r="HGM206" s="30"/>
      <c r="HGN206" s="30"/>
      <c r="HGO206" s="30"/>
      <c r="HGP206" s="30"/>
      <c r="HGQ206" s="30"/>
      <c r="HGR206" s="30"/>
      <c r="HGS206" s="30"/>
      <c r="HGT206" s="30"/>
      <c r="HGU206" s="30"/>
      <c r="HGV206" s="30"/>
      <c r="HGW206" s="30"/>
      <c r="HGX206" s="30"/>
      <c r="HGY206" s="30"/>
      <c r="HGZ206" s="30"/>
      <c r="HHA206" s="30"/>
      <c r="HHB206" s="30"/>
      <c r="HHC206" s="30"/>
      <c r="HHD206" s="30"/>
      <c r="HHE206" s="30"/>
      <c r="HHF206" s="30"/>
      <c r="HHG206" s="30"/>
      <c r="HHH206" s="30"/>
      <c r="HHI206" s="30"/>
      <c r="HHJ206" s="30"/>
      <c r="HHK206" s="30"/>
      <c r="HHL206" s="30"/>
      <c r="HHM206" s="30"/>
      <c r="HHN206" s="30"/>
      <c r="HHO206" s="30"/>
      <c r="HHP206" s="30"/>
      <c r="HHQ206" s="30"/>
      <c r="HHR206" s="30"/>
      <c r="HHS206" s="30"/>
      <c r="HHT206" s="30"/>
      <c r="HHU206" s="30"/>
      <c r="HHV206" s="30"/>
      <c r="HHW206" s="30"/>
      <c r="HHX206" s="30"/>
      <c r="HHY206" s="30"/>
      <c r="HHZ206" s="30"/>
      <c r="HIA206" s="30"/>
      <c r="HIB206" s="30"/>
      <c r="HIC206" s="30"/>
      <c r="HID206" s="30"/>
      <c r="HIE206" s="30"/>
      <c r="HIF206" s="30"/>
      <c r="HIG206" s="30"/>
      <c r="HIH206" s="30"/>
      <c r="HII206" s="30"/>
      <c r="HIJ206" s="30"/>
      <c r="HIK206" s="30"/>
      <c r="HIL206" s="30"/>
      <c r="HIM206" s="30"/>
      <c r="HIN206" s="30"/>
      <c r="HIO206" s="30"/>
      <c r="HIP206" s="30"/>
      <c r="HIQ206" s="30"/>
      <c r="HIR206" s="30"/>
      <c r="HIS206" s="30"/>
      <c r="HIT206" s="30"/>
      <c r="HIU206" s="30"/>
      <c r="HIV206" s="30"/>
      <c r="HIW206" s="30"/>
      <c r="HIX206" s="30"/>
      <c r="HIY206" s="30"/>
      <c r="HIZ206" s="30"/>
      <c r="HJA206" s="30"/>
      <c r="HJB206" s="30"/>
      <c r="HJC206" s="30"/>
      <c r="HJD206" s="30"/>
      <c r="HJE206" s="30"/>
      <c r="HJF206" s="30"/>
      <c r="HJG206" s="30"/>
      <c r="HJH206" s="30"/>
      <c r="HJI206" s="30"/>
      <c r="HJJ206" s="30"/>
      <c r="HJK206" s="30"/>
      <c r="HJL206" s="30"/>
      <c r="HJM206" s="30"/>
      <c r="HJN206" s="30"/>
      <c r="HJO206" s="30"/>
      <c r="HJP206" s="30"/>
      <c r="HJQ206" s="30"/>
      <c r="HJR206" s="30"/>
      <c r="HJS206" s="30"/>
      <c r="HJT206" s="30"/>
      <c r="HJU206" s="30"/>
      <c r="HJV206" s="30"/>
      <c r="HJW206" s="30"/>
      <c r="HJX206" s="30"/>
      <c r="HJY206" s="30"/>
      <c r="HJZ206" s="30"/>
      <c r="HKA206" s="30"/>
      <c r="HKB206" s="30"/>
      <c r="HKC206" s="30"/>
      <c r="HKD206" s="30"/>
      <c r="HKE206" s="30"/>
      <c r="HKF206" s="30"/>
      <c r="HKG206" s="30"/>
      <c r="HKH206" s="30"/>
      <c r="HKI206" s="30"/>
      <c r="HKJ206" s="30"/>
      <c r="HKK206" s="30"/>
      <c r="HKL206" s="30"/>
      <c r="HKM206" s="30"/>
      <c r="HKN206" s="30"/>
      <c r="HKO206" s="30"/>
      <c r="HKP206" s="30"/>
      <c r="HKQ206" s="30"/>
      <c r="HKR206" s="30"/>
      <c r="HKS206" s="30"/>
      <c r="HKT206" s="30"/>
      <c r="HKU206" s="30"/>
      <c r="HKV206" s="30"/>
      <c r="HKW206" s="30"/>
      <c r="HKX206" s="30"/>
      <c r="HKY206" s="30"/>
      <c r="HKZ206" s="30"/>
      <c r="HLA206" s="30"/>
      <c r="HLB206" s="30"/>
      <c r="HLC206" s="30"/>
      <c r="HLD206" s="30"/>
      <c r="HLE206" s="30"/>
      <c r="HLF206" s="30"/>
      <c r="HLG206" s="30"/>
      <c r="HLH206" s="30"/>
      <c r="HLI206" s="30"/>
      <c r="HLJ206" s="30"/>
      <c r="HLK206" s="30"/>
      <c r="HLL206" s="30"/>
      <c r="HLM206" s="30"/>
      <c r="HLN206" s="30"/>
      <c r="HLO206" s="30"/>
      <c r="HLP206" s="30"/>
      <c r="HLQ206" s="30"/>
      <c r="HLR206" s="30"/>
      <c r="HLS206" s="30"/>
      <c r="HLT206" s="30"/>
      <c r="HLU206" s="30"/>
      <c r="HLV206" s="30"/>
      <c r="HLW206" s="30"/>
      <c r="HLX206" s="30"/>
      <c r="HLY206" s="30"/>
      <c r="HLZ206" s="30"/>
      <c r="HMA206" s="30"/>
      <c r="HMB206" s="30"/>
      <c r="HMC206" s="30"/>
      <c r="HMD206" s="30"/>
      <c r="HME206" s="30"/>
      <c r="HMF206" s="30"/>
      <c r="HMG206" s="30"/>
      <c r="HMH206" s="30"/>
      <c r="HMI206" s="30"/>
      <c r="HMJ206" s="30"/>
      <c r="HMK206" s="30"/>
      <c r="HML206" s="30"/>
      <c r="HMM206" s="30"/>
      <c r="HMN206" s="30"/>
      <c r="HMO206" s="30"/>
      <c r="HMP206" s="30"/>
      <c r="HMQ206" s="30"/>
      <c r="HMR206" s="30"/>
      <c r="HMS206" s="30"/>
      <c r="HMT206" s="30"/>
      <c r="HMU206" s="30"/>
      <c r="HMV206" s="30"/>
      <c r="HMW206" s="30"/>
      <c r="HMX206" s="30"/>
      <c r="HMY206" s="30"/>
      <c r="HMZ206" s="30"/>
      <c r="HNA206" s="30"/>
      <c r="HNB206" s="30"/>
      <c r="HNC206" s="30"/>
      <c r="HND206" s="30"/>
      <c r="HNE206" s="30"/>
      <c r="HNF206" s="30"/>
      <c r="HNG206" s="30"/>
      <c r="HNH206" s="30"/>
      <c r="HNI206" s="30"/>
      <c r="HNJ206" s="30"/>
      <c r="HNK206" s="30"/>
      <c r="HNL206" s="30"/>
      <c r="HNM206" s="30"/>
      <c r="HNN206" s="30"/>
      <c r="HNO206" s="30"/>
      <c r="HNP206" s="30"/>
      <c r="HNQ206" s="30"/>
      <c r="HNR206" s="30"/>
      <c r="HNS206" s="30"/>
      <c r="HNT206" s="30"/>
      <c r="HNU206" s="30"/>
      <c r="HNV206" s="30"/>
      <c r="HNW206" s="30"/>
      <c r="HNX206" s="30"/>
      <c r="HNY206" s="30"/>
      <c r="HNZ206" s="30"/>
      <c r="HOA206" s="30"/>
      <c r="HOB206" s="30"/>
      <c r="HOC206" s="30"/>
      <c r="HOD206" s="30"/>
      <c r="HOE206" s="30"/>
      <c r="HOF206" s="30"/>
      <c r="HOG206" s="30"/>
      <c r="HOH206" s="30"/>
      <c r="HOI206" s="30"/>
      <c r="HOJ206" s="30"/>
      <c r="HOK206" s="30"/>
      <c r="HOL206" s="30"/>
      <c r="HOM206" s="30"/>
      <c r="HON206" s="30"/>
      <c r="HOO206" s="30"/>
      <c r="HOP206" s="30"/>
      <c r="HOQ206" s="30"/>
      <c r="HOR206" s="30"/>
      <c r="HOS206" s="30"/>
      <c r="HOT206" s="30"/>
      <c r="HOU206" s="30"/>
      <c r="HOV206" s="30"/>
      <c r="HOW206" s="30"/>
      <c r="HOX206" s="30"/>
      <c r="HOY206" s="30"/>
      <c r="HOZ206" s="30"/>
      <c r="HPA206" s="30"/>
      <c r="HPB206" s="30"/>
      <c r="HPC206" s="30"/>
      <c r="HPD206" s="30"/>
      <c r="HPE206" s="30"/>
      <c r="HPF206" s="30"/>
      <c r="HPG206" s="30"/>
      <c r="HPH206" s="30"/>
      <c r="HPI206" s="30"/>
      <c r="HPJ206" s="30"/>
      <c r="HPK206" s="30"/>
      <c r="HPL206" s="30"/>
      <c r="HPM206" s="30"/>
      <c r="HPN206" s="30"/>
      <c r="HPO206" s="30"/>
      <c r="HPP206" s="30"/>
      <c r="HPQ206" s="30"/>
      <c r="HPR206" s="30"/>
      <c r="HPS206" s="30"/>
      <c r="HPT206" s="30"/>
      <c r="HPU206" s="30"/>
      <c r="HPV206" s="30"/>
      <c r="HPW206" s="30"/>
      <c r="HPX206" s="30"/>
      <c r="HPY206" s="30"/>
      <c r="HPZ206" s="30"/>
      <c r="HQA206" s="30"/>
      <c r="HQB206" s="30"/>
      <c r="HQC206" s="30"/>
      <c r="HQD206" s="30"/>
      <c r="HQE206" s="30"/>
      <c r="HQF206" s="30"/>
      <c r="HQG206" s="30"/>
      <c r="HQH206" s="30"/>
      <c r="HQI206" s="30"/>
      <c r="HQJ206" s="30"/>
      <c r="HQK206" s="30"/>
      <c r="HQL206" s="30"/>
      <c r="HQM206" s="30"/>
      <c r="HQN206" s="30"/>
      <c r="HQO206" s="30"/>
      <c r="HQP206" s="30"/>
      <c r="HQQ206" s="30"/>
      <c r="HQR206" s="30"/>
      <c r="HQS206" s="30"/>
      <c r="HQT206" s="30"/>
      <c r="HQU206" s="30"/>
      <c r="HQV206" s="30"/>
      <c r="HQW206" s="30"/>
      <c r="HQX206" s="30"/>
      <c r="HQY206" s="30"/>
      <c r="HQZ206" s="30"/>
      <c r="HRA206" s="30"/>
      <c r="HRB206" s="30"/>
      <c r="HRC206" s="30"/>
      <c r="HRD206" s="30"/>
      <c r="HRE206" s="30"/>
      <c r="HRF206" s="30"/>
      <c r="HRG206" s="30"/>
      <c r="HRH206" s="30"/>
      <c r="HRI206" s="30"/>
      <c r="HRJ206" s="30"/>
      <c r="HRK206" s="30"/>
      <c r="HRL206" s="30"/>
      <c r="HRM206" s="30"/>
      <c r="HRN206" s="30"/>
      <c r="HRO206" s="30"/>
      <c r="HRP206" s="30"/>
      <c r="HRQ206" s="30"/>
      <c r="HRR206" s="30"/>
      <c r="HRS206" s="30"/>
      <c r="HRT206" s="30"/>
      <c r="HRU206" s="30"/>
      <c r="HRV206" s="30"/>
      <c r="HRW206" s="30"/>
      <c r="HRX206" s="30"/>
      <c r="HRY206" s="30"/>
      <c r="HRZ206" s="30"/>
      <c r="HSA206" s="30"/>
      <c r="HSB206" s="30"/>
      <c r="HSC206" s="30"/>
      <c r="HSD206" s="30"/>
      <c r="HSE206" s="30"/>
      <c r="HSF206" s="30"/>
      <c r="HSG206" s="30"/>
      <c r="HSH206" s="30"/>
      <c r="HSI206" s="30"/>
      <c r="HSJ206" s="30"/>
      <c r="HSK206" s="30"/>
      <c r="HSL206" s="30"/>
      <c r="HSM206" s="30"/>
      <c r="HSN206" s="30"/>
      <c r="HSO206" s="30"/>
      <c r="HSP206" s="30"/>
      <c r="HSQ206" s="30"/>
      <c r="HSR206" s="30"/>
      <c r="HSS206" s="30"/>
      <c r="HST206" s="30"/>
      <c r="HSU206" s="30"/>
      <c r="HSV206" s="30"/>
      <c r="HSW206" s="30"/>
      <c r="HSX206" s="30"/>
      <c r="HSY206" s="30"/>
      <c r="HSZ206" s="30"/>
      <c r="HTA206" s="30"/>
      <c r="HTB206" s="30"/>
      <c r="HTC206" s="30"/>
      <c r="HTD206" s="30"/>
      <c r="HTE206" s="30"/>
      <c r="HTF206" s="30"/>
      <c r="HTG206" s="30"/>
      <c r="HTH206" s="30"/>
      <c r="HTI206" s="30"/>
      <c r="HTJ206" s="30"/>
      <c r="HTK206" s="30"/>
      <c r="HTL206" s="30"/>
      <c r="HTM206" s="30"/>
      <c r="HTN206" s="30"/>
      <c r="HTO206" s="30"/>
      <c r="HTP206" s="30"/>
      <c r="HTQ206" s="30"/>
      <c r="HTR206" s="30"/>
      <c r="HTS206" s="30"/>
      <c r="HTT206" s="30"/>
      <c r="HTU206" s="30"/>
      <c r="HTV206" s="30"/>
      <c r="HTW206" s="30"/>
      <c r="HTX206" s="30"/>
      <c r="HTY206" s="30"/>
      <c r="HTZ206" s="30"/>
      <c r="HUA206" s="30"/>
      <c r="HUB206" s="30"/>
      <c r="HUC206" s="30"/>
      <c r="HUD206" s="30"/>
      <c r="HUE206" s="30"/>
      <c r="HUF206" s="30"/>
      <c r="HUG206" s="30"/>
      <c r="HUH206" s="30"/>
      <c r="HUI206" s="30"/>
      <c r="HUJ206" s="30"/>
      <c r="HUK206" s="30"/>
      <c r="HUL206" s="30"/>
      <c r="HUM206" s="30"/>
      <c r="HUN206" s="30"/>
      <c r="HUO206" s="30"/>
      <c r="HUP206" s="30"/>
      <c r="HUQ206" s="30"/>
      <c r="HUR206" s="30"/>
      <c r="HUS206" s="30"/>
      <c r="HUT206" s="30"/>
      <c r="HUU206" s="30"/>
      <c r="HUV206" s="30"/>
      <c r="HUW206" s="30"/>
      <c r="HUX206" s="30"/>
      <c r="HUY206" s="30"/>
      <c r="HUZ206" s="30"/>
      <c r="HVA206" s="30"/>
      <c r="HVB206" s="30"/>
      <c r="HVC206" s="30"/>
      <c r="HVD206" s="30"/>
      <c r="HVE206" s="30"/>
      <c r="HVF206" s="30"/>
      <c r="HVG206" s="30"/>
      <c r="HVH206" s="30"/>
      <c r="HVI206" s="30"/>
      <c r="HVJ206" s="30"/>
      <c r="HVK206" s="30"/>
      <c r="HVL206" s="30"/>
      <c r="HVM206" s="30"/>
      <c r="HVN206" s="30"/>
      <c r="HVO206" s="30"/>
      <c r="HVP206" s="30"/>
      <c r="HVQ206" s="30"/>
      <c r="HVR206" s="30"/>
      <c r="HVS206" s="30"/>
      <c r="HVT206" s="30"/>
      <c r="HVU206" s="30"/>
      <c r="HVV206" s="30"/>
      <c r="HVW206" s="30"/>
      <c r="HVX206" s="30"/>
      <c r="HVY206" s="30"/>
      <c r="HVZ206" s="30"/>
      <c r="HWA206" s="30"/>
      <c r="HWB206" s="30"/>
      <c r="HWC206" s="30"/>
      <c r="HWD206" s="30"/>
      <c r="HWE206" s="30"/>
      <c r="HWF206" s="30"/>
      <c r="HWG206" s="30"/>
      <c r="HWH206" s="30"/>
      <c r="HWI206" s="30"/>
      <c r="HWJ206" s="30"/>
      <c r="HWK206" s="30"/>
      <c r="HWL206" s="30"/>
      <c r="HWM206" s="30"/>
      <c r="HWN206" s="30"/>
      <c r="HWO206" s="30"/>
      <c r="HWP206" s="30"/>
      <c r="HWQ206" s="30"/>
      <c r="HWR206" s="30"/>
      <c r="HWS206" s="30"/>
      <c r="HWT206" s="30"/>
      <c r="HWU206" s="30"/>
      <c r="HWV206" s="30"/>
      <c r="HWW206" s="30"/>
      <c r="HWX206" s="30"/>
      <c r="HWY206" s="30"/>
      <c r="HWZ206" s="30"/>
      <c r="HXA206" s="30"/>
      <c r="HXB206" s="30"/>
      <c r="HXC206" s="30"/>
      <c r="HXD206" s="30"/>
      <c r="HXE206" s="30"/>
      <c r="HXF206" s="30"/>
      <c r="HXG206" s="30"/>
      <c r="HXH206" s="30"/>
      <c r="HXI206" s="30"/>
      <c r="HXJ206" s="30"/>
      <c r="HXK206" s="30"/>
      <c r="HXL206" s="30"/>
      <c r="HXM206" s="30"/>
      <c r="HXN206" s="30"/>
      <c r="HXO206" s="30"/>
      <c r="HXP206" s="30"/>
      <c r="HXQ206" s="30"/>
      <c r="HXR206" s="30"/>
      <c r="HXS206" s="30"/>
      <c r="HXT206" s="30"/>
      <c r="HXU206" s="30"/>
      <c r="HXV206" s="30"/>
      <c r="HXW206" s="30"/>
      <c r="HXX206" s="30"/>
      <c r="HXY206" s="30"/>
      <c r="HXZ206" s="30"/>
      <c r="HYA206" s="30"/>
      <c r="HYB206" s="30"/>
      <c r="HYC206" s="30"/>
      <c r="HYD206" s="30"/>
      <c r="HYE206" s="30"/>
      <c r="HYF206" s="30"/>
      <c r="HYG206" s="30"/>
      <c r="HYH206" s="30"/>
      <c r="HYI206" s="30"/>
      <c r="HYJ206" s="30"/>
      <c r="HYK206" s="30"/>
      <c r="HYL206" s="30"/>
      <c r="HYM206" s="30"/>
      <c r="HYN206" s="30"/>
      <c r="HYO206" s="30"/>
      <c r="HYP206" s="30"/>
      <c r="HYQ206" s="30"/>
      <c r="HYR206" s="30"/>
      <c r="HYS206" s="30"/>
      <c r="HYT206" s="30"/>
      <c r="HYU206" s="30"/>
      <c r="HYV206" s="30"/>
      <c r="HYW206" s="30"/>
      <c r="HYX206" s="30"/>
      <c r="HYY206" s="30"/>
      <c r="HYZ206" s="30"/>
      <c r="HZA206" s="30"/>
      <c r="HZB206" s="30"/>
      <c r="HZC206" s="30"/>
      <c r="HZD206" s="30"/>
      <c r="HZE206" s="30"/>
      <c r="HZF206" s="30"/>
      <c r="HZG206" s="30"/>
      <c r="HZH206" s="30"/>
      <c r="HZI206" s="30"/>
      <c r="HZJ206" s="30"/>
      <c r="HZK206" s="30"/>
      <c r="HZL206" s="30"/>
      <c r="HZM206" s="30"/>
      <c r="HZN206" s="30"/>
      <c r="HZO206" s="30"/>
      <c r="HZP206" s="30"/>
      <c r="HZQ206" s="30"/>
      <c r="HZR206" s="30"/>
      <c r="HZS206" s="30"/>
      <c r="HZT206" s="30"/>
      <c r="HZU206" s="30"/>
      <c r="HZV206" s="30"/>
      <c r="HZW206" s="30"/>
      <c r="HZX206" s="30"/>
      <c r="HZY206" s="30"/>
      <c r="HZZ206" s="30"/>
      <c r="IAA206" s="30"/>
      <c r="IAB206" s="30"/>
      <c r="IAC206" s="30"/>
      <c r="IAD206" s="30"/>
      <c r="IAE206" s="30"/>
      <c r="IAF206" s="30"/>
      <c r="IAG206" s="30"/>
      <c r="IAH206" s="30"/>
      <c r="IAI206" s="30"/>
      <c r="IAJ206" s="30"/>
      <c r="IAK206" s="30"/>
      <c r="IAL206" s="30"/>
      <c r="IAM206" s="30"/>
      <c r="IAN206" s="30"/>
      <c r="IAO206" s="30"/>
      <c r="IAP206" s="30"/>
      <c r="IAQ206" s="30"/>
      <c r="IAR206" s="30"/>
      <c r="IAS206" s="30"/>
      <c r="IAT206" s="30"/>
      <c r="IAU206" s="30"/>
      <c r="IAV206" s="30"/>
      <c r="IAW206" s="30"/>
      <c r="IAX206" s="30"/>
      <c r="IAY206" s="30"/>
      <c r="IAZ206" s="30"/>
      <c r="IBA206" s="30"/>
      <c r="IBB206" s="30"/>
      <c r="IBC206" s="30"/>
      <c r="IBD206" s="30"/>
      <c r="IBE206" s="30"/>
      <c r="IBF206" s="30"/>
      <c r="IBG206" s="30"/>
      <c r="IBH206" s="30"/>
      <c r="IBI206" s="30"/>
      <c r="IBJ206" s="30"/>
      <c r="IBK206" s="30"/>
      <c r="IBL206" s="30"/>
      <c r="IBM206" s="30"/>
      <c r="IBN206" s="30"/>
      <c r="IBO206" s="30"/>
      <c r="IBP206" s="30"/>
      <c r="IBQ206" s="30"/>
      <c r="IBR206" s="30"/>
      <c r="IBS206" s="30"/>
      <c r="IBT206" s="30"/>
      <c r="IBU206" s="30"/>
      <c r="IBV206" s="30"/>
      <c r="IBW206" s="30"/>
      <c r="IBX206" s="30"/>
      <c r="IBY206" s="30"/>
      <c r="IBZ206" s="30"/>
      <c r="ICA206" s="30"/>
      <c r="ICB206" s="30"/>
      <c r="ICC206" s="30"/>
      <c r="ICD206" s="30"/>
      <c r="ICE206" s="30"/>
      <c r="ICF206" s="30"/>
      <c r="ICG206" s="30"/>
      <c r="ICH206" s="30"/>
      <c r="ICI206" s="30"/>
      <c r="ICJ206" s="30"/>
      <c r="ICK206" s="30"/>
      <c r="ICL206" s="30"/>
      <c r="ICM206" s="30"/>
      <c r="ICN206" s="30"/>
      <c r="ICO206" s="30"/>
      <c r="ICP206" s="30"/>
      <c r="ICQ206" s="30"/>
      <c r="ICR206" s="30"/>
      <c r="ICS206" s="30"/>
      <c r="ICT206" s="30"/>
      <c r="ICU206" s="30"/>
      <c r="ICV206" s="30"/>
      <c r="ICW206" s="30"/>
      <c r="ICX206" s="30"/>
      <c r="ICY206" s="30"/>
      <c r="ICZ206" s="30"/>
      <c r="IDA206" s="30"/>
      <c r="IDB206" s="30"/>
      <c r="IDC206" s="30"/>
      <c r="IDD206" s="30"/>
      <c r="IDE206" s="30"/>
      <c r="IDF206" s="30"/>
      <c r="IDG206" s="30"/>
      <c r="IDH206" s="30"/>
      <c r="IDI206" s="30"/>
      <c r="IDJ206" s="30"/>
      <c r="IDK206" s="30"/>
      <c r="IDL206" s="30"/>
      <c r="IDM206" s="30"/>
      <c r="IDN206" s="30"/>
      <c r="IDO206" s="30"/>
      <c r="IDP206" s="30"/>
      <c r="IDQ206" s="30"/>
      <c r="IDR206" s="30"/>
      <c r="IDS206" s="30"/>
      <c r="IDT206" s="30"/>
      <c r="IDU206" s="30"/>
      <c r="IDV206" s="30"/>
      <c r="IDW206" s="30"/>
      <c r="IDX206" s="30"/>
      <c r="IDY206" s="30"/>
      <c r="IDZ206" s="30"/>
      <c r="IEA206" s="30"/>
      <c r="IEB206" s="30"/>
      <c r="IEC206" s="30"/>
      <c r="IED206" s="30"/>
      <c r="IEE206" s="30"/>
      <c r="IEF206" s="30"/>
      <c r="IEG206" s="30"/>
      <c r="IEH206" s="30"/>
      <c r="IEI206" s="30"/>
      <c r="IEJ206" s="30"/>
      <c r="IEK206" s="30"/>
      <c r="IEL206" s="30"/>
      <c r="IEM206" s="30"/>
      <c r="IEN206" s="30"/>
      <c r="IEO206" s="30"/>
      <c r="IEP206" s="30"/>
      <c r="IEQ206" s="30"/>
      <c r="IER206" s="30"/>
      <c r="IES206" s="30"/>
      <c r="IET206" s="30"/>
      <c r="IEU206" s="30"/>
      <c r="IEV206" s="30"/>
      <c r="IEW206" s="30"/>
      <c r="IEX206" s="30"/>
      <c r="IEY206" s="30"/>
      <c r="IEZ206" s="30"/>
      <c r="IFA206" s="30"/>
      <c r="IFB206" s="30"/>
      <c r="IFC206" s="30"/>
      <c r="IFD206" s="30"/>
      <c r="IFE206" s="30"/>
      <c r="IFF206" s="30"/>
      <c r="IFG206" s="30"/>
      <c r="IFH206" s="30"/>
      <c r="IFI206" s="30"/>
      <c r="IFJ206" s="30"/>
      <c r="IFK206" s="30"/>
      <c r="IFL206" s="30"/>
      <c r="IFM206" s="30"/>
      <c r="IFN206" s="30"/>
      <c r="IFO206" s="30"/>
      <c r="IFP206" s="30"/>
      <c r="IFQ206" s="30"/>
      <c r="IFR206" s="30"/>
      <c r="IFS206" s="30"/>
      <c r="IFT206" s="30"/>
      <c r="IFU206" s="30"/>
      <c r="IFV206" s="30"/>
      <c r="IFW206" s="30"/>
      <c r="IFX206" s="30"/>
      <c r="IFY206" s="30"/>
      <c r="IFZ206" s="30"/>
      <c r="IGA206" s="30"/>
      <c r="IGB206" s="30"/>
      <c r="IGC206" s="30"/>
      <c r="IGD206" s="30"/>
      <c r="IGE206" s="30"/>
      <c r="IGF206" s="30"/>
      <c r="IGG206" s="30"/>
      <c r="IGH206" s="30"/>
      <c r="IGI206" s="30"/>
      <c r="IGJ206" s="30"/>
      <c r="IGK206" s="30"/>
      <c r="IGL206" s="30"/>
      <c r="IGM206" s="30"/>
      <c r="IGN206" s="30"/>
      <c r="IGO206" s="30"/>
      <c r="IGP206" s="30"/>
      <c r="IGQ206" s="30"/>
      <c r="IGR206" s="30"/>
      <c r="IGS206" s="30"/>
      <c r="IGT206" s="30"/>
      <c r="IGU206" s="30"/>
      <c r="IGV206" s="30"/>
      <c r="IGW206" s="30"/>
      <c r="IGX206" s="30"/>
      <c r="IGY206" s="30"/>
      <c r="IGZ206" s="30"/>
      <c r="IHA206" s="30"/>
      <c r="IHB206" s="30"/>
      <c r="IHC206" s="30"/>
      <c r="IHD206" s="30"/>
      <c r="IHE206" s="30"/>
      <c r="IHF206" s="30"/>
      <c r="IHG206" s="30"/>
      <c r="IHH206" s="30"/>
      <c r="IHI206" s="30"/>
      <c r="IHJ206" s="30"/>
      <c r="IHK206" s="30"/>
      <c r="IHL206" s="30"/>
      <c r="IHM206" s="30"/>
      <c r="IHN206" s="30"/>
      <c r="IHO206" s="30"/>
      <c r="IHP206" s="30"/>
      <c r="IHQ206" s="30"/>
      <c r="IHR206" s="30"/>
      <c r="IHS206" s="30"/>
      <c r="IHT206" s="30"/>
      <c r="IHU206" s="30"/>
      <c r="IHV206" s="30"/>
      <c r="IHW206" s="30"/>
      <c r="IHX206" s="30"/>
      <c r="IHY206" s="30"/>
      <c r="IHZ206" s="30"/>
      <c r="IIA206" s="30"/>
      <c r="IIB206" s="30"/>
      <c r="IIC206" s="30"/>
      <c r="IID206" s="30"/>
      <c r="IIE206" s="30"/>
      <c r="IIF206" s="30"/>
      <c r="IIG206" s="30"/>
      <c r="IIH206" s="30"/>
      <c r="III206" s="30"/>
      <c r="IIJ206" s="30"/>
      <c r="IIK206" s="30"/>
      <c r="IIL206" s="30"/>
      <c r="IIM206" s="30"/>
      <c r="IIN206" s="30"/>
      <c r="IIO206" s="30"/>
      <c r="IIP206" s="30"/>
      <c r="IIQ206" s="30"/>
      <c r="IIR206" s="30"/>
      <c r="IIS206" s="30"/>
      <c r="IIT206" s="30"/>
      <c r="IIU206" s="30"/>
      <c r="IIV206" s="30"/>
      <c r="IIW206" s="30"/>
      <c r="IIX206" s="30"/>
      <c r="IIY206" s="30"/>
      <c r="IIZ206" s="30"/>
      <c r="IJA206" s="30"/>
      <c r="IJB206" s="30"/>
      <c r="IJC206" s="30"/>
      <c r="IJD206" s="30"/>
      <c r="IJE206" s="30"/>
      <c r="IJF206" s="30"/>
      <c r="IJG206" s="30"/>
      <c r="IJH206" s="30"/>
      <c r="IJI206" s="30"/>
      <c r="IJJ206" s="30"/>
      <c r="IJK206" s="30"/>
      <c r="IJL206" s="30"/>
      <c r="IJM206" s="30"/>
      <c r="IJN206" s="30"/>
      <c r="IJO206" s="30"/>
      <c r="IJP206" s="30"/>
      <c r="IJQ206" s="30"/>
      <c r="IJR206" s="30"/>
      <c r="IJS206" s="30"/>
      <c r="IJT206" s="30"/>
      <c r="IJU206" s="30"/>
      <c r="IJV206" s="30"/>
      <c r="IJW206" s="30"/>
      <c r="IJX206" s="30"/>
      <c r="IJY206" s="30"/>
      <c r="IJZ206" s="30"/>
      <c r="IKA206" s="30"/>
      <c r="IKB206" s="30"/>
      <c r="IKC206" s="30"/>
      <c r="IKD206" s="30"/>
      <c r="IKE206" s="30"/>
      <c r="IKF206" s="30"/>
      <c r="IKG206" s="30"/>
      <c r="IKH206" s="30"/>
      <c r="IKI206" s="30"/>
      <c r="IKJ206" s="30"/>
      <c r="IKK206" s="30"/>
      <c r="IKL206" s="30"/>
      <c r="IKM206" s="30"/>
      <c r="IKN206" s="30"/>
      <c r="IKO206" s="30"/>
      <c r="IKP206" s="30"/>
      <c r="IKQ206" s="30"/>
      <c r="IKR206" s="30"/>
      <c r="IKS206" s="30"/>
      <c r="IKT206" s="30"/>
      <c r="IKU206" s="30"/>
      <c r="IKV206" s="30"/>
      <c r="IKW206" s="30"/>
      <c r="IKX206" s="30"/>
      <c r="IKY206" s="30"/>
      <c r="IKZ206" s="30"/>
      <c r="ILA206" s="30"/>
      <c r="ILB206" s="30"/>
      <c r="ILC206" s="30"/>
      <c r="ILD206" s="30"/>
      <c r="ILE206" s="30"/>
      <c r="ILF206" s="30"/>
      <c r="ILG206" s="30"/>
      <c r="ILH206" s="30"/>
      <c r="ILI206" s="30"/>
      <c r="ILJ206" s="30"/>
      <c r="ILK206" s="30"/>
      <c r="ILL206" s="30"/>
      <c r="ILM206" s="30"/>
      <c r="ILN206" s="30"/>
      <c r="ILO206" s="30"/>
      <c r="ILP206" s="30"/>
      <c r="ILQ206" s="30"/>
      <c r="ILR206" s="30"/>
      <c r="ILS206" s="30"/>
      <c r="ILT206" s="30"/>
      <c r="ILU206" s="30"/>
      <c r="ILV206" s="30"/>
      <c r="ILW206" s="30"/>
      <c r="ILX206" s="30"/>
      <c r="ILY206" s="30"/>
      <c r="ILZ206" s="30"/>
      <c r="IMA206" s="30"/>
      <c r="IMB206" s="30"/>
      <c r="IMC206" s="30"/>
      <c r="IMD206" s="30"/>
      <c r="IME206" s="30"/>
      <c r="IMF206" s="30"/>
      <c r="IMG206" s="30"/>
      <c r="IMH206" s="30"/>
      <c r="IMI206" s="30"/>
      <c r="IMJ206" s="30"/>
      <c r="IMK206" s="30"/>
      <c r="IML206" s="30"/>
      <c r="IMM206" s="30"/>
      <c r="IMN206" s="30"/>
      <c r="IMO206" s="30"/>
      <c r="IMP206" s="30"/>
      <c r="IMQ206" s="30"/>
      <c r="IMR206" s="30"/>
      <c r="IMS206" s="30"/>
      <c r="IMT206" s="30"/>
      <c r="IMU206" s="30"/>
      <c r="IMV206" s="30"/>
      <c r="IMW206" s="30"/>
      <c r="IMX206" s="30"/>
      <c r="IMY206" s="30"/>
      <c r="IMZ206" s="30"/>
      <c r="INA206" s="30"/>
      <c r="INB206" s="30"/>
      <c r="INC206" s="30"/>
      <c r="IND206" s="30"/>
      <c r="INE206" s="30"/>
      <c r="INF206" s="30"/>
      <c r="ING206" s="30"/>
      <c r="INH206" s="30"/>
      <c r="INI206" s="30"/>
      <c r="INJ206" s="30"/>
      <c r="INK206" s="30"/>
      <c r="INL206" s="30"/>
      <c r="INM206" s="30"/>
      <c r="INN206" s="30"/>
      <c r="INO206" s="30"/>
      <c r="INP206" s="30"/>
      <c r="INQ206" s="30"/>
      <c r="INR206" s="30"/>
      <c r="INS206" s="30"/>
      <c r="INT206" s="30"/>
      <c r="INU206" s="30"/>
      <c r="INV206" s="30"/>
      <c r="INW206" s="30"/>
      <c r="INX206" s="30"/>
      <c r="INY206" s="30"/>
      <c r="INZ206" s="30"/>
      <c r="IOA206" s="30"/>
      <c r="IOB206" s="30"/>
      <c r="IOC206" s="30"/>
      <c r="IOD206" s="30"/>
      <c r="IOE206" s="30"/>
      <c r="IOF206" s="30"/>
      <c r="IOG206" s="30"/>
      <c r="IOH206" s="30"/>
      <c r="IOI206" s="30"/>
      <c r="IOJ206" s="30"/>
      <c r="IOK206" s="30"/>
      <c r="IOL206" s="30"/>
      <c r="IOM206" s="30"/>
      <c r="ION206" s="30"/>
      <c r="IOO206" s="30"/>
      <c r="IOP206" s="30"/>
      <c r="IOQ206" s="30"/>
      <c r="IOR206" s="30"/>
      <c r="IOS206" s="30"/>
      <c r="IOT206" s="30"/>
      <c r="IOU206" s="30"/>
      <c r="IOV206" s="30"/>
      <c r="IOW206" s="30"/>
      <c r="IOX206" s="30"/>
      <c r="IOY206" s="30"/>
      <c r="IOZ206" s="30"/>
      <c r="IPA206" s="30"/>
      <c r="IPB206" s="30"/>
      <c r="IPC206" s="30"/>
      <c r="IPD206" s="30"/>
      <c r="IPE206" s="30"/>
      <c r="IPF206" s="30"/>
      <c r="IPG206" s="30"/>
      <c r="IPH206" s="30"/>
      <c r="IPI206" s="30"/>
      <c r="IPJ206" s="30"/>
      <c r="IPK206" s="30"/>
      <c r="IPL206" s="30"/>
      <c r="IPM206" s="30"/>
      <c r="IPN206" s="30"/>
      <c r="IPO206" s="30"/>
      <c r="IPP206" s="30"/>
      <c r="IPQ206" s="30"/>
      <c r="IPR206" s="30"/>
      <c r="IPS206" s="30"/>
      <c r="IPT206" s="30"/>
      <c r="IPU206" s="30"/>
      <c r="IPV206" s="30"/>
      <c r="IPW206" s="30"/>
      <c r="IPX206" s="30"/>
      <c r="IPY206" s="30"/>
      <c r="IPZ206" s="30"/>
      <c r="IQA206" s="30"/>
      <c r="IQB206" s="30"/>
      <c r="IQC206" s="30"/>
      <c r="IQD206" s="30"/>
      <c r="IQE206" s="30"/>
      <c r="IQF206" s="30"/>
      <c r="IQG206" s="30"/>
      <c r="IQH206" s="30"/>
      <c r="IQI206" s="30"/>
      <c r="IQJ206" s="30"/>
      <c r="IQK206" s="30"/>
      <c r="IQL206" s="30"/>
      <c r="IQM206" s="30"/>
      <c r="IQN206" s="30"/>
      <c r="IQO206" s="30"/>
      <c r="IQP206" s="30"/>
      <c r="IQQ206" s="30"/>
      <c r="IQR206" s="30"/>
      <c r="IQS206" s="30"/>
      <c r="IQT206" s="30"/>
      <c r="IQU206" s="30"/>
      <c r="IQV206" s="30"/>
      <c r="IQW206" s="30"/>
      <c r="IQX206" s="30"/>
      <c r="IQY206" s="30"/>
      <c r="IQZ206" s="30"/>
      <c r="IRA206" s="30"/>
      <c r="IRB206" s="30"/>
      <c r="IRC206" s="30"/>
      <c r="IRD206" s="30"/>
      <c r="IRE206" s="30"/>
      <c r="IRF206" s="30"/>
      <c r="IRG206" s="30"/>
      <c r="IRH206" s="30"/>
      <c r="IRI206" s="30"/>
      <c r="IRJ206" s="30"/>
      <c r="IRK206" s="30"/>
      <c r="IRL206" s="30"/>
      <c r="IRM206" s="30"/>
      <c r="IRN206" s="30"/>
      <c r="IRO206" s="30"/>
      <c r="IRP206" s="30"/>
      <c r="IRQ206" s="30"/>
      <c r="IRR206" s="30"/>
      <c r="IRS206" s="30"/>
      <c r="IRT206" s="30"/>
      <c r="IRU206" s="30"/>
      <c r="IRV206" s="30"/>
      <c r="IRW206" s="30"/>
      <c r="IRX206" s="30"/>
      <c r="IRY206" s="30"/>
      <c r="IRZ206" s="30"/>
      <c r="ISA206" s="30"/>
      <c r="ISB206" s="30"/>
      <c r="ISC206" s="30"/>
      <c r="ISD206" s="30"/>
      <c r="ISE206" s="30"/>
      <c r="ISF206" s="30"/>
      <c r="ISG206" s="30"/>
      <c r="ISH206" s="30"/>
      <c r="ISI206" s="30"/>
      <c r="ISJ206" s="30"/>
      <c r="ISK206" s="30"/>
      <c r="ISL206" s="30"/>
      <c r="ISM206" s="30"/>
      <c r="ISN206" s="30"/>
      <c r="ISO206" s="30"/>
      <c r="ISP206" s="30"/>
      <c r="ISQ206" s="30"/>
      <c r="ISR206" s="30"/>
      <c r="ISS206" s="30"/>
      <c r="IST206" s="30"/>
      <c r="ISU206" s="30"/>
      <c r="ISV206" s="30"/>
      <c r="ISW206" s="30"/>
      <c r="ISX206" s="30"/>
      <c r="ISY206" s="30"/>
      <c r="ISZ206" s="30"/>
      <c r="ITA206" s="30"/>
      <c r="ITB206" s="30"/>
      <c r="ITC206" s="30"/>
      <c r="ITD206" s="30"/>
      <c r="ITE206" s="30"/>
      <c r="ITF206" s="30"/>
      <c r="ITG206" s="30"/>
      <c r="ITH206" s="30"/>
      <c r="ITI206" s="30"/>
      <c r="ITJ206" s="30"/>
      <c r="ITK206" s="30"/>
      <c r="ITL206" s="30"/>
      <c r="ITM206" s="30"/>
      <c r="ITN206" s="30"/>
      <c r="ITO206" s="30"/>
      <c r="ITP206" s="30"/>
      <c r="ITQ206" s="30"/>
      <c r="ITR206" s="30"/>
      <c r="ITS206" s="30"/>
      <c r="ITT206" s="30"/>
      <c r="ITU206" s="30"/>
      <c r="ITV206" s="30"/>
      <c r="ITW206" s="30"/>
      <c r="ITX206" s="30"/>
      <c r="ITY206" s="30"/>
      <c r="ITZ206" s="30"/>
      <c r="IUA206" s="30"/>
      <c r="IUB206" s="30"/>
      <c r="IUC206" s="30"/>
      <c r="IUD206" s="30"/>
      <c r="IUE206" s="30"/>
      <c r="IUF206" s="30"/>
      <c r="IUG206" s="30"/>
      <c r="IUH206" s="30"/>
      <c r="IUI206" s="30"/>
      <c r="IUJ206" s="30"/>
      <c r="IUK206" s="30"/>
      <c r="IUL206" s="30"/>
      <c r="IUM206" s="30"/>
      <c r="IUN206" s="30"/>
      <c r="IUO206" s="30"/>
      <c r="IUP206" s="30"/>
      <c r="IUQ206" s="30"/>
      <c r="IUR206" s="30"/>
      <c r="IUS206" s="30"/>
      <c r="IUT206" s="30"/>
      <c r="IUU206" s="30"/>
      <c r="IUV206" s="30"/>
      <c r="IUW206" s="30"/>
      <c r="IUX206" s="30"/>
      <c r="IUY206" s="30"/>
      <c r="IUZ206" s="30"/>
      <c r="IVA206" s="30"/>
      <c r="IVB206" s="30"/>
      <c r="IVC206" s="30"/>
      <c r="IVD206" s="30"/>
      <c r="IVE206" s="30"/>
      <c r="IVF206" s="30"/>
      <c r="IVG206" s="30"/>
      <c r="IVH206" s="30"/>
      <c r="IVI206" s="30"/>
      <c r="IVJ206" s="30"/>
      <c r="IVK206" s="30"/>
      <c r="IVL206" s="30"/>
      <c r="IVM206" s="30"/>
      <c r="IVN206" s="30"/>
      <c r="IVO206" s="30"/>
      <c r="IVP206" s="30"/>
      <c r="IVQ206" s="30"/>
      <c r="IVR206" s="30"/>
      <c r="IVS206" s="30"/>
      <c r="IVT206" s="30"/>
      <c r="IVU206" s="30"/>
      <c r="IVV206" s="30"/>
      <c r="IVW206" s="30"/>
      <c r="IVX206" s="30"/>
      <c r="IVY206" s="30"/>
      <c r="IVZ206" s="30"/>
      <c r="IWA206" s="30"/>
      <c r="IWB206" s="30"/>
      <c r="IWC206" s="30"/>
      <c r="IWD206" s="30"/>
      <c r="IWE206" s="30"/>
      <c r="IWF206" s="30"/>
      <c r="IWG206" s="30"/>
      <c r="IWH206" s="30"/>
      <c r="IWI206" s="30"/>
      <c r="IWJ206" s="30"/>
      <c r="IWK206" s="30"/>
      <c r="IWL206" s="30"/>
      <c r="IWM206" s="30"/>
      <c r="IWN206" s="30"/>
      <c r="IWO206" s="30"/>
      <c r="IWP206" s="30"/>
      <c r="IWQ206" s="30"/>
      <c r="IWR206" s="30"/>
      <c r="IWS206" s="30"/>
      <c r="IWT206" s="30"/>
      <c r="IWU206" s="30"/>
      <c r="IWV206" s="30"/>
      <c r="IWW206" s="30"/>
      <c r="IWX206" s="30"/>
      <c r="IWY206" s="30"/>
      <c r="IWZ206" s="30"/>
      <c r="IXA206" s="30"/>
      <c r="IXB206" s="30"/>
      <c r="IXC206" s="30"/>
      <c r="IXD206" s="30"/>
      <c r="IXE206" s="30"/>
      <c r="IXF206" s="30"/>
      <c r="IXG206" s="30"/>
      <c r="IXH206" s="30"/>
      <c r="IXI206" s="30"/>
      <c r="IXJ206" s="30"/>
      <c r="IXK206" s="30"/>
      <c r="IXL206" s="30"/>
      <c r="IXM206" s="30"/>
      <c r="IXN206" s="30"/>
      <c r="IXO206" s="30"/>
      <c r="IXP206" s="30"/>
      <c r="IXQ206" s="30"/>
      <c r="IXR206" s="30"/>
      <c r="IXS206" s="30"/>
      <c r="IXT206" s="30"/>
      <c r="IXU206" s="30"/>
      <c r="IXV206" s="30"/>
      <c r="IXW206" s="30"/>
      <c r="IXX206" s="30"/>
      <c r="IXY206" s="30"/>
      <c r="IXZ206" s="30"/>
      <c r="IYA206" s="30"/>
      <c r="IYB206" s="30"/>
      <c r="IYC206" s="30"/>
      <c r="IYD206" s="30"/>
      <c r="IYE206" s="30"/>
      <c r="IYF206" s="30"/>
      <c r="IYG206" s="30"/>
      <c r="IYH206" s="30"/>
      <c r="IYI206" s="30"/>
      <c r="IYJ206" s="30"/>
      <c r="IYK206" s="30"/>
      <c r="IYL206" s="30"/>
      <c r="IYM206" s="30"/>
      <c r="IYN206" s="30"/>
      <c r="IYO206" s="30"/>
      <c r="IYP206" s="30"/>
      <c r="IYQ206" s="30"/>
      <c r="IYR206" s="30"/>
      <c r="IYS206" s="30"/>
      <c r="IYT206" s="30"/>
      <c r="IYU206" s="30"/>
      <c r="IYV206" s="30"/>
      <c r="IYW206" s="30"/>
      <c r="IYX206" s="30"/>
      <c r="IYY206" s="30"/>
      <c r="IYZ206" s="30"/>
      <c r="IZA206" s="30"/>
      <c r="IZB206" s="30"/>
      <c r="IZC206" s="30"/>
      <c r="IZD206" s="30"/>
      <c r="IZE206" s="30"/>
      <c r="IZF206" s="30"/>
      <c r="IZG206" s="30"/>
      <c r="IZH206" s="30"/>
      <c r="IZI206" s="30"/>
      <c r="IZJ206" s="30"/>
      <c r="IZK206" s="30"/>
      <c r="IZL206" s="30"/>
      <c r="IZM206" s="30"/>
      <c r="IZN206" s="30"/>
      <c r="IZO206" s="30"/>
      <c r="IZP206" s="30"/>
      <c r="IZQ206" s="30"/>
      <c r="IZR206" s="30"/>
      <c r="IZS206" s="30"/>
      <c r="IZT206" s="30"/>
      <c r="IZU206" s="30"/>
      <c r="IZV206" s="30"/>
      <c r="IZW206" s="30"/>
      <c r="IZX206" s="30"/>
      <c r="IZY206" s="30"/>
      <c r="IZZ206" s="30"/>
      <c r="JAA206" s="30"/>
      <c r="JAB206" s="30"/>
      <c r="JAC206" s="30"/>
      <c r="JAD206" s="30"/>
      <c r="JAE206" s="30"/>
      <c r="JAF206" s="30"/>
      <c r="JAG206" s="30"/>
      <c r="JAH206" s="30"/>
      <c r="JAI206" s="30"/>
      <c r="JAJ206" s="30"/>
      <c r="JAK206" s="30"/>
      <c r="JAL206" s="30"/>
      <c r="JAM206" s="30"/>
      <c r="JAN206" s="30"/>
      <c r="JAO206" s="30"/>
      <c r="JAP206" s="30"/>
      <c r="JAQ206" s="30"/>
      <c r="JAR206" s="30"/>
      <c r="JAS206" s="30"/>
      <c r="JAT206" s="30"/>
      <c r="JAU206" s="30"/>
      <c r="JAV206" s="30"/>
      <c r="JAW206" s="30"/>
      <c r="JAX206" s="30"/>
      <c r="JAY206" s="30"/>
      <c r="JAZ206" s="30"/>
      <c r="JBA206" s="30"/>
      <c r="JBB206" s="30"/>
      <c r="JBC206" s="30"/>
      <c r="JBD206" s="30"/>
      <c r="JBE206" s="30"/>
      <c r="JBF206" s="30"/>
      <c r="JBG206" s="30"/>
      <c r="JBH206" s="30"/>
      <c r="JBI206" s="30"/>
      <c r="JBJ206" s="30"/>
      <c r="JBK206" s="30"/>
      <c r="JBL206" s="30"/>
      <c r="JBM206" s="30"/>
      <c r="JBN206" s="30"/>
      <c r="JBO206" s="30"/>
      <c r="JBP206" s="30"/>
      <c r="JBQ206" s="30"/>
      <c r="JBR206" s="30"/>
      <c r="JBS206" s="30"/>
      <c r="JBT206" s="30"/>
      <c r="JBU206" s="30"/>
      <c r="JBV206" s="30"/>
      <c r="JBW206" s="30"/>
      <c r="JBX206" s="30"/>
      <c r="JBY206" s="30"/>
      <c r="JBZ206" s="30"/>
      <c r="JCA206" s="30"/>
      <c r="JCB206" s="30"/>
      <c r="JCC206" s="30"/>
      <c r="JCD206" s="30"/>
      <c r="JCE206" s="30"/>
      <c r="JCF206" s="30"/>
      <c r="JCG206" s="30"/>
      <c r="JCH206" s="30"/>
      <c r="JCI206" s="30"/>
      <c r="JCJ206" s="30"/>
      <c r="JCK206" s="30"/>
      <c r="JCL206" s="30"/>
      <c r="JCM206" s="30"/>
      <c r="JCN206" s="30"/>
      <c r="JCO206" s="30"/>
      <c r="JCP206" s="30"/>
      <c r="JCQ206" s="30"/>
      <c r="JCR206" s="30"/>
      <c r="JCS206" s="30"/>
      <c r="JCT206" s="30"/>
      <c r="JCU206" s="30"/>
      <c r="JCV206" s="30"/>
      <c r="JCW206" s="30"/>
      <c r="JCX206" s="30"/>
      <c r="JCY206" s="30"/>
      <c r="JCZ206" s="30"/>
      <c r="JDA206" s="30"/>
      <c r="JDB206" s="30"/>
      <c r="JDC206" s="30"/>
      <c r="JDD206" s="30"/>
      <c r="JDE206" s="30"/>
      <c r="JDF206" s="30"/>
      <c r="JDG206" s="30"/>
      <c r="JDH206" s="30"/>
      <c r="JDI206" s="30"/>
      <c r="JDJ206" s="30"/>
      <c r="JDK206" s="30"/>
      <c r="JDL206" s="30"/>
      <c r="JDM206" s="30"/>
      <c r="JDN206" s="30"/>
      <c r="JDO206" s="30"/>
      <c r="JDP206" s="30"/>
      <c r="JDQ206" s="30"/>
      <c r="JDR206" s="30"/>
      <c r="JDS206" s="30"/>
      <c r="JDT206" s="30"/>
      <c r="JDU206" s="30"/>
      <c r="JDV206" s="30"/>
      <c r="JDW206" s="30"/>
      <c r="JDX206" s="30"/>
      <c r="JDY206" s="30"/>
      <c r="JDZ206" s="30"/>
      <c r="JEA206" s="30"/>
      <c r="JEB206" s="30"/>
      <c r="JEC206" s="30"/>
      <c r="JED206" s="30"/>
      <c r="JEE206" s="30"/>
      <c r="JEF206" s="30"/>
      <c r="JEG206" s="30"/>
      <c r="JEH206" s="30"/>
      <c r="JEI206" s="30"/>
      <c r="JEJ206" s="30"/>
      <c r="JEK206" s="30"/>
      <c r="JEL206" s="30"/>
      <c r="JEM206" s="30"/>
      <c r="JEN206" s="30"/>
      <c r="JEO206" s="30"/>
      <c r="JEP206" s="30"/>
      <c r="JEQ206" s="30"/>
      <c r="JER206" s="30"/>
      <c r="JES206" s="30"/>
      <c r="JET206" s="30"/>
      <c r="JEU206" s="30"/>
      <c r="JEV206" s="30"/>
      <c r="JEW206" s="30"/>
      <c r="JEX206" s="30"/>
      <c r="JEY206" s="30"/>
      <c r="JEZ206" s="30"/>
      <c r="JFA206" s="30"/>
      <c r="JFB206" s="30"/>
      <c r="JFC206" s="30"/>
      <c r="JFD206" s="30"/>
      <c r="JFE206" s="30"/>
      <c r="JFF206" s="30"/>
      <c r="JFG206" s="30"/>
      <c r="JFH206" s="30"/>
      <c r="JFI206" s="30"/>
      <c r="JFJ206" s="30"/>
      <c r="JFK206" s="30"/>
      <c r="JFL206" s="30"/>
      <c r="JFM206" s="30"/>
      <c r="JFN206" s="30"/>
      <c r="JFO206" s="30"/>
      <c r="JFP206" s="30"/>
      <c r="JFQ206" s="30"/>
      <c r="JFR206" s="30"/>
      <c r="JFS206" s="30"/>
      <c r="JFT206" s="30"/>
      <c r="JFU206" s="30"/>
      <c r="JFV206" s="30"/>
      <c r="JFW206" s="30"/>
      <c r="JFX206" s="30"/>
      <c r="JFY206" s="30"/>
      <c r="JFZ206" s="30"/>
      <c r="JGA206" s="30"/>
      <c r="JGB206" s="30"/>
      <c r="JGC206" s="30"/>
      <c r="JGD206" s="30"/>
      <c r="JGE206" s="30"/>
      <c r="JGF206" s="30"/>
      <c r="JGG206" s="30"/>
      <c r="JGH206" s="30"/>
      <c r="JGI206" s="30"/>
      <c r="JGJ206" s="30"/>
      <c r="JGK206" s="30"/>
      <c r="JGL206" s="30"/>
      <c r="JGM206" s="30"/>
      <c r="JGN206" s="30"/>
      <c r="JGO206" s="30"/>
      <c r="JGP206" s="30"/>
      <c r="JGQ206" s="30"/>
      <c r="JGR206" s="30"/>
      <c r="JGS206" s="30"/>
      <c r="JGT206" s="30"/>
      <c r="JGU206" s="30"/>
      <c r="JGV206" s="30"/>
      <c r="JGW206" s="30"/>
      <c r="JGX206" s="30"/>
      <c r="JGY206" s="30"/>
      <c r="JGZ206" s="30"/>
      <c r="JHA206" s="30"/>
      <c r="JHB206" s="30"/>
      <c r="JHC206" s="30"/>
      <c r="JHD206" s="30"/>
      <c r="JHE206" s="30"/>
      <c r="JHF206" s="30"/>
      <c r="JHG206" s="30"/>
      <c r="JHH206" s="30"/>
      <c r="JHI206" s="30"/>
      <c r="JHJ206" s="30"/>
      <c r="JHK206" s="30"/>
      <c r="JHL206" s="30"/>
      <c r="JHM206" s="30"/>
      <c r="JHN206" s="30"/>
      <c r="JHO206" s="30"/>
      <c r="JHP206" s="30"/>
      <c r="JHQ206" s="30"/>
      <c r="JHR206" s="30"/>
      <c r="JHS206" s="30"/>
      <c r="JHT206" s="30"/>
      <c r="JHU206" s="30"/>
      <c r="JHV206" s="30"/>
      <c r="JHW206" s="30"/>
      <c r="JHX206" s="30"/>
      <c r="JHY206" s="30"/>
      <c r="JHZ206" s="30"/>
      <c r="JIA206" s="30"/>
      <c r="JIB206" s="30"/>
      <c r="JIC206" s="30"/>
      <c r="JID206" s="30"/>
      <c r="JIE206" s="30"/>
      <c r="JIF206" s="30"/>
      <c r="JIG206" s="30"/>
      <c r="JIH206" s="30"/>
      <c r="JII206" s="30"/>
      <c r="JIJ206" s="30"/>
      <c r="JIK206" s="30"/>
      <c r="JIL206" s="30"/>
      <c r="JIM206" s="30"/>
      <c r="JIN206" s="30"/>
      <c r="JIO206" s="30"/>
      <c r="JIP206" s="30"/>
      <c r="JIQ206" s="30"/>
      <c r="JIR206" s="30"/>
      <c r="JIS206" s="30"/>
      <c r="JIT206" s="30"/>
      <c r="JIU206" s="30"/>
      <c r="JIV206" s="30"/>
      <c r="JIW206" s="30"/>
      <c r="JIX206" s="30"/>
      <c r="JIY206" s="30"/>
      <c r="JIZ206" s="30"/>
      <c r="JJA206" s="30"/>
      <c r="JJB206" s="30"/>
      <c r="JJC206" s="30"/>
      <c r="JJD206" s="30"/>
      <c r="JJE206" s="30"/>
      <c r="JJF206" s="30"/>
      <c r="JJG206" s="30"/>
      <c r="JJH206" s="30"/>
      <c r="JJI206" s="30"/>
      <c r="JJJ206" s="30"/>
      <c r="JJK206" s="30"/>
      <c r="JJL206" s="30"/>
      <c r="JJM206" s="30"/>
      <c r="JJN206" s="30"/>
      <c r="JJO206" s="30"/>
      <c r="JJP206" s="30"/>
      <c r="JJQ206" s="30"/>
      <c r="JJR206" s="30"/>
      <c r="JJS206" s="30"/>
      <c r="JJT206" s="30"/>
      <c r="JJU206" s="30"/>
      <c r="JJV206" s="30"/>
      <c r="JJW206" s="30"/>
      <c r="JJX206" s="30"/>
      <c r="JJY206" s="30"/>
      <c r="JJZ206" s="30"/>
      <c r="JKA206" s="30"/>
      <c r="JKB206" s="30"/>
      <c r="JKC206" s="30"/>
      <c r="JKD206" s="30"/>
      <c r="JKE206" s="30"/>
      <c r="JKF206" s="30"/>
      <c r="JKG206" s="30"/>
      <c r="JKH206" s="30"/>
      <c r="JKI206" s="30"/>
      <c r="JKJ206" s="30"/>
      <c r="JKK206" s="30"/>
      <c r="JKL206" s="30"/>
      <c r="JKM206" s="30"/>
      <c r="JKN206" s="30"/>
      <c r="JKO206" s="30"/>
      <c r="JKP206" s="30"/>
      <c r="JKQ206" s="30"/>
      <c r="JKR206" s="30"/>
      <c r="JKS206" s="30"/>
      <c r="JKT206" s="30"/>
      <c r="JKU206" s="30"/>
      <c r="JKV206" s="30"/>
      <c r="JKW206" s="30"/>
      <c r="JKX206" s="30"/>
      <c r="JKY206" s="30"/>
      <c r="JKZ206" s="30"/>
      <c r="JLA206" s="30"/>
      <c r="JLB206" s="30"/>
      <c r="JLC206" s="30"/>
      <c r="JLD206" s="30"/>
      <c r="JLE206" s="30"/>
      <c r="JLF206" s="30"/>
      <c r="JLG206" s="30"/>
      <c r="JLH206" s="30"/>
      <c r="JLI206" s="30"/>
      <c r="JLJ206" s="30"/>
      <c r="JLK206" s="30"/>
      <c r="JLL206" s="30"/>
      <c r="JLM206" s="30"/>
      <c r="JLN206" s="30"/>
      <c r="JLO206" s="30"/>
      <c r="JLP206" s="30"/>
      <c r="JLQ206" s="30"/>
      <c r="JLR206" s="30"/>
      <c r="JLS206" s="30"/>
      <c r="JLT206" s="30"/>
      <c r="JLU206" s="30"/>
      <c r="JLV206" s="30"/>
      <c r="JLW206" s="30"/>
      <c r="JLX206" s="30"/>
      <c r="JLY206" s="30"/>
      <c r="JLZ206" s="30"/>
      <c r="JMA206" s="30"/>
      <c r="JMB206" s="30"/>
      <c r="JMC206" s="30"/>
      <c r="JMD206" s="30"/>
      <c r="JME206" s="30"/>
      <c r="JMF206" s="30"/>
      <c r="JMG206" s="30"/>
      <c r="JMH206" s="30"/>
      <c r="JMI206" s="30"/>
      <c r="JMJ206" s="30"/>
      <c r="JMK206" s="30"/>
      <c r="JML206" s="30"/>
      <c r="JMM206" s="30"/>
      <c r="JMN206" s="30"/>
      <c r="JMO206" s="30"/>
      <c r="JMP206" s="30"/>
      <c r="JMQ206" s="30"/>
      <c r="JMR206" s="30"/>
      <c r="JMS206" s="30"/>
      <c r="JMT206" s="30"/>
      <c r="JMU206" s="30"/>
      <c r="JMV206" s="30"/>
      <c r="JMW206" s="30"/>
      <c r="JMX206" s="30"/>
      <c r="JMY206" s="30"/>
      <c r="JMZ206" s="30"/>
      <c r="JNA206" s="30"/>
      <c r="JNB206" s="30"/>
      <c r="JNC206" s="30"/>
      <c r="JND206" s="30"/>
      <c r="JNE206" s="30"/>
      <c r="JNF206" s="30"/>
      <c r="JNG206" s="30"/>
      <c r="JNH206" s="30"/>
      <c r="JNI206" s="30"/>
      <c r="JNJ206" s="30"/>
      <c r="JNK206" s="30"/>
      <c r="JNL206" s="30"/>
      <c r="JNM206" s="30"/>
      <c r="JNN206" s="30"/>
      <c r="JNO206" s="30"/>
      <c r="JNP206" s="30"/>
      <c r="JNQ206" s="30"/>
      <c r="JNR206" s="30"/>
      <c r="JNS206" s="30"/>
      <c r="JNT206" s="30"/>
      <c r="JNU206" s="30"/>
      <c r="JNV206" s="30"/>
      <c r="JNW206" s="30"/>
      <c r="JNX206" s="30"/>
      <c r="JNY206" s="30"/>
      <c r="JNZ206" s="30"/>
      <c r="JOA206" s="30"/>
      <c r="JOB206" s="30"/>
      <c r="JOC206" s="30"/>
      <c r="JOD206" s="30"/>
      <c r="JOE206" s="30"/>
      <c r="JOF206" s="30"/>
      <c r="JOG206" s="30"/>
      <c r="JOH206" s="30"/>
      <c r="JOI206" s="30"/>
      <c r="JOJ206" s="30"/>
      <c r="JOK206" s="30"/>
      <c r="JOL206" s="30"/>
      <c r="JOM206" s="30"/>
      <c r="JON206" s="30"/>
      <c r="JOO206" s="30"/>
      <c r="JOP206" s="30"/>
      <c r="JOQ206" s="30"/>
      <c r="JOR206" s="30"/>
      <c r="JOS206" s="30"/>
      <c r="JOT206" s="30"/>
      <c r="JOU206" s="30"/>
      <c r="JOV206" s="30"/>
      <c r="JOW206" s="30"/>
      <c r="JOX206" s="30"/>
      <c r="JOY206" s="30"/>
      <c r="JOZ206" s="30"/>
      <c r="JPA206" s="30"/>
      <c r="JPB206" s="30"/>
      <c r="JPC206" s="30"/>
      <c r="JPD206" s="30"/>
      <c r="JPE206" s="30"/>
      <c r="JPF206" s="30"/>
      <c r="JPG206" s="30"/>
      <c r="JPH206" s="30"/>
      <c r="JPI206" s="30"/>
      <c r="JPJ206" s="30"/>
      <c r="JPK206" s="30"/>
      <c r="JPL206" s="30"/>
      <c r="JPM206" s="30"/>
      <c r="JPN206" s="30"/>
      <c r="JPO206" s="30"/>
      <c r="JPP206" s="30"/>
      <c r="JPQ206" s="30"/>
      <c r="JPR206" s="30"/>
      <c r="JPS206" s="30"/>
      <c r="JPT206" s="30"/>
      <c r="JPU206" s="30"/>
      <c r="JPV206" s="30"/>
      <c r="JPW206" s="30"/>
      <c r="JPX206" s="30"/>
      <c r="JPY206" s="30"/>
      <c r="JPZ206" s="30"/>
      <c r="JQA206" s="30"/>
      <c r="JQB206" s="30"/>
      <c r="JQC206" s="30"/>
      <c r="JQD206" s="30"/>
      <c r="JQE206" s="30"/>
      <c r="JQF206" s="30"/>
      <c r="JQG206" s="30"/>
      <c r="JQH206" s="30"/>
      <c r="JQI206" s="30"/>
      <c r="JQJ206" s="30"/>
      <c r="JQK206" s="30"/>
      <c r="JQL206" s="30"/>
      <c r="JQM206" s="30"/>
      <c r="JQN206" s="30"/>
      <c r="JQO206" s="30"/>
      <c r="JQP206" s="30"/>
      <c r="JQQ206" s="30"/>
      <c r="JQR206" s="30"/>
      <c r="JQS206" s="30"/>
      <c r="JQT206" s="30"/>
      <c r="JQU206" s="30"/>
      <c r="JQV206" s="30"/>
      <c r="JQW206" s="30"/>
      <c r="JQX206" s="30"/>
      <c r="JQY206" s="30"/>
      <c r="JQZ206" s="30"/>
      <c r="JRA206" s="30"/>
      <c r="JRB206" s="30"/>
      <c r="JRC206" s="30"/>
      <c r="JRD206" s="30"/>
      <c r="JRE206" s="30"/>
      <c r="JRF206" s="30"/>
      <c r="JRG206" s="30"/>
      <c r="JRH206" s="30"/>
      <c r="JRI206" s="30"/>
      <c r="JRJ206" s="30"/>
      <c r="JRK206" s="30"/>
      <c r="JRL206" s="30"/>
      <c r="JRM206" s="30"/>
      <c r="JRN206" s="30"/>
      <c r="JRO206" s="30"/>
      <c r="JRP206" s="30"/>
      <c r="JRQ206" s="30"/>
      <c r="JRR206" s="30"/>
      <c r="JRS206" s="30"/>
      <c r="JRT206" s="30"/>
      <c r="JRU206" s="30"/>
      <c r="JRV206" s="30"/>
      <c r="JRW206" s="30"/>
      <c r="JRX206" s="30"/>
      <c r="JRY206" s="30"/>
      <c r="JRZ206" s="30"/>
      <c r="JSA206" s="30"/>
      <c r="JSB206" s="30"/>
      <c r="JSC206" s="30"/>
      <c r="JSD206" s="30"/>
      <c r="JSE206" s="30"/>
      <c r="JSF206" s="30"/>
      <c r="JSG206" s="30"/>
      <c r="JSH206" s="30"/>
      <c r="JSI206" s="30"/>
      <c r="JSJ206" s="30"/>
      <c r="JSK206" s="30"/>
      <c r="JSL206" s="30"/>
      <c r="JSM206" s="30"/>
      <c r="JSN206" s="30"/>
      <c r="JSO206" s="30"/>
      <c r="JSP206" s="30"/>
      <c r="JSQ206" s="30"/>
      <c r="JSR206" s="30"/>
      <c r="JSS206" s="30"/>
      <c r="JST206" s="30"/>
      <c r="JSU206" s="30"/>
      <c r="JSV206" s="30"/>
      <c r="JSW206" s="30"/>
      <c r="JSX206" s="30"/>
      <c r="JSY206" s="30"/>
      <c r="JSZ206" s="30"/>
      <c r="JTA206" s="30"/>
      <c r="JTB206" s="30"/>
      <c r="JTC206" s="30"/>
      <c r="JTD206" s="30"/>
      <c r="JTE206" s="30"/>
      <c r="JTF206" s="30"/>
      <c r="JTG206" s="30"/>
      <c r="JTH206" s="30"/>
      <c r="JTI206" s="30"/>
      <c r="JTJ206" s="30"/>
      <c r="JTK206" s="30"/>
      <c r="JTL206" s="30"/>
      <c r="JTM206" s="30"/>
      <c r="JTN206" s="30"/>
      <c r="JTO206" s="30"/>
      <c r="JTP206" s="30"/>
      <c r="JTQ206" s="30"/>
      <c r="JTR206" s="30"/>
      <c r="JTS206" s="30"/>
      <c r="JTT206" s="30"/>
      <c r="JTU206" s="30"/>
      <c r="JTV206" s="30"/>
      <c r="JTW206" s="30"/>
      <c r="JTX206" s="30"/>
      <c r="JTY206" s="30"/>
      <c r="JTZ206" s="30"/>
      <c r="JUA206" s="30"/>
      <c r="JUB206" s="30"/>
      <c r="JUC206" s="30"/>
      <c r="JUD206" s="30"/>
      <c r="JUE206" s="30"/>
      <c r="JUF206" s="30"/>
      <c r="JUG206" s="30"/>
      <c r="JUH206" s="30"/>
      <c r="JUI206" s="30"/>
      <c r="JUJ206" s="30"/>
      <c r="JUK206" s="30"/>
      <c r="JUL206" s="30"/>
      <c r="JUM206" s="30"/>
      <c r="JUN206" s="30"/>
      <c r="JUO206" s="30"/>
      <c r="JUP206" s="30"/>
      <c r="JUQ206" s="30"/>
      <c r="JUR206" s="30"/>
      <c r="JUS206" s="30"/>
      <c r="JUT206" s="30"/>
      <c r="JUU206" s="30"/>
      <c r="JUV206" s="30"/>
      <c r="JUW206" s="30"/>
      <c r="JUX206" s="30"/>
      <c r="JUY206" s="30"/>
      <c r="JUZ206" s="30"/>
      <c r="JVA206" s="30"/>
      <c r="JVB206" s="30"/>
      <c r="JVC206" s="30"/>
      <c r="JVD206" s="30"/>
      <c r="JVE206" s="30"/>
      <c r="JVF206" s="30"/>
      <c r="JVG206" s="30"/>
      <c r="JVH206" s="30"/>
      <c r="JVI206" s="30"/>
      <c r="JVJ206" s="30"/>
      <c r="JVK206" s="30"/>
      <c r="JVL206" s="30"/>
      <c r="JVM206" s="30"/>
      <c r="JVN206" s="30"/>
      <c r="JVO206" s="30"/>
      <c r="JVP206" s="30"/>
      <c r="JVQ206" s="30"/>
      <c r="JVR206" s="30"/>
      <c r="JVS206" s="30"/>
      <c r="JVT206" s="30"/>
      <c r="JVU206" s="30"/>
      <c r="JVV206" s="30"/>
      <c r="JVW206" s="30"/>
      <c r="JVX206" s="30"/>
      <c r="JVY206" s="30"/>
      <c r="JVZ206" s="30"/>
      <c r="JWA206" s="30"/>
      <c r="JWB206" s="30"/>
      <c r="JWC206" s="30"/>
      <c r="JWD206" s="30"/>
      <c r="JWE206" s="30"/>
      <c r="JWF206" s="30"/>
      <c r="JWG206" s="30"/>
      <c r="JWH206" s="30"/>
      <c r="JWI206" s="30"/>
      <c r="JWJ206" s="30"/>
      <c r="JWK206" s="30"/>
      <c r="JWL206" s="30"/>
      <c r="JWM206" s="30"/>
      <c r="JWN206" s="30"/>
      <c r="JWO206" s="30"/>
      <c r="JWP206" s="30"/>
      <c r="JWQ206" s="30"/>
      <c r="JWR206" s="30"/>
      <c r="JWS206" s="30"/>
      <c r="JWT206" s="30"/>
      <c r="JWU206" s="30"/>
      <c r="JWV206" s="30"/>
      <c r="JWW206" s="30"/>
      <c r="JWX206" s="30"/>
      <c r="JWY206" s="30"/>
      <c r="JWZ206" s="30"/>
      <c r="JXA206" s="30"/>
      <c r="JXB206" s="30"/>
      <c r="JXC206" s="30"/>
      <c r="JXD206" s="30"/>
      <c r="JXE206" s="30"/>
      <c r="JXF206" s="30"/>
      <c r="JXG206" s="30"/>
      <c r="JXH206" s="30"/>
      <c r="JXI206" s="30"/>
      <c r="JXJ206" s="30"/>
      <c r="JXK206" s="30"/>
      <c r="JXL206" s="30"/>
      <c r="JXM206" s="30"/>
      <c r="JXN206" s="30"/>
      <c r="JXO206" s="30"/>
      <c r="JXP206" s="30"/>
      <c r="JXQ206" s="30"/>
      <c r="JXR206" s="30"/>
      <c r="JXS206" s="30"/>
      <c r="JXT206" s="30"/>
      <c r="JXU206" s="30"/>
      <c r="JXV206" s="30"/>
      <c r="JXW206" s="30"/>
      <c r="JXX206" s="30"/>
      <c r="JXY206" s="30"/>
      <c r="JXZ206" s="30"/>
      <c r="JYA206" s="30"/>
      <c r="JYB206" s="30"/>
      <c r="JYC206" s="30"/>
      <c r="JYD206" s="30"/>
      <c r="JYE206" s="30"/>
      <c r="JYF206" s="30"/>
      <c r="JYG206" s="30"/>
      <c r="JYH206" s="30"/>
      <c r="JYI206" s="30"/>
      <c r="JYJ206" s="30"/>
      <c r="JYK206" s="30"/>
      <c r="JYL206" s="30"/>
      <c r="JYM206" s="30"/>
      <c r="JYN206" s="30"/>
      <c r="JYO206" s="30"/>
      <c r="JYP206" s="30"/>
      <c r="JYQ206" s="30"/>
      <c r="JYR206" s="30"/>
      <c r="JYS206" s="30"/>
      <c r="JYT206" s="30"/>
      <c r="JYU206" s="30"/>
      <c r="JYV206" s="30"/>
      <c r="JYW206" s="30"/>
      <c r="JYX206" s="30"/>
      <c r="JYY206" s="30"/>
      <c r="JYZ206" s="30"/>
      <c r="JZA206" s="30"/>
      <c r="JZB206" s="30"/>
      <c r="JZC206" s="30"/>
      <c r="JZD206" s="30"/>
      <c r="JZE206" s="30"/>
      <c r="JZF206" s="30"/>
      <c r="JZG206" s="30"/>
      <c r="JZH206" s="30"/>
      <c r="JZI206" s="30"/>
      <c r="JZJ206" s="30"/>
      <c r="JZK206" s="30"/>
      <c r="JZL206" s="30"/>
      <c r="JZM206" s="30"/>
      <c r="JZN206" s="30"/>
      <c r="JZO206" s="30"/>
      <c r="JZP206" s="30"/>
      <c r="JZQ206" s="30"/>
      <c r="JZR206" s="30"/>
      <c r="JZS206" s="30"/>
      <c r="JZT206" s="30"/>
      <c r="JZU206" s="30"/>
      <c r="JZV206" s="30"/>
      <c r="JZW206" s="30"/>
      <c r="JZX206" s="30"/>
      <c r="JZY206" s="30"/>
      <c r="JZZ206" s="30"/>
      <c r="KAA206" s="30"/>
      <c r="KAB206" s="30"/>
      <c r="KAC206" s="30"/>
      <c r="KAD206" s="30"/>
      <c r="KAE206" s="30"/>
      <c r="KAF206" s="30"/>
      <c r="KAG206" s="30"/>
      <c r="KAH206" s="30"/>
      <c r="KAI206" s="30"/>
      <c r="KAJ206" s="30"/>
      <c r="KAK206" s="30"/>
      <c r="KAL206" s="30"/>
      <c r="KAM206" s="30"/>
      <c r="KAN206" s="30"/>
      <c r="KAO206" s="30"/>
      <c r="KAP206" s="30"/>
      <c r="KAQ206" s="30"/>
      <c r="KAR206" s="30"/>
      <c r="KAS206" s="30"/>
      <c r="KAT206" s="30"/>
      <c r="KAU206" s="30"/>
      <c r="KAV206" s="30"/>
      <c r="KAW206" s="30"/>
      <c r="KAX206" s="30"/>
      <c r="KAY206" s="30"/>
      <c r="KAZ206" s="30"/>
      <c r="KBA206" s="30"/>
      <c r="KBB206" s="30"/>
      <c r="KBC206" s="30"/>
      <c r="KBD206" s="30"/>
      <c r="KBE206" s="30"/>
      <c r="KBF206" s="30"/>
      <c r="KBG206" s="30"/>
      <c r="KBH206" s="30"/>
      <c r="KBI206" s="30"/>
      <c r="KBJ206" s="30"/>
      <c r="KBK206" s="30"/>
      <c r="KBL206" s="30"/>
      <c r="KBM206" s="30"/>
      <c r="KBN206" s="30"/>
      <c r="KBO206" s="30"/>
      <c r="KBP206" s="30"/>
      <c r="KBQ206" s="30"/>
      <c r="KBR206" s="30"/>
      <c r="KBS206" s="30"/>
      <c r="KBT206" s="30"/>
      <c r="KBU206" s="30"/>
      <c r="KBV206" s="30"/>
      <c r="KBW206" s="30"/>
      <c r="KBX206" s="30"/>
      <c r="KBY206" s="30"/>
      <c r="KBZ206" s="30"/>
      <c r="KCA206" s="30"/>
      <c r="KCB206" s="30"/>
      <c r="KCC206" s="30"/>
      <c r="KCD206" s="30"/>
      <c r="KCE206" s="30"/>
      <c r="KCF206" s="30"/>
      <c r="KCG206" s="30"/>
      <c r="KCH206" s="30"/>
      <c r="KCI206" s="30"/>
      <c r="KCJ206" s="30"/>
      <c r="KCK206" s="30"/>
      <c r="KCL206" s="30"/>
      <c r="KCM206" s="30"/>
      <c r="KCN206" s="30"/>
      <c r="KCO206" s="30"/>
      <c r="KCP206" s="30"/>
      <c r="KCQ206" s="30"/>
      <c r="KCR206" s="30"/>
      <c r="KCS206" s="30"/>
      <c r="KCT206" s="30"/>
      <c r="KCU206" s="30"/>
      <c r="KCV206" s="30"/>
      <c r="KCW206" s="30"/>
      <c r="KCX206" s="30"/>
      <c r="KCY206" s="30"/>
      <c r="KCZ206" s="30"/>
      <c r="KDA206" s="30"/>
      <c r="KDB206" s="30"/>
      <c r="KDC206" s="30"/>
      <c r="KDD206" s="30"/>
      <c r="KDE206" s="30"/>
      <c r="KDF206" s="30"/>
      <c r="KDG206" s="30"/>
      <c r="KDH206" s="30"/>
      <c r="KDI206" s="30"/>
      <c r="KDJ206" s="30"/>
      <c r="KDK206" s="30"/>
      <c r="KDL206" s="30"/>
      <c r="KDM206" s="30"/>
      <c r="KDN206" s="30"/>
      <c r="KDO206" s="30"/>
      <c r="KDP206" s="30"/>
      <c r="KDQ206" s="30"/>
      <c r="KDR206" s="30"/>
      <c r="KDS206" s="30"/>
      <c r="KDT206" s="30"/>
      <c r="KDU206" s="30"/>
      <c r="KDV206" s="30"/>
      <c r="KDW206" s="30"/>
      <c r="KDX206" s="30"/>
      <c r="KDY206" s="30"/>
      <c r="KDZ206" s="30"/>
      <c r="KEA206" s="30"/>
      <c r="KEB206" s="30"/>
      <c r="KEC206" s="30"/>
      <c r="KED206" s="30"/>
      <c r="KEE206" s="30"/>
      <c r="KEF206" s="30"/>
      <c r="KEG206" s="30"/>
      <c r="KEH206" s="30"/>
      <c r="KEI206" s="30"/>
      <c r="KEJ206" s="30"/>
      <c r="KEK206" s="30"/>
      <c r="KEL206" s="30"/>
      <c r="KEM206" s="30"/>
      <c r="KEN206" s="30"/>
      <c r="KEO206" s="30"/>
      <c r="KEP206" s="30"/>
      <c r="KEQ206" s="30"/>
      <c r="KER206" s="30"/>
      <c r="KES206" s="30"/>
      <c r="KET206" s="30"/>
      <c r="KEU206" s="30"/>
      <c r="KEV206" s="30"/>
      <c r="KEW206" s="30"/>
      <c r="KEX206" s="30"/>
      <c r="KEY206" s="30"/>
      <c r="KEZ206" s="30"/>
      <c r="KFA206" s="30"/>
      <c r="KFB206" s="30"/>
      <c r="KFC206" s="30"/>
      <c r="KFD206" s="30"/>
      <c r="KFE206" s="30"/>
      <c r="KFF206" s="30"/>
      <c r="KFG206" s="30"/>
      <c r="KFH206" s="30"/>
      <c r="KFI206" s="30"/>
      <c r="KFJ206" s="30"/>
      <c r="KFK206" s="30"/>
      <c r="KFL206" s="30"/>
      <c r="KFM206" s="30"/>
      <c r="KFN206" s="30"/>
      <c r="KFO206" s="30"/>
      <c r="KFP206" s="30"/>
      <c r="KFQ206" s="30"/>
      <c r="KFR206" s="30"/>
      <c r="KFS206" s="30"/>
      <c r="KFT206" s="30"/>
      <c r="KFU206" s="30"/>
      <c r="KFV206" s="30"/>
      <c r="KFW206" s="30"/>
      <c r="KFX206" s="30"/>
      <c r="KFY206" s="30"/>
      <c r="KFZ206" s="30"/>
      <c r="KGA206" s="30"/>
      <c r="KGB206" s="30"/>
      <c r="KGC206" s="30"/>
      <c r="KGD206" s="30"/>
      <c r="KGE206" s="30"/>
      <c r="KGF206" s="30"/>
      <c r="KGG206" s="30"/>
      <c r="KGH206" s="30"/>
      <c r="KGI206" s="30"/>
      <c r="KGJ206" s="30"/>
      <c r="KGK206" s="30"/>
      <c r="KGL206" s="30"/>
      <c r="KGM206" s="30"/>
      <c r="KGN206" s="30"/>
      <c r="KGO206" s="30"/>
      <c r="KGP206" s="30"/>
      <c r="KGQ206" s="30"/>
      <c r="KGR206" s="30"/>
      <c r="KGS206" s="30"/>
      <c r="KGT206" s="30"/>
      <c r="KGU206" s="30"/>
      <c r="KGV206" s="30"/>
      <c r="KGW206" s="30"/>
      <c r="KGX206" s="30"/>
      <c r="KGY206" s="30"/>
      <c r="KGZ206" s="30"/>
      <c r="KHA206" s="30"/>
      <c r="KHB206" s="30"/>
      <c r="KHC206" s="30"/>
      <c r="KHD206" s="30"/>
      <c r="KHE206" s="30"/>
      <c r="KHF206" s="30"/>
      <c r="KHG206" s="30"/>
      <c r="KHH206" s="30"/>
      <c r="KHI206" s="30"/>
      <c r="KHJ206" s="30"/>
      <c r="KHK206" s="30"/>
      <c r="KHL206" s="30"/>
      <c r="KHM206" s="30"/>
      <c r="KHN206" s="30"/>
      <c r="KHO206" s="30"/>
      <c r="KHP206" s="30"/>
      <c r="KHQ206" s="30"/>
      <c r="KHR206" s="30"/>
      <c r="KHS206" s="30"/>
      <c r="KHT206" s="30"/>
      <c r="KHU206" s="30"/>
      <c r="KHV206" s="30"/>
      <c r="KHW206" s="30"/>
      <c r="KHX206" s="30"/>
      <c r="KHY206" s="30"/>
      <c r="KHZ206" s="30"/>
      <c r="KIA206" s="30"/>
      <c r="KIB206" s="30"/>
      <c r="KIC206" s="30"/>
      <c r="KID206" s="30"/>
      <c r="KIE206" s="30"/>
      <c r="KIF206" s="30"/>
      <c r="KIG206" s="30"/>
      <c r="KIH206" s="30"/>
      <c r="KII206" s="30"/>
      <c r="KIJ206" s="30"/>
      <c r="KIK206" s="30"/>
      <c r="KIL206" s="30"/>
      <c r="KIM206" s="30"/>
      <c r="KIN206" s="30"/>
      <c r="KIO206" s="30"/>
      <c r="KIP206" s="30"/>
      <c r="KIQ206" s="30"/>
      <c r="KIR206" s="30"/>
      <c r="KIS206" s="30"/>
      <c r="KIT206" s="30"/>
      <c r="KIU206" s="30"/>
      <c r="KIV206" s="30"/>
      <c r="KIW206" s="30"/>
      <c r="KIX206" s="30"/>
      <c r="KIY206" s="30"/>
      <c r="KIZ206" s="30"/>
      <c r="KJA206" s="30"/>
      <c r="KJB206" s="30"/>
      <c r="KJC206" s="30"/>
      <c r="KJD206" s="30"/>
      <c r="KJE206" s="30"/>
      <c r="KJF206" s="30"/>
      <c r="KJG206" s="30"/>
      <c r="KJH206" s="30"/>
      <c r="KJI206" s="30"/>
      <c r="KJJ206" s="30"/>
      <c r="KJK206" s="30"/>
      <c r="KJL206" s="30"/>
      <c r="KJM206" s="30"/>
      <c r="KJN206" s="30"/>
      <c r="KJO206" s="30"/>
      <c r="KJP206" s="30"/>
      <c r="KJQ206" s="30"/>
      <c r="KJR206" s="30"/>
      <c r="KJS206" s="30"/>
      <c r="KJT206" s="30"/>
      <c r="KJU206" s="30"/>
      <c r="KJV206" s="30"/>
      <c r="KJW206" s="30"/>
      <c r="KJX206" s="30"/>
      <c r="KJY206" s="30"/>
      <c r="KJZ206" s="30"/>
      <c r="KKA206" s="30"/>
      <c r="KKB206" s="30"/>
      <c r="KKC206" s="30"/>
      <c r="KKD206" s="30"/>
      <c r="KKE206" s="30"/>
      <c r="KKF206" s="30"/>
      <c r="KKG206" s="30"/>
      <c r="KKH206" s="30"/>
      <c r="KKI206" s="30"/>
      <c r="KKJ206" s="30"/>
      <c r="KKK206" s="30"/>
      <c r="KKL206" s="30"/>
      <c r="KKM206" s="30"/>
      <c r="KKN206" s="30"/>
      <c r="KKO206" s="30"/>
      <c r="KKP206" s="30"/>
      <c r="KKQ206" s="30"/>
      <c r="KKR206" s="30"/>
      <c r="KKS206" s="30"/>
      <c r="KKT206" s="30"/>
      <c r="KKU206" s="30"/>
      <c r="KKV206" s="30"/>
      <c r="KKW206" s="30"/>
      <c r="KKX206" s="30"/>
      <c r="KKY206" s="30"/>
      <c r="KKZ206" s="30"/>
      <c r="KLA206" s="30"/>
      <c r="KLB206" s="30"/>
      <c r="KLC206" s="30"/>
      <c r="KLD206" s="30"/>
      <c r="KLE206" s="30"/>
      <c r="KLF206" s="30"/>
      <c r="KLG206" s="30"/>
      <c r="KLH206" s="30"/>
      <c r="KLI206" s="30"/>
      <c r="KLJ206" s="30"/>
      <c r="KLK206" s="30"/>
      <c r="KLL206" s="30"/>
      <c r="KLM206" s="30"/>
      <c r="KLN206" s="30"/>
      <c r="KLO206" s="30"/>
      <c r="KLP206" s="30"/>
      <c r="KLQ206" s="30"/>
      <c r="KLR206" s="30"/>
      <c r="KLS206" s="30"/>
      <c r="KLT206" s="30"/>
      <c r="KLU206" s="30"/>
      <c r="KLV206" s="30"/>
      <c r="KLW206" s="30"/>
      <c r="KLX206" s="30"/>
      <c r="KLY206" s="30"/>
      <c r="KLZ206" s="30"/>
      <c r="KMA206" s="30"/>
      <c r="KMB206" s="30"/>
      <c r="KMC206" s="30"/>
      <c r="KMD206" s="30"/>
      <c r="KME206" s="30"/>
      <c r="KMF206" s="30"/>
      <c r="KMG206" s="30"/>
      <c r="KMH206" s="30"/>
      <c r="KMI206" s="30"/>
      <c r="KMJ206" s="30"/>
      <c r="KMK206" s="30"/>
      <c r="KML206" s="30"/>
      <c r="KMM206" s="30"/>
      <c r="KMN206" s="30"/>
      <c r="KMO206" s="30"/>
      <c r="KMP206" s="30"/>
      <c r="KMQ206" s="30"/>
      <c r="KMR206" s="30"/>
      <c r="KMS206" s="30"/>
      <c r="KMT206" s="30"/>
      <c r="KMU206" s="30"/>
      <c r="KMV206" s="30"/>
      <c r="KMW206" s="30"/>
      <c r="KMX206" s="30"/>
      <c r="KMY206" s="30"/>
      <c r="KMZ206" s="30"/>
      <c r="KNA206" s="30"/>
      <c r="KNB206" s="30"/>
      <c r="KNC206" s="30"/>
      <c r="KND206" s="30"/>
      <c r="KNE206" s="30"/>
      <c r="KNF206" s="30"/>
      <c r="KNG206" s="30"/>
      <c r="KNH206" s="30"/>
      <c r="KNI206" s="30"/>
      <c r="KNJ206" s="30"/>
      <c r="KNK206" s="30"/>
      <c r="KNL206" s="30"/>
      <c r="KNM206" s="30"/>
      <c r="KNN206" s="30"/>
      <c r="KNO206" s="30"/>
      <c r="KNP206" s="30"/>
      <c r="KNQ206" s="30"/>
      <c r="KNR206" s="30"/>
      <c r="KNS206" s="30"/>
      <c r="KNT206" s="30"/>
      <c r="KNU206" s="30"/>
      <c r="KNV206" s="30"/>
      <c r="KNW206" s="30"/>
      <c r="KNX206" s="30"/>
      <c r="KNY206" s="30"/>
      <c r="KNZ206" s="30"/>
      <c r="KOA206" s="30"/>
      <c r="KOB206" s="30"/>
      <c r="KOC206" s="30"/>
      <c r="KOD206" s="30"/>
      <c r="KOE206" s="30"/>
      <c r="KOF206" s="30"/>
      <c r="KOG206" s="30"/>
      <c r="KOH206" s="30"/>
      <c r="KOI206" s="30"/>
      <c r="KOJ206" s="30"/>
      <c r="KOK206" s="30"/>
      <c r="KOL206" s="30"/>
      <c r="KOM206" s="30"/>
      <c r="KON206" s="30"/>
      <c r="KOO206" s="30"/>
      <c r="KOP206" s="30"/>
      <c r="KOQ206" s="30"/>
      <c r="KOR206" s="30"/>
      <c r="KOS206" s="30"/>
      <c r="KOT206" s="30"/>
      <c r="KOU206" s="30"/>
      <c r="KOV206" s="30"/>
      <c r="KOW206" s="30"/>
      <c r="KOX206" s="30"/>
      <c r="KOY206" s="30"/>
      <c r="KOZ206" s="30"/>
      <c r="KPA206" s="30"/>
      <c r="KPB206" s="30"/>
      <c r="KPC206" s="30"/>
      <c r="KPD206" s="30"/>
      <c r="KPE206" s="30"/>
      <c r="KPF206" s="30"/>
      <c r="KPG206" s="30"/>
      <c r="KPH206" s="30"/>
      <c r="KPI206" s="30"/>
      <c r="KPJ206" s="30"/>
      <c r="KPK206" s="30"/>
      <c r="KPL206" s="30"/>
      <c r="KPM206" s="30"/>
      <c r="KPN206" s="30"/>
      <c r="KPO206" s="30"/>
      <c r="KPP206" s="30"/>
      <c r="KPQ206" s="30"/>
      <c r="KPR206" s="30"/>
      <c r="KPS206" s="30"/>
      <c r="KPT206" s="30"/>
      <c r="KPU206" s="30"/>
      <c r="KPV206" s="30"/>
      <c r="KPW206" s="30"/>
      <c r="KPX206" s="30"/>
      <c r="KPY206" s="30"/>
      <c r="KPZ206" s="30"/>
      <c r="KQA206" s="30"/>
      <c r="KQB206" s="30"/>
      <c r="KQC206" s="30"/>
      <c r="KQD206" s="30"/>
      <c r="KQE206" s="30"/>
      <c r="KQF206" s="30"/>
      <c r="KQG206" s="30"/>
      <c r="KQH206" s="30"/>
      <c r="KQI206" s="30"/>
      <c r="KQJ206" s="30"/>
      <c r="KQK206" s="30"/>
      <c r="KQL206" s="30"/>
      <c r="KQM206" s="30"/>
      <c r="KQN206" s="30"/>
      <c r="KQO206" s="30"/>
      <c r="KQP206" s="30"/>
      <c r="KQQ206" s="30"/>
      <c r="KQR206" s="30"/>
      <c r="KQS206" s="30"/>
      <c r="KQT206" s="30"/>
      <c r="KQU206" s="30"/>
      <c r="KQV206" s="30"/>
      <c r="KQW206" s="30"/>
      <c r="KQX206" s="30"/>
      <c r="KQY206" s="30"/>
      <c r="KQZ206" s="30"/>
      <c r="KRA206" s="30"/>
      <c r="KRB206" s="30"/>
      <c r="KRC206" s="30"/>
      <c r="KRD206" s="30"/>
      <c r="KRE206" s="30"/>
      <c r="KRF206" s="30"/>
      <c r="KRG206" s="30"/>
      <c r="KRH206" s="30"/>
      <c r="KRI206" s="30"/>
      <c r="KRJ206" s="30"/>
      <c r="KRK206" s="30"/>
      <c r="KRL206" s="30"/>
      <c r="KRM206" s="30"/>
      <c r="KRN206" s="30"/>
      <c r="KRO206" s="30"/>
      <c r="KRP206" s="30"/>
      <c r="KRQ206" s="30"/>
      <c r="KRR206" s="30"/>
      <c r="KRS206" s="30"/>
      <c r="KRT206" s="30"/>
      <c r="KRU206" s="30"/>
      <c r="KRV206" s="30"/>
      <c r="KRW206" s="30"/>
      <c r="KRX206" s="30"/>
      <c r="KRY206" s="30"/>
      <c r="KRZ206" s="30"/>
      <c r="KSA206" s="30"/>
      <c r="KSB206" s="30"/>
      <c r="KSC206" s="30"/>
      <c r="KSD206" s="30"/>
      <c r="KSE206" s="30"/>
      <c r="KSF206" s="30"/>
      <c r="KSG206" s="30"/>
      <c r="KSH206" s="30"/>
      <c r="KSI206" s="30"/>
      <c r="KSJ206" s="30"/>
      <c r="KSK206" s="30"/>
      <c r="KSL206" s="30"/>
      <c r="KSM206" s="30"/>
      <c r="KSN206" s="30"/>
      <c r="KSO206" s="30"/>
      <c r="KSP206" s="30"/>
      <c r="KSQ206" s="30"/>
      <c r="KSR206" s="30"/>
      <c r="KSS206" s="30"/>
      <c r="KST206" s="30"/>
      <c r="KSU206" s="30"/>
      <c r="KSV206" s="30"/>
      <c r="KSW206" s="30"/>
      <c r="KSX206" s="30"/>
      <c r="KSY206" s="30"/>
      <c r="KSZ206" s="30"/>
      <c r="KTA206" s="30"/>
      <c r="KTB206" s="30"/>
      <c r="KTC206" s="30"/>
      <c r="KTD206" s="30"/>
      <c r="KTE206" s="30"/>
      <c r="KTF206" s="30"/>
      <c r="KTG206" s="30"/>
      <c r="KTH206" s="30"/>
      <c r="KTI206" s="30"/>
      <c r="KTJ206" s="30"/>
      <c r="KTK206" s="30"/>
      <c r="KTL206" s="30"/>
      <c r="KTM206" s="30"/>
      <c r="KTN206" s="30"/>
      <c r="KTO206" s="30"/>
      <c r="KTP206" s="30"/>
      <c r="KTQ206" s="30"/>
      <c r="KTR206" s="30"/>
      <c r="KTS206" s="30"/>
      <c r="KTT206" s="30"/>
      <c r="KTU206" s="30"/>
      <c r="KTV206" s="30"/>
      <c r="KTW206" s="30"/>
      <c r="KTX206" s="30"/>
      <c r="KTY206" s="30"/>
      <c r="KTZ206" s="30"/>
      <c r="KUA206" s="30"/>
      <c r="KUB206" s="30"/>
      <c r="KUC206" s="30"/>
      <c r="KUD206" s="30"/>
      <c r="KUE206" s="30"/>
      <c r="KUF206" s="30"/>
      <c r="KUG206" s="30"/>
      <c r="KUH206" s="30"/>
      <c r="KUI206" s="30"/>
      <c r="KUJ206" s="30"/>
      <c r="KUK206" s="30"/>
      <c r="KUL206" s="30"/>
      <c r="KUM206" s="30"/>
      <c r="KUN206" s="30"/>
      <c r="KUO206" s="30"/>
      <c r="KUP206" s="30"/>
      <c r="KUQ206" s="30"/>
      <c r="KUR206" s="30"/>
      <c r="KUS206" s="30"/>
      <c r="KUT206" s="30"/>
      <c r="KUU206" s="30"/>
      <c r="KUV206" s="30"/>
      <c r="KUW206" s="30"/>
      <c r="KUX206" s="30"/>
      <c r="KUY206" s="30"/>
      <c r="KUZ206" s="30"/>
      <c r="KVA206" s="30"/>
      <c r="KVB206" s="30"/>
      <c r="KVC206" s="30"/>
      <c r="KVD206" s="30"/>
      <c r="KVE206" s="30"/>
      <c r="KVF206" s="30"/>
      <c r="KVG206" s="30"/>
      <c r="KVH206" s="30"/>
      <c r="KVI206" s="30"/>
      <c r="KVJ206" s="30"/>
      <c r="KVK206" s="30"/>
      <c r="KVL206" s="30"/>
      <c r="KVM206" s="30"/>
      <c r="KVN206" s="30"/>
      <c r="KVO206" s="30"/>
      <c r="KVP206" s="30"/>
      <c r="KVQ206" s="30"/>
      <c r="KVR206" s="30"/>
      <c r="KVS206" s="30"/>
      <c r="KVT206" s="30"/>
      <c r="KVU206" s="30"/>
      <c r="KVV206" s="30"/>
      <c r="KVW206" s="30"/>
      <c r="KVX206" s="30"/>
      <c r="KVY206" s="30"/>
      <c r="KVZ206" s="30"/>
      <c r="KWA206" s="30"/>
      <c r="KWB206" s="30"/>
      <c r="KWC206" s="30"/>
      <c r="KWD206" s="30"/>
      <c r="KWE206" s="30"/>
      <c r="KWF206" s="30"/>
      <c r="KWG206" s="30"/>
      <c r="KWH206" s="30"/>
      <c r="KWI206" s="30"/>
      <c r="KWJ206" s="30"/>
      <c r="KWK206" s="30"/>
      <c r="KWL206" s="30"/>
      <c r="KWM206" s="30"/>
      <c r="KWN206" s="30"/>
      <c r="KWO206" s="30"/>
      <c r="KWP206" s="30"/>
      <c r="KWQ206" s="30"/>
      <c r="KWR206" s="30"/>
      <c r="KWS206" s="30"/>
      <c r="KWT206" s="30"/>
      <c r="KWU206" s="30"/>
      <c r="KWV206" s="30"/>
      <c r="KWW206" s="30"/>
      <c r="KWX206" s="30"/>
      <c r="KWY206" s="30"/>
      <c r="KWZ206" s="30"/>
      <c r="KXA206" s="30"/>
      <c r="KXB206" s="30"/>
      <c r="KXC206" s="30"/>
      <c r="KXD206" s="30"/>
      <c r="KXE206" s="30"/>
      <c r="KXF206" s="30"/>
      <c r="KXG206" s="30"/>
      <c r="KXH206" s="30"/>
      <c r="KXI206" s="30"/>
      <c r="KXJ206" s="30"/>
      <c r="KXK206" s="30"/>
      <c r="KXL206" s="30"/>
      <c r="KXM206" s="30"/>
      <c r="KXN206" s="30"/>
      <c r="KXO206" s="30"/>
      <c r="KXP206" s="30"/>
      <c r="KXQ206" s="30"/>
      <c r="KXR206" s="30"/>
      <c r="KXS206" s="30"/>
      <c r="KXT206" s="30"/>
      <c r="KXU206" s="30"/>
      <c r="KXV206" s="30"/>
      <c r="KXW206" s="30"/>
      <c r="KXX206" s="30"/>
      <c r="KXY206" s="30"/>
      <c r="KXZ206" s="30"/>
      <c r="KYA206" s="30"/>
      <c r="KYB206" s="30"/>
      <c r="KYC206" s="30"/>
      <c r="KYD206" s="30"/>
      <c r="KYE206" s="30"/>
      <c r="KYF206" s="30"/>
      <c r="KYG206" s="30"/>
      <c r="KYH206" s="30"/>
      <c r="KYI206" s="30"/>
      <c r="KYJ206" s="30"/>
      <c r="KYK206" s="30"/>
      <c r="KYL206" s="30"/>
      <c r="KYM206" s="30"/>
      <c r="KYN206" s="30"/>
      <c r="KYO206" s="30"/>
      <c r="KYP206" s="30"/>
      <c r="KYQ206" s="30"/>
      <c r="KYR206" s="30"/>
      <c r="KYS206" s="30"/>
      <c r="KYT206" s="30"/>
      <c r="KYU206" s="30"/>
      <c r="KYV206" s="30"/>
      <c r="KYW206" s="30"/>
      <c r="KYX206" s="30"/>
      <c r="KYY206" s="30"/>
      <c r="KYZ206" s="30"/>
      <c r="KZA206" s="30"/>
      <c r="KZB206" s="30"/>
      <c r="KZC206" s="30"/>
      <c r="KZD206" s="30"/>
      <c r="KZE206" s="30"/>
      <c r="KZF206" s="30"/>
      <c r="KZG206" s="30"/>
      <c r="KZH206" s="30"/>
      <c r="KZI206" s="30"/>
      <c r="KZJ206" s="30"/>
      <c r="KZK206" s="30"/>
      <c r="KZL206" s="30"/>
      <c r="KZM206" s="30"/>
      <c r="KZN206" s="30"/>
      <c r="KZO206" s="30"/>
      <c r="KZP206" s="30"/>
      <c r="KZQ206" s="30"/>
      <c r="KZR206" s="30"/>
      <c r="KZS206" s="30"/>
      <c r="KZT206" s="30"/>
      <c r="KZU206" s="30"/>
      <c r="KZV206" s="30"/>
      <c r="KZW206" s="30"/>
      <c r="KZX206" s="30"/>
      <c r="KZY206" s="30"/>
      <c r="KZZ206" s="30"/>
      <c r="LAA206" s="30"/>
      <c r="LAB206" s="30"/>
      <c r="LAC206" s="30"/>
      <c r="LAD206" s="30"/>
      <c r="LAE206" s="30"/>
      <c r="LAF206" s="30"/>
      <c r="LAG206" s="30"/>
      <c r="LAH206" s="30"/>
      <c r="LAI206" s="30"/>
      <c r="LAJ206" s="30"/>
      <c r="LAK206" s="30"/>
      <c r="LAL206" s="30"/>
      <c r="LAM206" s="30"/>
      <c r="LAN206" s="30"/>
      <c r="LAO206" s="30"/>
      <c r="LAP206" s="30"/>
      <c r="LAQ206" s="30"/>
      <c r="LAR206" s="30"/>
      <c r="LAS206" s="30"/>
      <c r="LAT206" s="30"/>
      <c r="LAU206" s="30"/>
      <c r="LAV206" s="30"/>
      <c r="LAW206" s="30"/>
      <c r="LAX206" s="30"/>
      <c r="LAY206" s="30"/>
      <c r="LAZ206" s="30"/>
      <c r="LBA206" s="30"/>
      <c r="LBB206" s="30"/>
      <c r="LBC206" s="30"/>
      <c r="LBD206" s="30"/>
      <c r="LBE206" s="30"/>
      <c r="LBF206" s="30"/>
      <c r="LBG206" s="30"/>
      <c r="LBH206" s="30"/>
      <c r="LBI206" s="30"/>
      <c r="LBJ206" s="30"/>
      <c r="LBK206" s="30"/>
      <c r="LBL206" s="30"/>
      <c r="LBM206" s="30"/>
      <c r="LBN206" s="30"/>
      <c r="LBO206" s="30"/>
      <c r="LBP206" s="30"/>
      <c r="LBQ206" s="30"/>
      <c r="LBR206" s="30"/>
      <c r="LBS206" s="30"/>
      <c r="LBT206" s="30"/>
      <c r="LBU206" s="30"/>
      <c r="LBV206" s="30"/>
      <c r="LBW206" s="30"/>
      <c r="LBX206" s="30"/>
      <c r="LBY206" s="30"/>
      <c r="LBZ206" s="30"/>
      <c r="LCA206" s="30"/>
      <c r="LCB206" s="30"/>
      <c r="LCC206" s="30"/>
      <c r="LCD206" s="30"/>
      <c r="LCE206" s="30"/>
      <c r="LCF206" s="30"/>
      <c r="LCG206" s="30"/>
      <c r="LCH206" s="30"/>
      <c r="LCI206" s="30"/>
      <c r="LCJ206" s="30"/>
      <c r="LCK206" s="30"/>
      <c r="LCL206" s="30"/>
      <c r="LCM206" s="30"/>
      <c r="LCN206" s="30"/>
      <c r="LCO206" s="30"/>
      <c r="LCP206" s="30"/>
      <c r="LCQ206" s="30"/>
      <c r="LCR206" s="30"/>
      <c r="LCS206" s="30"/>
      <c r="LCT206" s="30"/>
      <c r="LCU206" s="30"/>
      <c r="LCV206" s="30"/>
      <c r="LCW206" s="30"/>
      <c r="LCX206" s="30"/>
      <c r="LCY206" s="30"/>
      <c r="LCZ206" s="30"/>
      <c r="LDA206" s="30"/>
      <c r="LDB206" s="30"/>
      <c r="LDC206" s="30"/>
      <c r="LDD206" s="30"/>
      <c r="LDE206" s="30"/>
      <c r="LDF206" s="30"/>
      <c r="LDG206" s="30"/>
      <c r="LDH206" s="30"/>
      <c r="LDI206" s="30"/>
      <c r="LDJ206" s="30"/>
      <c r="LDK206" s="30"/>
      <c r="LDL206" s="30"/>
      <c r="LDM206" s="30"/>
      <c r="LDN206" s="30"/>
      <c r="LDO206" s="30"/>
      <c r="LDP206" s="30"/>
      <c r="LDQ206" s="30"/>
      <c r="LDR206" s="30"/>
      <c r="LDS206" s="30"/>
      <c r="LDT206" s="30"/>
      <c r="LDU206" s="30"/>
      <c r="LDV206" s="30"/>
      <c r="LDW206" s="30"/>
      <c r="LDX206" s="30"/>
      <c r="LDY206" s="30"/>
      <c r="LDZ206" s="30"/>
      <c r="LEA206" s="30"/>
      <c r="LEB206" s="30"/>
      <c r="LEC206" s="30"/>
      <c r="LED206" s="30"/>
      <c r="LEE206" s="30"/>
      <c r="LEF206" s="30"/>
      <c r="LEG206" s="30"/>
      <c r="LEH206" s="30"/>
      <c r="LEI206" s="30"/>
      <c r="LEJ206" s="30"/>
      <c r="LEK206" s="30"/>
      <c r="LEL206" s="30"/>
      <c r="LEM206" s="30"/>
      <c r="LEN206" s="30"/>
      <c r="LEO206" s="30"/>
      <c r="LEP206" s="30"/>
      <c r="LEQ206" s="30"/>
      <c r="LER206" s="30"/>
      <c r="LES206" s="30"/>
      <c r="LET206" s="30"/>
      <c r="LEU206" s="30"/>
      <c r="LEV206" s="30"/>
      <c r="LEW206" s="30"/>
      <c r="LEX206" s="30"/>
      <c r="LEY206" s="30"/>
      <c r="LEZ206" s="30"/>
      <c r="LFA206" s="30"/>
      <c r="LFB206" s="30"/>
      <c r="LFC206" s="30"/>
      <c r="LFD206" s="30"/>
      <c r="LFE206" s="30"/>
      <c r="LFF206" s="30"/>
      <c r="LFG206" s="30"/>
      <c r="LFH206" s="30"/>
      <c r="LFI206" s="30"/>
      <c r="LFJ206" s="30"/>
      <c r="LFK206" s="30"/>
      <c r="LFL206" s="30"/>
      <c r="LFM206" s="30"/>
      <c r="LFN206" s="30"/>
      <c r="LFO206" s="30"/>
      <c r="LFP206" s="30"/>
      <c r="LFQ206" s="30"/>
      <c r="LFR206" s="30"/>
      <c r="LFS206" s="30"/>
      <c r="LFT206" s="30"/>
      <c r="LFU206" s="30"/>
      <c r="LFV206" s="30"/>
      <c r="LFW206" s="30"/>
      <c r="LFX206" s="30"/>
      <c r="LFY206" s="30"/>
      <c r="LFZ206" s="30"/>
      <c r="LGA206" s="30"/>
      <c r="LGB206" s="30"/>
      <c r="LGC206" s="30"/>
      <c r="LGD206" s="30"/>
      <c r="LGE206" s="30"/>
      <c r="LGF206" s="30"/>
      <c r="LGG206" s="30"/>
      <c r="LGH206" s="30"/>
      <c r="LGI206" s="30"/>
      <c r="LGJ206" s="30"/>
      <c r="LGK206" s="30"/>
      <c r="LGL206" s="30"/>
      <c r="LGM206" s="30"/>
      <c r="LGN206" s="30"/>
      <c r="LGO206" s="30"/>
      <c r="LGP206" s="30"/>
      <c r="LGQ206" s="30"/>
      <c r="LGR206" s="30"/>
      <c r="LGS206" s="30"/>
      <c r="LGT206" s="30"/>
      <c r="LGU206" s="30"/>
      <c r="LGV206" s="30"/>
      <c r="LGW206" s="30"/>
      <c r="LGX206" s="30"/>
      <c r="LGY206" s="30"/>
      <c r="LGZ206" s="30"/>
      <c r="LHA206" s="30"/>
      <c r="LHB206" s="30"/>
      <c r="LHC206" s="30"/>
      <c r="LHD206" s="30"/>
      <c r="LHE206" s="30"/>
      <c r="LHF206" s="30"/>
      <c r="LHG206" s="30"/>
      <c r="LHH206" s="30"/>
      <c r="LHI206" s="30"/>
      <c r="LHJ206" s="30"/>
      <c r="LHK206" s="30"/>
      <c r="LHL206" s="30"/>
      <c r="LHM206" s="30"/>
      <c r="LHN206" s="30"/>
      <c r="LHO206" s="30"/>
      <c r="LHP206" s="30"/>
      <c r="LHQ206" s="30"/>
      <c r="LHR206" s="30"/>
      <c r="LHS206" s="30"/>
      <c r="LHT206" s="30"/>
      <c r="LHU206" s="30"/>
      <c r="LHV206" s="30"/>
      <c r="LHW206" s="30"/>
      <c r="LHX206" s="30"/>
      <c r="LHY206" s="30"/>
      <c r="LHZ206" s="30"/>
      <c r="LIA206" s="30"/>
      <c r="LIB206" s="30"/>
      <c r="LIC206" s="30"/>
      <c r="LID206" s="30"/>
      <c r="LIE206" s="30"/>
      <c r="LIF206" s="30"/>
      <c r="LIG206" s="30"/>
      <c r="LIH206" s="30"/>
      <c r="LII206" s="30"/>
      <c r="LIJ206" s="30"/>
      <c r="LIK206" s="30"/>
      <c r="LIL206" s="30"/>
      <c r="LIM206" s="30"/>
      <c r="LIN206" s="30"/>
      <c r="LIO206" s="30"/>
      <c r="LIP206" s="30"/>
      <c r="LIQ206" s="30"/>
      <c r="LIR206" s="30"/>
      <c r="LIS206" s="30"/>
      <c r="LIT206" s="30"/>
      <c r="LIU206" s="30"/>
      <c r="LIV206" s="30"/>
      <c r="LIW206" s="30"/>
      <c r="LIX206" s="30"/>
      <c r="LIY206" s="30"/>
      <c r="LIZ206" s="30"/>
      <c r="LJA206" s="30"/>
      <c r="LJB206" s="30"/>
      <c r="LJC206" s="30"/>
      <c r="LJD206" s="30"/>
      <c r="LJE206" s="30"/>
      <c r="LJF206" s="30"/>
      <c r="LJG206" s="30"/>
      <c r="LJH206" s="30"/>
      <c r="LJI206" s="30"/>
      <c r="LJJ206" s="30"/>
      <c r="LJK206" s="30"/>
      <c r="LJL206" s="30"/>
      <c r="LJM206" s="30"/>
      <c r="LJN206" s="30"/>
      <c r="LJO206" s="30"/>
      <c r="LJP206" s="30"/>
      <c r="LJQ206" s="30"/>
      <c r="LJR206" s="30"/>
      <c r="LJS206" s="30"/>
      <c r="LJT206" s="30"/>
      <c r="LJU206" s="30"/>
      <c r="LJV206" s="30"/>
      <c r="LJW206" s="30"/>
      <c r="LJX206" s="30"/>
      <c r="LJY206" s="30"/>
      <c r="LJZ206" s="30"/>
      <c r="LKA206" s="30"/>
      <c r="LKB206" s="30"/>
      <c r="LKC206" s="30"/>
      <c r="LKD206" s="30"/>
      <c r="LKE206" s="30"/>
      <c r="LKF206" s="30"/>
      <c r="LKG206" s="30"/>
      <c r="LKH206" s="30"/>
      <c r="LKI206" s="30"/>
      <c r="LKJ206" s="30"/>
      <c r="LKK206" s="30"/>
      <c r="LKL206" s="30"/>
      <c r="LKM206" s="30"/>
      <c r="LKN206" s="30"/>
      <c r="LKO206" s="30"/>
      <c r="LKP206" s="30"/>
      <c r="LKQ206" s="30"/>
      <c r="LKR206" s="30"/>
      <c r="LKS206" s="30"/>
      <c r="LKT206" s="30"/>
      <c r="LKU206" s="30"/>
      <c r="LKV206" s="30"/>
      <c r="LKW206" s="30"/>
      <c r="LKX206" s="30"/>
      <c r="LKY206" s="30"/>
      <c r="LKZ206" s="30"/>
      <c r="LLA206" s="30"/>
      <c r="LLB206" s="30"/>
      <c r="LLC206" s="30"/>
      <c r="LLD206" s="30"/>
      <c r="LLE206" s="30"/>
      <c r="LLF206" s="30"/>
      <c r="LLG206" s="30"/>
      <c r="LLH206" s="30"/>
      <c r="LLI206" s="30"/>
      <c r="LLJ206" s="30"/>
      <c r="LLK206" s="30"/>
      <c r="LLL206" s="30"/>
      <c r="LLM206" s="30"/>
      <c r="LLN206" s="30"/>
      <c r="LLO206" s="30"/>
      <c r="LLP206" s="30"/>
      <c r="LLQ206" s="30"/>
      <c r="LLR206" s="30"/>
      <c r="LLS206" s="30"/>
      <c r="LLT206" s="30"/>
      <c r="LLU206" s="30"/>
      <c r="LLV206" s="30"/>
      <c r="LLW206" s="30"/>
      <c r="LLX206" s="30"/>
      <c r="LLY206" s="30"/>
      <c r="LLZ206" s="30"/>
      <c r="LMA206" s="30"/>
      <c r="LMB206" s="30"/>
      <c r="LMC206" s="30"/>
      <c r="LMD206" s="30"/>
      <c r="LME206" s="30"/>
      <c r="LMF206" s="30"/>
      <c r="LMG206" s="30"/>
      <c r="LMH206" s="30"/>
      <c r="LMI206" s="30"/>
      <c r="LMJ206" s="30"/>
      <c r="LMK206" s="30"/>
      <c r="LML206" s="30"/>
      <c r="LMM206" s="30"/>
      <c r="LMN206" s="30"/>
      <c r="LMO206" s="30"/>
      <c r="LMP206" s="30"/>
      <c r="LMQ206" s="30"/>
      <c r="LMR206" s="30"/>
      <c r="LMS206" s="30"/>
      <c r="LMT206" s="30"/>
      <c r="LMU206" s="30"/>
      <c r="LMV206" s="30"/>
      <c r="LMW206" s="30"/>
      <c r="LMX206" s="30"/>
      <c r="LMY206" s="30"/>
      <c r="LMZ206" s="30"/>
      <c r="LNA206" s="30"/>
      <c r="LNB206" s="30"/>
      <c r="LNC206" s="30"/>
      <c r="LND206" s="30"/>
      <c r="LNE206" s="30"/>
      <c r="LNF206" s="30"/>
      <c r="LNG206" s="30"/>
      <c r="LNH206" s="30"/>
      <c r="LNI206" s="30"/>
      <c r="LNJ206" s="30"/>
      <c r="LNK206" s="30"/>
      <c r="LNL206" s="30"/>
      <c r="LNM206" s="30"/>
      <c r="LNN206" s="30"/>
      <c r="LNO206" s="30"/>
      <c r="LNP206" s="30"/>
      <c r="LNQ206" s="30"/>
      <c r="LNR206" s="30"/>
      <c r="LNS206" s="30"/>
      <c r="LNT206" s="30"/>
      <c r="LNU206" s="30"/>
      <c r="LNV206" s="30"/>
      <c r="LNW206" s="30"/>
      <c r="LNX206" s="30"/>
      <c r="LNY206" s="30"/>
      <c r="LNZ206" s="30"/>
      <c r="LOA206" s="30"/>
      <c r="LOB206" s="30"/>
      <c r="LOC206" s="30"/>
      <c r="LOD206" s="30"/>
      <c r="LOE206" s="30"/>
      <c r="LOF206" s="30"/>
      <c r="LOG206" s="30"/>
      <c r="LOH206" s="30"/>
      <c r="LOI206" s="30"/>
      <c r="LOJ206" s="30"/>
      <c r="LOK206" s="30"/>
      <c r="LOL206" s="30"/>
      <c r="LOM206" s="30"/>
      <c r="LON206" s="30"/>
      <c r="LOO206" s="30"/>
      <c r="LOP206" s="30"/>
      <c r="LOQ206" s="30"/>
      <c r="LOR206" s="30"/>
      <c r="LOS206" s="30"/>
      <c r="LOT206" s="30"/>
      <c r="LOU206" s="30"/>
      <c r="LOV206" s="30"/>
      <c r="LOW206" s="30"/>
      <c r="LOX206" s="30"/>
      <c r="LOY206" s="30"/>
      <c r="LOZ206" s="30"/>
      <c r="LPA206" s="30"/>
      <c r="LPB206" s="30"/>
      <c r="LPC206" s="30"/>
      <c r="LPD206" s="30"/>
      <c r="LPE206" s="30"/>
      <c r="LPF206" s="30"/>
      <c r="LPG206" s="30"/>
      <c r="LPH206" s="30"/>
      <c r="LPI206" s="30"/>
      <c r="LPJ206" s="30"/>
      <c r="LPK206" s="30"/>
      <c r="LPL206" s="30"/>
      <c r="LPM206" s="30"/>
      <c r="LPN206" s="30"/>
      <c r="LPO206" s="30"/>
      <c r="LPP206" s="30"/>
      <c r="LPQ206" s="30"/>
      <c r="LPR206" s="30"/>
      <c r="LPS206" s="30"/>
      <c r="LPT206" s="30"/>
      <c r="LPU206" s="30"/>
      <c r="LPV206" s="30"/>
      <c r="LPW206" s="30"/>
      <c r="LPX206" s="30"/>
      <c r="LPY206" s="30"/>
      <c r="LPZ206" s="30"/>
      <c r="LQA206" s="30"/>
      <c r="LQB206" s="30"/>
      <c r="LQC206" s="30"/>
      <c r="LQD206" s="30"/>
      <c r="LQE206" s="30"/>
      <c r="LQF206" s="30"/>
      <c r="LQG206" s="30"/>
      <c r="LQH206" s="30"/>
      <c r="LQI206" s="30"/>
      <c r="LQJ206" s="30"/>
      <c r="LQK206" s="30"/>
      <c r="LQL206" s="30"/>
      <c r="LQM206" s="30"/>
      <c r="LQN206" s="30"/>
      <c r="LQO206" s="30"/>
      <c r="LQP206" s="30"/>
      <c r="LQQ206" s="30"/>
      <c r="LQR206" s="30"/>
      <c r="LQS206" s="30"/>
      <c r="LQT206" s="30"/>
      <c r="LQU206" s="30"/>
      <c r="LQV206" s="30"/>
      <c r="LQW206" s="30"/>
      <c r="LQX206" s="30"/>
      <c r="LQY206" s="30"/>
      <c r="LQZ206" s="30"/>
      <c r="LRA206" s="30"/>
      <c r="LRB206" s="30"/>
      <c r="LRC206" s="30"/>
      <c r="LRD206" s="30"/>
      <c r="LRE206" s="30"/>
      <c r="LRF206" s="30"/>
      <c r="LRG206" s="30"/>
      <c r="LRH206" s="30"/>
      <c r="LRI206" s="30"/>
      <c r="LRJ206" s="30"/>
      <c r="LRK206" s="30"/>
      <c r="LRL206" s="30"/>
      <c r="LRM206" s="30"/>
      <c r="LRN206" s="30"/>
      <c r="LRO206" s="30"/>
      <c r="LRP206" s="30"/>
      <c r="LRQ206" s="30"/>
      <c r="LRR206" s="30"/>
      <c r="LRS206" s="30"/>
      <c r="LRT206" s="30"/>
      <c r="LRU206" s="30"/>
      <c r="LRV206" s="30"/>
      <c r="LRW206" s="30"/>
      <c r="LRX206" s="30"/>
      <c r="LRY206" s="30"/>
      <c r="LRZ206" s="30"/>
      <c r="LSA206" s="30"/>
      <c r="LSB206" s="30"/>
      <c r="LSC206" s="30"/>
      <c r="LSD206" s="30"/>
      <c r="LSE206" s="30"/>
      <c r="LSF206" s="30"/>
      <c r="LSG206" s="30"/>
      <c r="LSH206" s="30"/>
      <c r="LSI206" s="30"/>
      <c r="LSJ206" s="30"/>
      <c r="LSK206" s="30"/>
      <c r="LSL206" s="30"/>
      <c r="LSM206" s="30"/>
      <c r="LSN206" s="30"/>
      <c r="LSO206" s="30"/>
      <c r="LSP206" s="30"/>
      <c r="LSQ206" s="30"/>
      <c r="LSR206" s="30"/>
      <c r="LSS206" s="30"/>
      <c r="LST206" s="30"/>
      <c r="LSU206" s="30"/>
      <c r="LSV206" s="30"/>
      <c r="LSW206" s="30"/>
      <c r="LSX206" s="30"/>
      <c r="LSY206" s="30"/>
      <c r="LSZ206" s="30"/>
      <c r="LTA206" s="30"/>
      <c r="LTB206" s="30"/>
      <c r="LTC206" s="30"/>
      <c r="LTD206" s="30"/>
      <c r="LTE206" s="30"/>
      <c r="LTF206" s="30"/>
      <c r="LTG206" s="30"/>
      <c r="LTH206" s="30"/>
      <c r="LTI206" s="30"/>
      <c r="LTJ206" s="30"/>
      <c r="LTK206" s="30"/>
      <c r="LTL206" s="30"/>
      <c r="LTM206" s="30"/>
      <c r="LTN206" s="30"/>
      <c r="LTO206" s="30"/>
      <c r="LTP206" s="30"/>
      <c r="LTQ206" s="30"/>
      <c r="LTR206" s="30"/>
      <c r="LTS206" s="30"/>
      <c r="LTT206" s="30"/>
      <c r="LTU206" s="30"/>
      <c r="LTV206" s="30"/>
      <c r="LTW206" s="30"/>
      <c r="LTX206" s="30"/>
      <c r="LTY206" s="30"/>
      <c r="LTZ206" s="30"/>
      <c r="LUA206" s="30"/>
      <c r="LUB206" s="30"/>
      <c r="LUC206" s="30"/>
      <c r="LUD206" s="30"/>
      <c r="LUE206" s="30"/>
      <c r="LUF206" s="30"/>
      <c r="LUG206" s="30"/>
      <c r="LUH206" s="30"/>
      <c r="LUI206" s="30"/>
      <c r="LUJ206" s="30"/>
      <c r="LUK206" s="30"/>
      <c r="LUL206" s="30"/>
      <c r="LUM206" s="30"/>
      <c r="LUN206" s="30"/>
      <c r="LUO206" s="30"/>
      <c r="LUP206" s="30"/>
      <c r="LUQ206" s="30"/>
      <c r="LUR206" s="30"/>
      <c r="LUS206" s="30"/>
      <c r="LUT206" s="30"/>
      <c r="LUU206" s="30"/>
      <c r="LUV206" s="30"/>
      <c r="LUW206" s="30"/>
      <c r="LUX206" s="30"/>
      <c r="LUY206" s="30"/>
      <c r="LUZ206" s="30"/>
      <c r="LVA206" s="30"/>
      <c r="LVB206" s="30"/>
      <c r="LVC206" s="30"/>
      <c r="LVD206" s="30"/>
      <c r="LVE206" s="30"/>
      <c r="LVF206" s="30"/>
      <c r="LVG206" s="30"/>
      <c r="LVH206" s="30"/>
      <c r="LVI206" s="30"/>
      <c r="LVJ206" s="30"/>
      <c r="LVK206" s="30"/>
      <c r="LVL206" s="30"/>
      <c r="LVM206" s="30"/>
      <c r="LVN206" s="30"/>
      <c r="LVO206" s="30"/>
      <c r="LVP206" s="30"/>
      <c r="LVQ206" s="30"/>
      <c r="LVR206" s="30"/>
      <c r="LVS206" s="30"/>
      <c r="LVT206" s="30"/>
      <c r="LVU206" s="30"/>
      <c r="LVV206" s="30"/>
      <c r="LVW206" s="30"/>
      <c r="LVX206" s="30"/>
      <c r="LVY206" s="30"/>
      <c r="LVZ206" s="30"/>
      <c r="LWA206" s="30"/>
      <c r="LWB206" s="30"/>
      <c r="LWC206" s="30"/>
      <c r="LWD206" s="30"/>
      <c r="LWE206" s="30"/>
      <c r="LWF206" s="30"/>
      <c r="LWG206" s="30"/>
      <c r="LWH206" s="30"/>
      <c r="LWI206" s="30"/>
      <c r="LWJ206" s="30"/>
      <c r="LWK206" s="30"/>
      <c r="LWL206" s="30"/>
      <c r="LWM206" s="30"/>
      <c r="LWN206" s="30"/>
      <c r="LWO206" s="30"/>
      <c r="LWP206" s="30"/>
      <c r="LWQ206" s="30"/>
      <c r="LWR206" s="30"/>
      <c r="LWS206" s="30"/>
      <c r="LWT206" s="30"/>
      <c r="LWU206" s="30"/>
      <c r="LWV206" s="30"/>
      <c r="LWW206" s="30"/>
      <c r="LWX206" s="30"/>
      <c r="LWY206" s="30"/>
      <c r="LWZ206" s="30"/>
      <c r="LXA206" s="30"/>
      <c r="LXB206" s="30"/>
      <c r="LXC206" s="30"/>
      <c r="LXD206" s="30"/>
      <c r="LXE206" s="30"/>
      <c r="LXF206" s="30"/>
      <c r="LXG206" s="30"/>
      <c r="LXH206" s="30"/>
      <c r="LXI206" s="30"/>
      <c r="LXJ206" s="30"/>
      <c r="LXK206" s="30"/>
      <c r="LXL206" s="30"/>
      <c r="LXM206" s="30"/>
      <c r="LXN206" s="30"/>
      <c r="LXO206" s="30"/>
      <c r="LXP206" s="30"/>
      <c r="LXQ206" s="30"/>
      <c r="LXR206" s="30"/>
      <c r="LXS206" s="30"/>
      <c r="LXT206" s="30"/>
      <c r="LXU206" s="30"/>
      <c r="LXV206" s="30"/>
      <c r="LXW206" s="30"/>
      <c r="LXX206" s="30"/>
      <c r="LXY206" s="30"/>
      <c r="LXZ206" s="30"/>
      <c r="LYA206" s="30"/>
      <c r="LYB206" s="30"/>
      <c r="LYC206" s="30"/>
      <c r="LYD206" s="30"/>
      <c r="LYE206" s="30"/>
      <c r="LYF206" s="30"/>
      <c r="LYG206" s="30"/>
      <c r="LYH206" s="30"/>
      <c r="LYI206" s="30"/>
      <c r="LYJ206" s="30"/>
      <c r="LYK206" s="30"/>
      <c r="LYL206" s="30"/>
      <c r="LYM206" s="30"/>
      <c r="LYN206" s="30"/>
      <c r="LYO206" s="30"/>
      <c r="LYP206" s="30"/>
      <c r="LYQ206" s="30"/>
      <c r="LYR206" s="30"/>
      <c r="LYS206" s="30"/>
      <c r="LYT206" s="30"/>
      <c r="LYU206" s="30"/>
      <c r="LYV206" s="30"/>
      <c r="LYW206" s="30"/>
      <c r="LYX206" s="30"/>
      <c r="LYY206" s="30"/>
      <c r="LYZ206" s="30"/>
      <c r="LZA206" s="30"/>
      <c r="LZB206" s="30"/>
      <c r="LZC206" s="30"/>
      <c r="LZD206" s="30"/>
      <c r="LZE206" s="30"/>
      <c r="LZF206" s="30"/>
      <c r="LZG206" s="30"/>
      <c r="LZH206" s="30"/>
      <c r="LZI206" s="30"/>
      <c r="LZJ206" s="30"/>
      <c r="LZK206" s="30"/>
      <c r="LZL206" s="30"/>
      <c r="LZM206" s="30"/>
      <c r="LZN206" s="30"/>
      <c r="LZO206" s="30"/>
      <c r="LZP206" s="30"/>
      <c r="LZQ206" s="30"/>
      <c r="LZR206" s="30"/>
      <c r="LZS206" s="30"/>
      <c r="LZT206" s="30"/>
      <c r="LZU206" s="30"/>
      <c r="LZV206" s="30"/>
      <c r="LZW206" s="30"/>
      <c r="LZX206" s="30"/>
      <c r="LZY206" s="30"/>
      <c r="LZZ206" s="30"/>
      <c r="MAA206" s="30"/>
      <c r="MAB206" s="30"/>
      <c r="MAC206" s="30"/>
      <c r="MAD206" s="30"/>
      <c r="MAE206" s="30"/>
      <c r="MAF206" s="30"/>
      <c r="MAG206" s="30"/>
      <c r="MAH206" s="30"/>
      <c r="MAI206" s="30"/>
      <c r="MAJ206" s="30"/>
      <c r="MAK206" s="30"/>
      <c r="MAL206" s="30"/>
      <c r="MAM206" s="30"/>
      <c r="MAN206" s="30"/>
      <c r="MAO206" s="30"/>
      <c r="MAP206" s="30"/>
      <c r="MAQ206" s="30"/>
      <c r="MAR206" s="30"/>
      <c r="MAS206" s="30"/>
      <c r="MAT206" s="30"/>
      <c r="MAU206" s="30"/>
      <c r="MAV206" s="30"/>
      <c r="MAW206" s="30"/>
      <c r="MAX206" s="30"/>
      <c r="MAY206" s="30"/>
      <c r="MAZ206" s="30"/>
      <c r="MBA206" s="30"/>
      <c r="MBB206" s="30"/>
      <c r="MBC206" s="30"/>
      <c r="MBD206" s="30"/>
      <c r="MBE206" s="30"/>
      <c r="MBF206" s="30"/>
      <c r="MBG206" s="30"/>
      <c r="MBH206" s="30"/>
      <c r="MBI206" s="30"/>
      <c r="MBJ206" s="30"/>
      <c r="MBK206" s="30"/>
      <c r="MBL206" s="30"/>
      <c r="MBM206" s="30"/>
      <c r="MBN206" s="30"/>
      <c r="MBO206" s="30"/>
      <c r="MBP206" s="30"/>
      <c r="MBQ206" s="30"/>
      <c r="MBR206" s="30"/>
      <c r="MBS206" s="30"/>
      <c r="MBT206" s="30"/>
      <c r="MBU206" s="30"/>
      <c r="MBV206" s="30"/>
      <c r="MBW206" s="30"/>
      <c r="MBX206" s="30"/>
      <c r="MBY206" s="30"/>
      <c r="MBZ206" s="30"/>
      <c r="MCA206" s="30"/>
      <c r="MCB206" s="30"/>
      <c r="MCC206" s="30"/>
      <c r="MCD206" s="30"/>
      <c r="MCE206" s="30"/>
      <c r="MCF206" s="30"/>
      <c r="MCG206" s="30"/>
      <c r="MCH206" s="30"/>
      <c r="MCI206" s="30"/>
      <c r="MCJ206" s="30"/>
      <c r="MCK206" s="30"/>
      <c r="MCL206" s="30"/>
      <c r="MCM206" s="30"/>
      <c r="MCN206" s="30"/>
      <c r="MCO206" s="30"/>
      <c r="MCP206" s="30"/>
      <c r="MCQ206" s="30"/>
      <c r="MCR206" s="30"/>
      <c r="MCS206" s="30"/>
      <c r="MCT206" s="30"/>
      <c r="MCU206" s="30"/>
      <c r="MCV206" s="30"/>
      <c r="MCW206" s="30"/>
      <c r="MCX206" s="30"/>
      <c r="MCY206" s="30"/>
      <c r="MCZ206" s="30"/>
      <c r="MDA206" s="30"/>
      <c r="MDB206" s="30"/>
      <c r="MDC206" s="30"/>
      <c r="MDD206" s="30"/>
      <c r="MDE206" s="30"/>
      <c r="MDF206" s="30"/>
      <c r="MDG206" s="30"/>
      <c r="MDH206" s="30"/>
      <c r="MDI206" s="30"/>
      <c r="MDJ206" s="30"/>
      <c r="MDK206" s="30"/>
      <c r="MDL206" s="30"/>
      <c r="MDM206" s="30"/>
      <c r="MDN206" s="30"/>
      <c r="MDO206" s="30"/>
      <c r="MDP206" s="30"/>
      <c r="MDQ206" s="30"/>
      <c r="MDR206" s="30"/>
      <c r="MDS206" s="30"/>
      <c r="MDT206" s="30"/>
      <c r="MDU206" s="30"/>
      <c r="MDV206" s="30"/>
      <c r="MDW206" s="30"/>
      <c r="MDX206" s="30"/>
      <c r="MDY206" s="30"/>
      <c r="MDZ206" s="30"/>
      <c r="MEA206" s="30"/>
      <c r="MEB206" s="30"/>
      <c r="MEC206" s="30"/>
      <c r="MED206" s="30"/>
      <c r="MEE206" s="30"/>
      <c r="MEF206" s="30"/>
      <c r="MEG206" s="30"/>
      <c r="MEH206" s="30"/>
      <c r="MEI206" s="30"/>
      <c r="MEJ206" s="30"/>
      <c r="MEK206" s="30"/>
      <c r="MEL206" s="30"/>
      <c r="MEM206" s="30"/>
      <c r="MEN206" s="30"/>
      <c r="MEO206" s="30"/>
      <c r="MEP206" s="30"/>
      <c r="MEQ206" s="30"/>
      <c r="MER206" s="30"/>
      <c r="MES206" s="30"/>
      <c r="MET206" s="30"/>
      <c r="MEU206" s="30"/>
      <c r="MEV206" s="30"/>
      <c r="MEW206" s="30"/>
      <c r="MEX206" s="30"/>
      <c r="MEY206" s="30"/>
      <c r="MEZ206" s="30"/>
      <c r="MFA206" s="30"/>
      <c r="MFB206" s="30"/>
      <c r="MFC206" s="30"/>
      <c r="MFD206" s="30"/>
      <c r="MFE206" s="30"/>
      <c r="MFF206" s="30"/>
      <c r="MFG206" s="30"/>
      <c r="MFH206" s="30"/>
      <c r="MFI206" s="30"/>
      <c r="MFJ206" s="30"/>
      <c r="MFK206" s="30"/>
      <c r="MFL206" s="30"/>
      <c r="MFM206" s="30"/>
      <c r="MFN206" s="30"/>
      <c r="MFO206" s="30"/>
      <c r="MFP206" s="30"/>
      <c r="MFQ206" s="30"/>
      <c r="MFR206" s="30"/>
      <c r="MFS206" s="30"/>
      <c r="MFT206" s="30"/>
      <c r="MFU206" s="30"/>
      <c r="MFV206" s="30"/>
      <c r="MFW206" s="30"/>
      <c r="MFX206" s="30"/>
      <c r="MFY206" s="30"/>
      <c r="MFZ206" s="30"/>
      <c r="MGA206" s="30"/>
      <c r="MGB206" s="30"/>
      <c r="MGC206" s="30"/>
      <c r="MGD206" s="30"/>
      <c r="MGE206" s="30"/>
      <c r="MGF206" s="30"/>
      <c r="MGG206" s="30"/>
      <c r="MGH206" s="30"/>
      <c r="MGI206" s="30"/>
      <c r="MGJ206" s="30"/>
      <c r="MGK206" s="30"/>
      <c r="MGL206" s="30"/>
      <c r="MGM206" s="30"/>
      <c r="MGN206" s="30"/>
      <c r="MGO206" s="30"/>
      <c r="MGP206" s="30"/>
      <c r="MGQ206" s="30"/>
      <c r="MGR206" s="30"/>
      <c r="MGS206" s="30"/>
      <c r="MGT206" s="30"/>
      <c r="MGU206" s="30"/>
      <c r="MGV206" s="30"/>
      <c r="MGW206" s="30"/>
      <c r="MGX206" s="30"/>
      <c r="MGY206" s="30"/>
      <c r="MGZ206" s="30"/>
      <c r="MHA206" s="30"/>
      <c r="MHB206" s="30"/>
      <c r="MHC206" s="30"/>
      <c r="MHD206" s="30"/>
      <c r="MHE206" s="30"/>
      <c r="MHF206" s="30"/>
      <c r="MHG206" s="30"/>
      <c r="MHH206" s="30"/>
      <c r="MHI206" s="30"/>
      <c r="MHJ206" s="30"/>
      <c r="MHK206" s="30"/>
      <c r="MHL206" s="30"/>
      <c r="MHM206" s="30"/>
      <c r="MHN206" s="30"/>
      <c r="MHO206" s="30"/>
      <c r="MHP206" s="30"/>
      <c r="MHQ206" s="30"/>
      <c r="MHR206" s="30"/>
      <c r="MHS206" s="30"/>
      <c r="MHT206" s="30"/>
      <c r="MHU206" s="30"/>
      <c r="MHV206" s="30"/>
      <c r="MHW206" s="30"/>
      <c r="MHX206" s="30"/>
      <c r="MHY206" s="30"/>
      <c r="MHZ206" s="30"/>
      <c r="MIA206" s="30"/>
      <c r="MIB206" s="30"/>
      <c r="MIC206" s="30"/>
      <c r="MID206" s="30"/>
      <c r="MIE206" s="30"/>
      <c r="MIF206" s="30"/>
      <c r="MIG206" s="30"/>
      <c r="MIH206" s="30"/>
      <c r="MII206" s="30"/>
      <c r="MIJ206" s="30"/>
      <c r="MIK206" s="30"/>
      <c r="MIL206" s="30"/>
      <c r="MIM206" s="30"/>
      <c r="MIN206" s="30"/>
      <c r="MIO206" s="30"/>
      <c r="MIP206" s="30"/>
      <c r="MIQ206" s="30"/>
      <c r="MIR206" s="30"/>
      <c r="MIS206" s="30"/>
      <c r="MIT206" s="30"/>
      <c r="MIU206" s="30"/>
      <c r="MIV206" s="30"/>
      <c r="MIW206" s="30"/>
      <c r="MIX206" s="30"/>
      <c r="MIY206" s="30"/>
      <c r="MIZ206" s="30"/>
      <c r="MJA206" s="30"/>
      <c r="MJB206" s="30"/>
      <c r="MJC206" s="30"/>
      <c r="MJD206" s="30"/>
      <c r="MJE206" s="30"/>
      <c r="MJF206" s="30"/>
      <c r="MJG206" s="30"/>
      <c r="MJH206" s="30"/>
      <c r="MJI206" s="30"/>
      <c r="MJJ206" s="30"/>
      <c r="MJK206" s="30"/>
      <c r="MJL206" s="30"/>
      <c r="MJM206" s="30"/>
      <c r="MJN206" s="30"/>
      <c r="MJO206" s="30"/>
      <c r="MJP206" s="30"/>
      <c r="MJQ206" s="30"/>
      <c r="MJR206" s="30"/>
      <c r="MJS206" s="30"/>
      <c r="MJT206" s="30"/>
      <c r="MJU206" s="30"/>
      <c r="MJV206" s="30"/>
      <c r="MJW206" s="30"/>
      <c r="MJX206" s="30"/>
      <c r="MJY206" s="30"/>
      <c r="MJZ206" s="30"/>
      <c r="MKA206" s="30"/>
      <c r="MKB206" s="30"/>
      <c r="MKC206" s="30"/>
      <c r="MKD206" s="30"/>
      <c r="MKE206" s="30"/>
      <c r="MKF206" s="30"/>
      <c r="MKG206" s="30"/>
      <c r="MKH206" s="30"/>
      <c r="MKI206" s="30"/>
      <c r="MKJ206" s="30"/>
      <c r="MKK206" s="30"/>
      <c r="MKL206" s="30"/>
      <c r="MKM206" s="30"/>
      <c r="MKN206" s="30"/>
      <c r="MKO206" s="30"/>
      <c r="MKP206" s="30"/>
      <c r="MKQ206" s="30"/>
      <c r="MKR206" s="30"/>
      <c r="MKS206" s="30"/>
      <c r="MKT206" s="30"/>
      <c r="MKU206" s="30"/>
      <c r="MKV206" s="30"/>
      <c r="MKW206" s="30"/>
      <c r="MKX206" s="30"/>
      <c r="MKY206" s="30"/>
      <c r="MKZ206" s="30"/>
      <c r="MLA206" s="30"/>
      <c r="MLB206" s="30"/>
      <c r="MLC206" s="30"/>
      <c r="MLD206" s="30"/>
      <c r="MLE206" s="30"/>
      <c r="MLF206" s="30"/>
      <c r="MLG206" s="30"/>
      <c r="MLH206" s="30"/>
      <c r="MLI206" s="30"/>
      <c r="MLJ206" s="30"/>
      <c r="MLK206" s="30"/>
      <c r="MLL206" s="30"/>
      <c r="MLM206" s="30"/>
      <c r="MLN206" s="30"/>
      <c r="MLO206" s="30"/>
      <c r="MLP206" s="30"/>
      <c r="MLQ206" s="30"/>
      <c r="MLR206" s="30"/>
      <c r="MLS206" s="30"/>
      <c r="MLT206" s="30"/>
      <c r="MLU206" s="30"/>
      <c r="MLV206" s="30"/>
      <c r="MLW206" s="30"/>
      <c r="MLX206" s="30"/>
      <c r="MLY206" s="30"/>
      <c r="MLZ206" s="30"/>
      <c r="MMA206" s="30"/>
      <c r="MMB206" s="30"/>
      <c r="MMC206" s="30"/>
      <c r="MMD206" s="30"/>
      <c r="MME206" s="30"/>
      <c r="MMF206" s="30"/>
      <c r="MMG206" s="30"/>
      <c r="MMH206" s="30"/>
      <c r="MMI206" s="30"/>
      <c r="MMJ206" s="30"/>
      <c r="MMK206" s="30"/>
      <c r="MML206" s="30"/>
      <c r="MMM206" s="30"/>
      <c r="MMN206" s="30"/>
      <c r="MMO206" s="30"/>
      <c r="MMP206" s="30"/>
      <c r="MMQ206" s="30"/>
      <c r="MMR206" s="30"/>
      <c r="MMS206" s="30"/>
      <c r="MMT206" s="30"/>
      <c r="MMU206" s="30"/>
      <c r="MMV206" s="30"/>
      <c r="MMW206" s="30"/>
      <c r="MMX206" s="30"/>
      <c r="MMY206" s="30"/>
      <c r="MMZ206" s="30"/>
      <c r="MNA206" s="30"/>
      <c r="MNB206" s="30"/>
      <c r="MNC206" s="30"/>
      <c r="MND206" s="30"/>
      <c r="MNE206" s="30"/>
      <c r="MNF206" s="30"/>
      <c r="MNG206" s="30"/>
      <c r="MNH206" s="30"/>
      <c r="MNI206" s="30"/>
      <c r="MNJ206" s="30"/>
      <c r="MNK206" s="30"/>
      <c r="MNL206" s="30"/>
      <c r="MNM206" s="30"/>
      <c r="MNN206" s="30"/>
      <c r="MNO206" s="30"/>
      <c r="MNP206" s="30"/>
      <c r="MNQ206" s="30"/>
      <c r="MNR206" s="30"/>
      <c r="MNS206" s="30"/>
      <c r="MNT206" s="30"/>
      <c r="MNU206" s="30"/>
      <c r="MNV206" s="30"/>
      <c r="MNW206" s="30"/>
      <c r="MNX206" s="30"/>
      <c r="MNY206" s="30"/>
      <c r="MNZ206" s="30"/>
      <c r="MOA206" s="30"/>
      <c r="MOB206" s="30"/>
      <c r="MOC206" s="30"/>
      <c r="MOD206" s="30"/>
      <c r="MOE206" s="30"/>
      <c r="MOF206" s="30"/>
      <c r="MOG206" s="30"/>
      <c r="MOH206" s="30"/>
      <c r="MOI206" s="30"/>
      <c r="MOJ206" s="30"/>
      <c r="MOK206" s="30"/>
      <c r="MOL206" s="30"/>
      <c r="MOM206" s="30"/>
      <c r="MON206" s="30"/>
      <c r="MOO206" s="30"/>
      <c r="MOP206" s="30"/>
      <c r="MOQ206" s="30"/>
      <c r="MOR206" s="30"/>
      <c r="MOS206" s="30"/>
      <c r="MOT206" s="30"/>
      <c r="MOU206" s="30"/>
      <c r="MOV206" s="30"/>
      <c r="MOW206" s="30"/>
      <c r="MOX206" s="30"/>
      <c r="MOY206" s="30"/>
      <c r="MOZ206" s="30"/>
      <c r="MPA206" s="30"/>
      <c r="MPB206" s="30"/>
      <c r="MPC206" s="30"/>
      <c r="MPD206" s="30"/>
      <c r="MPE206" s="30"/>
      <c r="MPF206" s="30"/>
      <c r="MPG206" s="30"/>
      <c r="MPH206" s="30"/>
      <c r="MPI206" s="30"/>
      <c r="MPJ206" s="30"/>
      <c r="MPK206" s="30"/>
      <c r="MPL206" s="30"/>
      <c r="MPM206" s="30"/>
      <c r="MPN206" s="30"/>
      <c r="MPO206" s="30"/>
      <c r="MPP206" s="30"/>
      <c r="MPQ206" s="30"/>
      <c r="MPR206" s="30"/>
      <c r="MPS206" s="30"/>
      <c r="MPT206" s="30"/>
      <c r="MPU206" s="30"/>
      <c r="MPV206" s="30"/>
      <c r="MPW206" s="30"/>
      <c r="MPX206" s="30"/>
      <c r="MPY206" s="30"/>
      <c r="MPZ206" s="30"/>
      <c r="MQA206" s="30"/>
      <c r="MQB206" s="30"/>
      <c r="MQC206" s="30"/>
      <c r="MQD206" s="30"/>
      <c r="MQE206" s="30"/>
      <c r="MQF206" s="30"/>
      <c r="MQG206" s="30"/>
      <c r="MQH206" s="30"/>
      <c r="MQI206" s="30"/>
      <c r="MQJ206" s="30"/>
      <c r="MQK206" s="30"/>
      <c r="MQL206" s="30"/>
      <c r="MQM206" s="30"/>
      <c r="MQN206" s="30"/>
      <c r="MQO206" s="30"/>
      <c r="MQP206" s="30"/>
      <c r="MQQ206" s="30"/>
      <c r="MQR206" s="30"/>
      <c r="MQS206" s="30"/>
      <c r="MQT206" s="30"/>
      <c r="MQU206" s="30"/>
      <c r="MQV206" s="30"/>
      <c r="MQW206" s="30"/>
      <c r="MQX206" s="30"/>
      <c r="MQY206" s="30"/>
      <c r="MQZ206" s="30"/>
      <c r="MRA206" s="30"/>
      <c r="MRB206" s="30"/>
      <c r="MRC206" s="30"/>
      <c r="MRD206" s="30"/>
      <c r="MRE206" s="30"/>
      <c r="MRF206" s="30"/>
      <c r="MRG206" s="30"/>
      <c r="MRH206" s="30"/>
      <c r="MRI206" s="30"/>
      <c r="MRJ206" s="30"/>
      <c r="MRK206" s="30"/>
      <c r="MRL206" s="30"/>
      <c r="MRM206" s="30"/>
      <c r="MRN206" s="30"/>
      <c r="MRO206" s="30"/>
      <c r="MRP206" s="30"/>
      <c r="MRQ206" s="30"/>
      <c r="MRR206" s="30"/>
      <c r="MRS206" s="30"/>
      <c r="MRT206" s="30"/>
      <c r="MRU206" s="30"/>
      <c r="MRV206" s="30"/>
      <c r="MRW206" s="30"/>
      <c r="MRX206" s="30"/>
      <c r="MRY206" s="30"/>
      <c r="MRZ206" s="30"/>
      <c r="MSA206" s="30"/>
      <c r="MSB206" s="30"/>
      <c r="MSC206" s="30"/>
      <c r="MSD206" s="30"/>
      <c r="MSE206" s="30"/>
      <c r="MSF206" s="30"/>
      <c r="MSG206" s="30"/>
      <c r="MSH206" s="30"/>
      <c r="MSI206" s="30"/>
      <c r="MSJ206" s="30"/>
      <c r="MSK206" s="30"/>
      <c r="MSL206" s="30"/>
      <c r="MSM206" s="30"/>
      <c r="MSN206" s="30"/>
      <c r="MSO206" s="30"/>
      <c r="MSP206" s="30"/>
      <c r="MSQ206" s="30"/>
      <c r="MSR206" s="30"/>
      <c r="MSS206" s="30"/>
      <c r="MST206" s="30"/>
      <c r="MSU206" s="30"/>
      <c r="MSV206" s="30"/>
      <c r="MSW206" s="30"/>
      <c r="MSX206" s="30"/>
      <c r="MSY206" s="30"/>
      <c r="MSZ206" s="30"/>
      <c r="MTA206" s="30"/>
      <c r="MTB206" s="30"/>
      <c r="MTC206" s="30"/>
      <c r="MTD206" s="30"/>
      <c r="MTE206" s="30"/>
      <c r="MTF206" s="30"/>
      <c r="MTG206" s="30"/>
      <c r="MTH206" s="30"/>
      <c r="MTI206" s="30"/>
      <c r="MTJ206" s="30"/>
      <c r="MTK206" s="30"/>
      <c r="MTL206" s="30"/>
      <c r="MTM206" s="30"/>
      <c r="MTN206" s="30"/>
      <c r="MTO206" s="30"/>
      <c r="MTP206" s="30"/>
      <c r="MTQ206" s="30"/>
      <c r="MTR206" s="30"/>
      <c r="MTS206" s="30"/>
      <c r="MTT206" s="30"/>
      <c r="MTU206" s="30"/>
      <c r="MTV206" s="30"/>
      <c r="MTW206" s="30"/>
      <c r="MTX206" s="30"/>
      <c r="MTY206" s="30"/>
      <c r="MTZ206" s="30"/>
      <c r="MUA206" s="30"/>
      <c r="MUB206" s="30"/>
      <c r="MUC206" s="30"/>
      <c r="MUD206" s="30"/>
      <c r="MUE206" s="30"/>
      <c r="MUF206" s="30"/>
      <c r="MUG206" s="30"/>
      <c r="MUH206" s="30"/>
      <c r="MUI206" s="30"/>
      <c r="MUJ206" s="30"/>
      <c r="MUK206" s="30"/>
      <c r="MUL206" s="30"/>
      <c r="MUM206" s="30"/>
      <c r="MUN206" s="30"/>
      <c r="MUO206" s="30"/>
      <c r="MUP206" s="30"/>
      <c r="MUQ206" s="30"/>
      <c r="MUR206" s="30"/>
      <c r="MUS206" s="30"/>
      <c r="MUT206" s="30"/>
      <c r="MUU206" s="30"/>
      <c r="MUV206" s="30"/>
      <c r="MUW206" s="30"/>
      <c r="MUX206" s="30"/>
      <c r="MUY206" s="30"/>
      <c r="MUZ206" s="30"/>
      <c r="MVA206" s="30"/>
      <c r="MVB206" s="30"/>
      <c r="MVC206" s="30"/>
      <c r="MVD206" s="30"/>
      <c r="MVE206" s="30"/>
      <c r="MVF206" s="30"/>
      <c r="MVG206" s="30"/>
      <c r="MVH206" s="30"/>
      <c r="MVI206" s="30"/>
      <c r="MVJ206" s="30"/>
      <c r="MVK206" s="30"/>
      <c r="MVL206" s="30"/>
      <c r="MVM206" s="30"/>
      <c r="MVN206" s="30"/>
      <c r="MVO206" s="30"/>
      <c r="MVP206" s="30"/>
      <c r="MVQ206" s="30"/>
      <c r="MVR206" s="30"/>
      <c r="MVS206" s="30"/>
      <c r="MVT206" s="30"/>
      <c r="MVU206" s="30"/>
      <c r="MVV206" s="30"/>
      <c r="MVW206" s="30"/>
      <c r="MVX206" s="30"/>
      <c r="MVY206" s="30"/>
      <c r="MVZ206" s="30"/>
      <c r="MWA206" s="30"/>
      <c r="MWB206" s="30"/>
      <c r="MWC206" s="30"/>
      <c r="MWD206" s="30"/>
      <c r="MWE206" s="30"/>
      <c r="MWF206" s="30"/>
      <c r="MWG206" s="30"/>
      <c r="MWH206" s="30"/>
      <c r="MWI206" s="30"/>
      <c r="MWJ206" s="30"/>
      <c r="MWK206" s="30"/>
      <c r="MWL206" s="30"/>
      <c r="MWM206" s="30"/>
      <c r="MWN206" s="30"/>
      <c r="MWO206" s="30"/>
      <c r="MWP206" s="30"/>
      <c r="MWQ206" s="30"/>
      <c r="MWR206" s="30"/>
      <c r="MWS206" s="30"/>
      <c r="MWT206" s="30"/>
      <c r="MWU206" s="30"/>
      <c r="MWV206" s="30"/>
      <c r="MWW206" s="30"/>
      <c r="MWX206" s="30"/>
      <c r="MWY206" s="30"/>
      <c r="MWZ206" s="30"/>
      <c r="MXA206" s="30"/>
      <c r="MXB206" s="30"/>
      <c r="MXC206" s="30"/>
      <c r="MXD206" s="30"/>
      <c r="MXE206" s="30"/>
      <c r="MXF206" s="30"/>
      <c r="MXG206" s="30"/>
      <c r="MXH206" s="30"/>
      <c r="MXI206" s="30"/>
      <c r="MXJ206" s="30"/>
      <c r="MXK206" s="30"/>
      <c r="MXL206" s="30"/>
      <c r="MXM206" s="30"/>
      <c r="MXN206" s="30"/>
      <c r="MXO206" s="30"/>
      <c r="MXP206" s="30"/>
      <c r="MXQ206" s="30"/>
      <c r="MXR206" s="30"/>
      <c r="MXS206" s="30"/>
      <c r="MXT206" s="30"/>
      <c r="MXU206" s="30"/>
      <c r="MXV206" s="30"/>
      <c r="MXW206" s="30"/>
      <c r="MXX206" s="30"/>
      <c r="MXY206" s="30"/>
      <c r="MXZ206" s="30"/>
      <c r="MYA206" s="30"/>
      <c r="MYB206" s="30"/>
      <c r="MYC206" s="30"/>
      <c r="MYD206" s="30"/>
      <c r="MYE206" s="30"/>
      <c r="MYF206" s="30"/>
      <c r="MYG206" s="30"/>
      <c r="MYH206" s="30"/>
      <c r="MYI206" s="30"/>
      <c r="MYJ206" s="30"/>
      <c r="MYK206" s="30"/>
      <c r="MYL206" s="30"/>
      <c r="MYM206" s="30"/>
      <c r="MYN206" s="30"/>
      <c r="MYO206" s="30"/>
      <c r="MYP206" s="30"/>
      <c r="MYQ206" s="30"/>
      <c r="MYR206" s="30"/>
      <c r="MYS206" s="30"/>
      <c r="MYT206" s="30"/>
      <c r="MYU206" s="30"/>
      <c r="MYV206" s="30"/>
      <c r="MYW206" s="30"/>
      <c r="MYX206" s="30"/>
      <c r="MYY206" s="30"/>
      <c r="MYZ206" s="30"/>
      <c r="MZA206" s="30"/>
      <c r="MZB206" s="30"/>
      <c r="MZC206" s="30"/>
      <c r="MZD206" s="30"/>
      <c r="MZE206" s="30"/>
      <c r="MZF206" s="30"/>
      <c r="MZG206" s="30"/>
      <c r="MZH206" s="30"/>
      <c r="MZI206" s="30"/>
      <c r="MZJ206" s="30"/>
      <c r="MZK206" s="30"/>
      <c r="MZL206" s="30"/>
      <c r="MZM206" s="30"/>
      <c r="MZN206" s="30"/>
      <c r="MZO206" s="30"/>
      <c r="MZP206" s="30"/>
      <c r="MZQ206" s="30"/>
      <c r="MZR206" s="30"/>
      <c r="MZS206" s="30"/>
      <c r="MZT206" s="30"/>
      <c r="MZU206" s="30"/>
      <c r="MZV206" s="30"/>
      <c r="MZW206" s="30"/>
      <c r="MZX206" s="30"/>
      <c r="MZY206" s="30"/>
      <c r="MZZ206" s="30"/>
      <c r="NAA206" s="30"/>
      <c r="NAB206" s="30"/>
      <c r="NAC206" s="30"/>
      <c r="NAD206" s="30"/>
      <c r="NAE206" s="30"/>
      <c r="NAF206" s="30"/>
      <c r="NAG206" s="30"/>
      <c r="NAH206" s="30"/>
      <c r="NAI206" s="30"/>
      <c r="NAJ206" s="30"/>
      <c r="NAK206" s="30"/>
      <c r="NAL206" s="30"/>
      <c r="NAM206" s="30"/>
      <c r="NAN206" s="30"/>
      <c r="NAO206" s="30"/>
      <c r="NAP206" s="30"/>
      <c r="NAQ206" s="30"/>
      <c r="NAR206" s="30"/>
      <c r="NAS206" s="30"/>
      <c r="NAT206" s="30"/>
      <c r="NAU206" s="30"/>
      <c r="NAV206" s="30"/>
      <c r="NAW206" s="30"/>
      <c r="NAX206" s="30"/>
      <c r="NAY206" s="30"/>
      <c r="NAZ206" s="30"/>
      <c r="NBA206" s="30"/>
      <c r="NBB206" s="30"/>
      <c r="NBC206" s="30"/>
      <c r="NBD206" s="30"/>
      <c r="NBE206" s="30"/>
      <c r="NBF206" s="30"/>
      <c r="NBG206" s="30"/>
      <c r="NBH206" s="30"/>
      <c r="NBI206" s="30"/>
      <c r="NBJ206" s="30"/>
      <c r="NBK206" s="30"/>
      <c r="NBL206" s="30"/>
      <c r="NBM206" s="30"/>
      <c r="NBN206" s="30"/>
      <c r="NBO206" s="30"/>
      <c r="NBP206" s="30"/>
      <c r="NBQ206" s="30"/>
      <c r="NBR206" s="30"/>
      <c r="NBS206" s="30"/>
      <c r="NBT206" s="30"/>
      <c r="NBU206" s="30"/>
      <c r="NBV206" s="30"/>
      <c r="NBW206" s="30"/>
      <c r="NBX206" s="30"/>
      <c r="NBY206" s="30"/>
      <c r="NBZ206" s="30"/>
      <c r="NCA206" s="30"/>
      <c r="NCB206" s="30"/>
      <c r="NCC206" s="30"/>
      <c r="NCD206" s="30"/>
      <c r="NCE206" s="30"/>
      <c r="NCF206" s="30"/>
      <c r="NCG206" s="30"/>
      <c r="NCH206" s="30"/>
      <c r="NCI206" s="30"/>
      <c r="NCJ206" s="30"/>
      <c r="NCK206" s="30"/>
      <c r="NCL206" s="30"/>
      <c r="NCM206" s="30"/>
      <c r="NCN206" s="30"/>
      <c r="NCO206" s="30"/>
      <c r="NCP206" s="30"/>
      <c r="NCQ206" s="30"/>
      <c r="NCR206" s="30"/>
      <c r="NCS206" s="30"/>
      <c r="NCT206" s="30"/>
      <c r="NCU206" s="30"/>
      <c r="NCV206" s="30"/>
      <c r="NCW206" s="30"/>
      <c r="NCX206" s="30"/>
      <c r="NCY206" s="30"/>
      <c r="NCZ206" s="30"/>
      <c r="NDA206" s="30"/>
      <c r="NDB206" s="30"/>
      <c r="NDC206" s="30"/>
      <c r="NDD206" s="30"/>
      <c r="NDE206" s="30"/>
      <c r="NDF206" s="30"/>
      <c r="NDG206" s="30"/>
      <c r="NDH206" s="30"/>
      <c r="NDI206" s="30"/>
      <c r="NDJ206" s="30"/>
      <c r="NDK206" s="30"/>
      <c r="NDL206" s="30"/>
      <c r="NDM206" s="30"/>
      <c r="NDN206" s="30"/>
      <c r="NDO206" s="30"/>
      <c r="NDP206" s="30"/>
      <c r="NDQ206" s="30"/>
      <c r="NDR206" s="30"/>
      <c r="NDS206" s="30"/>
      <c r="NDT206" s="30"/>
      <c r="NDU206" s="30"/>
      <c r="NDV206" s="30"/>
      <c r="NDW206" s="30"/>
      <c r="NDX206" s="30"/>
      <c r="NDY206" s="30"/>
      <c r="NDZ206" s="30"/>
      <c r="NEA206" s="30"/>
      <c r="NEB206" s="30"/>
      <c r="NEC206" s="30"/>
      <c r="NED206" s="30"/>
      <c r="NEE206" s="30"/>
      <c r="NEF206" s="30"/>
      <c r="NEG206" s="30"/>
      <c r="NEH206" s="30"/>
      <c r="NEI206" s="30"/>
      <c r="NEJ206" s="30"/>
      <c r="NEK206" s="30"/>
      <c r="NEL206" s="30"/>
      <c r="NEM206" s="30"/>
      <c r="NEN206" s="30"/>
      <c r="NEO206" s="30"/>
      <c r="NEP206" s="30"/>
      <c r="NEQ206" s="30"/>
      <c r="NER206" s="30"/>
      <c r="NES206" s="30"/>
      <c r="NET206" s="30"/>
      <c r="NEU206" s="30"/>
      <c r="NEV206" s="30"/>
      <c r="NEW206" s="30"/>
      <c r="NEX206" s="30"/>
      <c r="NEY206" s="30"/>
      <c r="NEZ206" s="30"/>
      <c r="NFA206" s="30"/>
      <c r="NFB206" s="30"/>
      <c r="NFC206" s="30"/>
      <c r="NFD206" s="30"/>
      <c r="NFE206" s="30"/>
      <c r="NFF206" s="30"/>
      <c r="NFG206" s="30"/>
      <c r="NFH206" s="30"/>
      <c r="NFI206" s="30"/>
      <c r="NFJ206" s="30"/>
      <c r="NFK206" s="30"/>
      <c r="NFL206" s="30"/>
      <c r="NFM206" s="30"/>
      <c r="NFN206" s="30"/>
      <c r="NFO206" s="30"/>
      <c r="NFP206" s="30"/>
      <c r="NFQ206" s="30"/>
      <c r="NFR206" s="30"/>
      <c r="NFS206" s="30"/>
      <c r="NFT206" s="30"/>
      <c r="NFU206" s="30"/>
      <c r="NFV206" s="30"/>
      <c r="NFW206" s="30"/>
      <c r="NFX206" s="30"/>
      <c r="NFY206" s="30"/>
      <c r="NFZ206" s="30"/>
      <c r="NGA206" s="30"/>
      <c r="NGB206" s="30"/>
      <c r="NGC206" s="30"/>
      <c r="NGD206" s="30"/>
      <c r="NGE206" s="30"/>
      <c r="NGF206" s="30"/>
      <c r="NGG206" s="30"/>
      <c r="NGH206" s="30"/>
      <c r="NGI206" s="30"/>
      <c r="NGJ206" s="30"/>
      <c r="NGK206" s="30"/>
      <c r="NGL206" s="30"/>
      <c r="NGM206" s="30"/>
      <c r="NGN206" s="30"/>
      <c r="NGO206" s="30"/>
      <c r="NGP206" s="30"/>
      <c r="NGQ206" s="30"/>
      <c r="NGR206" s="30"/>
      <c r="NGS206" s="30"/>
      <c r="NGT206" s="30"/>
      <c r="NGU206" s="30"/>
      <c r="NGV206" s="30"/>
      <c r="NGW206" s="30"/>
      <c r="NGX206" s="30"/>
      <c r="NGY206" s="30"/>
      <c r="NGZ206" s="30"/>
      <c r="NHA206" s="30"/>
      <c r="NHB206" s="30"/>
      <c r="NHC206" s="30"/>
      <c r="NHD206" s="30"/>
      <c r="NHE206" s="30"/>
      <c r="NHF206" s="30"/>
      <c r="NHG206" s="30"/>
      <c r="NHH206" s="30"/>
      <c r="NHI206" s="30"/>
      <c r="NHJ206" s="30"/>
      <c r="NHK206" s="30"/>
      <c r="NHL206" s="30"/>
      <c r="NHM206" s="30"/>
      <c r="NHN206" s="30"/>
      <c r="NHO206" s="30"/>
      <c r="NHP206" s="30"/>
      <c r="NHQ206" s="30"/>
      <c r="NHR206" s="30"/>
      <c r="NHS206" s="30"/>
      <c r="NHT206" s="30"/>
      <c r="NHU206" s="30"/>
      <c r="NHV206" s="30"/>
      <c r="NHW206" s="30"/>
      <c r="NHX206" s="30"/>
      <c r="NHY206" s="30"/>
      <c r="NHZ206" s="30"/>
      <c r="NIA206" s="30"/>
      <c r="NIB206" s="30"/>
      <c r="NIC206" s="30"/>
      <c r="NID206" s="30"/>
      <c r="NIE206" s="30"/>
      <c r="NIF206" s="30"/>
      <c r="NIG206" s="30"/>
      <c r="NIH206" s="30"/>
      <c r="NII206" s="30"/>
      <c r="NIJ206" s="30"/>
      <c r="NIK206" s="30"/>
      <c r="NIL206" s="30"/>
      <c r="NIM206" s="30"/>
      <c r="NIN206" s="30"/>
      <c r="NIO206" s="30"/>
      <c r="NIP206" s="30"/>
      <c r="NIQ206" s="30"/>
      <c r="NIR206" s="30"/>
      <c r="NIS206" s="30"/>
      <c r="NIT206" s="30"/>
      <c r="NIU206" s="30"/>
      <c r="NIV206" s="30"/>
      <c r="NIW206" s="30"/>
      <c r="NIX206" s="30"/>
      <c r="NIY206" s="30"/>
      <c r="NIZ206" s="30"/>
      <c r="NJA206" s="30"/>
      <c r="NJB206" s="30"/>
      <c r="NJC206" s="30"/>
      <c r="NJD206" s="30"/>
      <c r="NJE206" s="30"/>
      <c r="NJF206" s="30"/>
      <c r="NJG206" s="30"/>
      <c r="NJH206" s="30"/>
      <c r="NJI206" s="30"/>
      <c r="NJJ206" s="30"/>
      <c r="NJK206" s="30"/>
      <c r="NJL206" s="30"/>
      <c r="NJM206" s="30"/>
      <c r="NJN206" s="30"/>
      <c r="NJO206" s="30"/>
      <c r="NJP206" s="30"/>
      <c r="NJQ206" s="30"/>
      <c r="NJR206" s="30"/>
      <c r="NJS206" s="30"/>
      <c r="NJT206" s="30"/>
      <c r="NJU206" s="30"/>
      <c r="NJV206" s="30"/>
      <c r="NJW206" s="30"/>
      <c r="NJX206" s="30"/>
      <c r="NJY206" s="30"/>
      <c r="NJZ206" s="30"/>
      <c r="NKA206" s="30"/>
      <c r="NKB206" s="30"/>
      <c r="NKC206" s="30"/>
      <c r="NKD206" s="30"/>
      <c r="NKE206" s="30"/>
      <c r="NKF206" s="30"/>
      <c r="NKG206" s="30"/>
      <c r="NKH206" s="30"/>
      <c r="NKI206" s="30"/>
      <c r="NKJ206" s="30"/>
      <c r="NKK206" s="30"/>
      <c r="NKL206" s="30"/>
      <c r="NKM206" s="30"/>
      <c r="NKN206" s="30"/>
      <c r="NKO206" s="30"/>
      <c r="NKP206" s="30"/>
      <c r="NKQ206" s="30"/>
      <c r="NKR206" s="30"/>
      <c r="NKS206" s="30"/>
      <c r="NKT206" s="30"/>
      <c r="NKU206" s="30"/>
      <c r="NKV206" s="30"/>
      <c r="NKW206" s="30"/>
      <c r="NKX206" s="30"/>
      <c r="NKY206" s="30"/>
      <c r="NKZ206" s="30"/>
      <c r="NLA206" s="30"/>
      <c r="NLB206" s="30"/>
      <c r="NLC206" s="30"/>
      <c r="NLD206" s="30"/>
      <c r="NLE206" s="30"/>
      <c r="NLF206" s="30"/>
      <c r="NLG206" s="30"/>
      <c r="NLH206" s="30"/>
      <c r="NLI206" s="30"/>
      <c r="NLJ206" s="30"/>
      <c r="NLK206" s="30"/>
      <c r="NLL206" s="30"/>
      <c r="NLM206" s="30"/>
      <c r="NLN206" s="30"/>
      <c r="NLO206" s="30"/>
      <c r="NLP206" s="30"/>
      <c r="NLQ206" s="30"/>
      <c r="NLR206" s="30"/>
      <c r="NLS206" s="30"/>
      <c r="NLT206" s="30"/>
      <c r="NLU206" s="30"/>
      <c r="NLV206" s="30"/>
      <c r="NLW206" s="30"/>
      <c r="NLX206" s="30"/>
      <c r="NLY206" s="30"/>
      <c r="NLZ206" s="30"/>
      <c r="NMA206" s="30"/>
      <c r="NMB206" s="30"/>
      <c r="NMC206" s="30"/>
      <c r="NMD206" s="30"/>
      <c r="NME206" s="30"/>
      <c r="NMF206" s="30"/>
      <c r="NMG206" s="30"/>
      <c r="NMH206" s="30"/>
      <c r="NMI206" s="30"/>
      <c r="NMJ206" s="30"/>
      <c r="NMK206" s="30"/>
      <c r="NML206" s="30"/>
      <c r="NMM206" s="30"/>
      <c r="NMN206" s="30"/>
      <c r="NMO206" s="30"/>
      <c r="NMP206" s="30"/>
      <c r="NMQ206" s="30"/>
      <c r="NMR206" s="30"/>
      <c r="NMS206" s="30"/>
      <c r="NMT206" s="30"/>
      <c r="NMU206" s="30"/>
      <c r="NMV206" s="30"/>
      <c r="NMW206" s="30"/>
      <c r="NMX206" s="30"/>
      <c r="NMY206" s="30"/>
      <c r="NMZ206" s="30"/>
      <c r="NNA206" s="30"/>
      <c r="NNB206" s="30"/>
      <c r="NNC206" s="30"/>
      <c r="NND206" s="30"/>
      <c r="NNE206" s="30"/>
      <c r="NNF206" s="30"/>
      <c r="NNG206" s="30"/>
      <c r="NNH206" s="30"/>
      <c r="NNI206" s="30"/>
      <c r="NNJ206" s="30"/>
      <c r="NNK206" s="30"/>
      <c r="NNL206" s="30"/>
      <c r="NNM206" s="30"/>
      <c r="NNN206" s="30"/>
      <c r="NNO206" s="30"/>
      <c r="NNP206" s="30"/>
      <c r="NNQ206" s="30"/>
      <c r="NNR206" s="30"/>
      <c r="NNS206" s="30"/>
      <c r="NNT206" s="30"/>
      <c r="NNU206" s="30"/>
      <c r="NNV206" s="30"/>
      <c r="NNW206" s="30"/>
      <c r="NNX206" s="30"/>
      <c r="NNY206" s="30"/>
      <c r="NNZ206" s="30"/>
      <c r="NOA206" s="30"/>
      <c r="NOB206" s="30"/>
      <c r="NOC206" s="30"/>
      <c r="NOD206" s="30"/>
      <c r="NOE206" s="30"/>
      <c r="NOF206" s="30"/>
      <c r="NOG206" s="30"/>
      <c r="NOH206" s="30"/>
      <c r="NOI206" s="30"/>
      <c r="NOJ206" s="30"/>
      <c r="NOK206" s="30"/>
      <c r="NOL206" s="30"/>
      <c r="NOM206" s="30"/>
      <c r="NON206" s="30"/>
      <c r="NOO206" s="30"/>
      <c r="NOP206" s="30"/>
      <c r="NOQ206" s="30"/>
      <c r="NOR206" s="30"/>
      <c r="NOS206" s="30"/>
      <c r="NOT206" s="30"/>
      <c r="NOU206" s="30"/>
      <c r="NOV206" s="30"/>
      <c r="NOW206" s="30"/>
      <c r="NOX206" s="30"/>
      <c r="NOY206" s="30"/>
      <c r="NOZ206" s="30"/>
      <c r="NPA206" s="30"/>
      <c r="NPB206" s="30"/>
      <c r="NPC206" s="30"/>
      <c r="NPD206" s="30"/>
      <c r="NPE206" s="30"/>
      <c r="NPF206" s="30"/>
      <c r="NPG206" s="30"/>
      <c r="NPH206" s="30"/>
      <c r="NPI206" s="30"/>
      <c r="NPJ206" s="30"/>
      <c r="NPK206" s="30"/>
      <c r="NPL206" s="30"/>
      <c r="NPM206" s="30"/>
      <c r="NPN206" s="30"/>
      <c r="NPO206" s="30"/>
      <c r="NPP206" s="30"/>
      <c r="NPQ206" s="30"/>
      <c r="NPR206" s="30"/>
      <c r="NPS206" s="30"/>
      <c r="NPT206" s="30"/>
      <c r="NPU206" s="30"/>
      <c r="NPV206" s="30"/>
      <c r="NPW206" s="30"/>
      <c r="NPX206" s="30"/>
      <c r="NPY206" s="30"/>
      <c r="NPZ206" s="30"/>
      <c r="NQA206" s="30"/>
      <c r="NQB206" s="30"/>
      <c r="NQC206" s="30"/>
      <c r="NQD206" s="30"/>
      <c r="NQE206" s="30"/>
      <c r="NQF206" s="30"/>
      <c r="NQG206" s="30"/>
      <c r="NQH206" s="30"/>
      <c r="NQI206" s="30"/>
      <c r="NQJ206" s="30"/>
      <c r="NQK206" s="30"/>
      <c r="NQL206" s="30"/>
      <c r="NQM206" s="30"/>
      <c r="NQN206" s="30"/>
      <c r="NQO206" s="30"/>
      <c r="NQP206" s="30"/>
      <c r="NQQ206" s="30"/>
      <c r="NQR206" s="30"/>
      <c r="NQS206" s="30"/>
      <c r="NQT206" s="30"/>
      <c r="NQU206" s="30"/>
      <c r="NQV206" s="30"/>
      <c r="NQW206" s="30"/>
      <c r="NQX206" s="30"/>
      <c r="NQY206" s="30"/>
      <c r="NQZ206" s="30"/>
      <c r="NRA206" s="30"/>
      <c r="NRB206" s="30"/>
      <c r="NRC206" s="30"/>
      <c r="NRD206" s="30"/>
      <c r="NRE206" s="30"/>
      <c r="NRF206" s="30"/>
      <c r="NRG206" s="30"/>
      <c r="NRH206" s="30"/>
      <c r="NRI206" s="30"/>
      <c r="NRJ206" s="30"/>
      <c r="NRK206" s="30"/>
      <c r="NRL206" s="30"/>
      <c r="NRM206" s="30"/>
      <c r="NRN206" s="30"/>
      <c r="NRO206" s="30"/>
      <c r="NRP206" s="30"/>
      <c r="NRQ206" s="30"/>
      <c r="NRR206" s="30"/>
      <c r="NRS206" s="30"/>
      <c r="NRT206" s="30"/>
      <c r="NRU206" s="30"/>
      <c r="NRV206" s="30"/>
      <c r="NRW206" s="30"/>
      <c r="NRX206" s="30"/>
      <c r="NRY206" s="30"/>
      <c r="NRZ206" s="30"/>
      <c r="NSA206" s="30"/>
      <c r="NSB206" s="30"/>
      <c r="NSC206" s="30"/>
      <c r="NSD206" s="30"/>
      <c r="NSE206" s="30"/>
      <c r="NSF206" s="30"/>
      <c r="NSG206" s="30"/>
      <c r="NSH206" s="30"/>
      <c r="NSI206" s="30"/>
      <c r="NSJ206" s="30"/>
      <c r="NSK206" s="30"/>
      <c r="NSL206" s="30"/>
      <c r="NSM206" s="30"/>
      <c r="NSN206" s="30"/>
      <c r="NSO206" s="30"/>
      <c r="NSP206" s="30"/>
      <c r="NSQ206" s="30"/>
      <c r="NSR206" s="30"/>
      <c r="NSS206" s="30"/>
      <c r="NST206" s="30"/>
      <c r="NSU206" s="30"/>
      <c r="NSV206" s="30"/>
      <c r="NSW206" s="30"/>
      <c r="NSX206" s="30"/>
      <c r="NSY206" s="30"/>
      <c r="NSZ206" s="30"/>
      <c r="NTA206" s="30"/>
      <c r="NTB206" s="30"/>
      <c r="NTC206" s="30"/>
      <c r="NTD206" s="30"/>
      <c r="NTE206" s="30"/>
      <c r="NTF206" s="30"/>
      <c r="NTG206" s="30"/>
      <c r="NTH206" s="30"/>
      <c r="NTI206" s="30"/>
      <c r="NTJ206" s="30"/>
      <c r="NTK206" s="30"/>
      <c r="NTL206" s="30"/>
      <c r="NTM206" s="30"/>
      <c r="NTN206" s="30"/>
      <c r="NTO206" s="30"/>
      <c r="NTP206" s="30"/>
      <c r="NTQ206" s="30"/>
      <c r="NTR206" s="30"/>
      <c r="NTS206" s="30"/>
      <c r="NTT206" s="30"/>
      <c r="NTU206" s="30"/>
      <c r="NTV206" s="30"/>
      <c r="NTW206" s="30"/>
      <c r="NTX206" s="30"/>
      <c r="NTY206" s="30"/>
      <c r="NTZ206" s="30"/>
      <c r="NUA206" s="30"/>
      <c r="NUB206" s="30"/>
      <c r="NUC206" s="30"/>
      <c r="NUD206" s="30"/>
      <c r="NUE206" s="30"/>
      <c r="NUF206" s="30"/>
      <c r="NUG206" s="30"/>
      <c r="NUH206" s="30"/>
      <c r="NUI206" s="30"/>
      <c r="NUJ206" s="30"/>
      <c r="NUK206" s="30"/>
      <c r="NUL206" s="30"/>
      <c r="NUM206" s="30"/>
      <c r="NUN206" s="30"/>
      <c r="NUO206" s="30"/>
      <c r="NUP206" s="30"/>
      <c r="NUQ206" s="30"/>
      <c r="NUR206" s="30"/>
      <c r="NUS206" s="30"/>
      <c r="NUT206" s="30"/>
      <c r="NUU206" s="30"/>
      <c r="NUV206" s="30"/>
      <c r="NUW206" s="30"/>
      <c r="NUX206" s="30"/>
      <c r="NUY206" s="30"/>
      <c r="NUZ206" s="30"/>
      <c r="NVA206" s="30"/>
      <c r="NVB206" s="30"/>
      <c r="NVC206" s="30"/>
      <c r="NVD206" s="30"/>
      <c r="NVE206" s="30"/>
      <c r="NVF206" s="30"/>
      <c r="NVG206" s="30"/>
      <c r="NVH206" s="30"/>
      <c r="NVI206" s="30"/>
      <c r="NVJ206" s="30"/>
      <c r="NVK206" s="30"/>
      <c r="NVL206" s="30"/>
      <c r="NVM206" s="30"/>
      <c r="NVN206" s="30"/>
      <c r="NVO206" s="30"/>
      <c r="NVP206" s="30"/>
      <c r="NVQ206" s="30"/>
      <c r="NVR206" s="30"/>
      <c r="NVS206" s="30"/>
      <c r="NVT206" s="30"/>
      <c r="NVU206" s="30"/>
      <c r="NVV206" s="30"/>
      <c r="NVW206" s="30"/>
      <c r="NVX206" s="30"/>
      <c r="NVY206" s="30"/>
      <c r="NVZ206" s="30"/>
      <c r="NWA206" s="30"/>
      <c r="NWB206" s="30"/>
      <c r="NWC206" s="30"/>
      <c r="NWD206" s="30"/>
      <c r="NWE206" s="30"/>
      <c r="NWF206" s="30"/>
      <c r="NWG206" s="30"/>
      <c r="NWH206" s="30"/>
      <c r="NWI206" s="30"/>
      <c r="NWJ206" s="30"/>
      <c r="NWK206" s="30"/>
      <c r="NWL206" s="30"/>
      <c r="NWM206" s="30"/>
      <c r="NWN206" s="30"/>
      <c r="NWO206" s="30"/>
      <c r="NWP206" s="30"/>
      <c r="NWQ206" s="30"/>
      <c r="NWR206" s="30"/>
      <c r="NWS206" s="30"/>
      <c r="NWT206" s="30"/>
      <c r="NWU206" s="30"/>
      <c r="NWV206" s="30"/>
      <c r="NWW206" s="30"/>
      <c r="NWX206" s="30"/>
      <c r="NWY206" s="30"/>
      <c r="NWZ206" s="30"/>
      <c r="NXA206" s="30"/>
      <c r="NXB206" s="30"/>
      <c r="NXC206" s="30"/>
      <c r="NXD206" s="30"/>
      <c r="NXE206" s="30"/>
      <c r="NXF206" s="30"/>
      <c r="NXG206" s="30"/>
      <c r="NXH206" s="30"/>
      <c r="NXI206" s="30"/>
      <c r="NXJ206" s="30"/>
      <c r="NXK206" s="30"/>
      <c r="NXL206" s="30"/>
      <c r="NXM206" s="30"/>
      <c r="NXN206" s="30"/>
      <c r="NXO206" s="30"/>
      <c r="NXP206" s="30"/>
      <c r="NXQ206" s="30"/>
      <c r="NXR206" s="30"/>
      <c r="NXS206" s="30"/>
      <c r="NXT206" s="30"/>
      <c r="NXU206" s="30"/>
      <c r="NXV206" s="30"/>
      <c r="NXW206" s="30"/>
      <c r="NXX206" s="30"/>
      <c r="NXY206" s="30"/>
      <c r="NXZ206" s="30"/>
      <c r="NYA206" s="30"/>
      <c r="NYB206" s="30"/>
      <c r="NYC206" s="30"/>
      <c r="NYD206" s="30"/>
      <c r="NYE206" s="30"/>
      <c r="NYF206" s="30"/>
      <c r="NYG206" s="30"/>
      <c r="NYH206" s="30"/>
      <c r="NYI206" s="30"/>
      <c r="NYJ206" s="30"/>
      <c r="NYK206" s="30"/>
      <c r="NYL206" s="30"/>
      <c r="NYM206" s="30"/>
      <c r="NYN206" s="30"/>
      <c r="NYO206" s="30"/>
      <c r="NYP206" s="30"/>
      <c r="NYQ206" s="30"/>
      <c r="NYR206" s="30"/>
      <c r="NYS206" s="30"/>
      <c r="NYT206" s="30"/>
      <c r="NYU206" s="30"/>
      <c r="NYV206" s="30"/>
      <c r="NYW206" s="30"/>
      <c r="NYX206" s="30"/>
      <c r="NYY206" s="30"/>
      <c r="NYZ206" s="30"/>
      <c r="NZA206" s="30"/>
      <c r="NZB206" s="30"/>
      <c r="NZC206" s="30"/>
      <c r="NZD206" s="30"/>
      <c r="NZE206" s="30"/>
      <c r="NZF206" s="30"/>
      <c r="NZG206" s="30"/>
      <c r="NZH206" s="30"/>
      <c r="NZI206" s="30"/>
      <c r="NZJ206" s="30"/>
      <c r="NZK206" s="30"/>
      <c r="NZL206" s="30"/>
      <c r="NZM206" s="30"/>
      <c r="NZN206" s="30"/>
      <c r="NZO206" s="30"/>
      <c r="NZP206" s="30"/>
      <c r="NZQ206" s="30"/>
      <c r="NZR206" s="30"/>
      <c r="NZS206" s="30"/>
      <c r="NZT206" s="30"/>
      <c r="NZU206" s="30"/>
      <c r="NZV206" s="30"/>
      <c r="NZW206" s="30"/>
      <c r="NZX206" s="30"/>
      <c r="NZY206" s="30"/>
      <c r="NZZ206" s="30"/>
      <c r="OAA206" s="30"/>
      <c r="OAB206" s="30"/>
      <c r="OAC206" s="30"/>
      <c r="OAD206" s="30"/>
      <c r="OAE206" s="30"/>
      <c r="OAF206" s="30"/>
      <c r="OAG206" s="30"/>
      <c r="OAH206" s="30"/>
      <c r="OAI206" s="30"/>
      <c r="OAJ206" s="30"/>
      <c r="OAK206" s="30"/>
      <c r="OAL206" s="30"/>
      <c r="OAM206" s="30"/>
      <c r="OAN206" s="30"/>
      <c r="OAO206" s="30"/>
      <c r="OAP206" s="30"/>
      <c r="OAQ206" s="30"/>
      <c r="OAR206" s="30"/>
      <c r="OAS206" s="30"/>
      <c r="OAT206" s="30"/>
      <c r="OAU206" s="30"/>
      <c r="OAV206" s="30"/>
      <c r="OAW206" s="30"/>
      <c r="OAX206" s="30"/>
      <c r="OAY206" s="30"/>
      <c r="OAZ206" s="30"/>
      <c r="OBA206" s="30"/>
      <c r="OBB206" s="30"/>
      <c r="OBC206" s="30"/>
      <c r="OBD206" s="30"/>
      <c r="OBE206" s="30"/>
      <c r="OBF206" s="30"/>
      <c r="OBG206" s="30"/>
      <c r="OBH206" s="30"/>
      <c r="OBI206" s="30"/>
      <c r="OBJ206" s="30"/>
      <c r="OBK206" s="30"/>
      <c r="OBL206" s="30"/>
      <c r="OBM206" s="30"/>
      <c r="OBN206" s="30"/>
      <c r="OBO206" s="30"/>
      <c r="OBP206" s="30"/>
      <c r="OBQ206" s="30"/>
      <c r="OBR206" s="30"/>
      <c r="OBS206" s="30"/>
      <c r="OBT206" s="30"/>
      <c r="OBU206" s="30"/>
      <c r="OBV206" s="30"/>
      <c r="OBW206" s="30"/>
      <c r="OBX206" s="30"/>
      <c r="OBY206" s="30"/>
      <c r="OBZ206" s="30"/>
      <c r="OCA206" s="30"/>
      <c r="OCB206" s="30"/>
      <c r="OCC206" s="30"/>
      <c r="OCD206" s="30"/>
      <c r="OCE206" s="30"/>
      <c r="OCF206" s="30"/>
      <c r="OCG206" s="30"/>
      <c r="OCH206" s="30"/>
      <c r="OCI206" s="30"/>
      <c r="OCJ206" s="30"/>
      <c r="OCK206" s="30"/>
      <c r="OCL206" s="30"/>
      <c r="OCM206" s="30"/>
      <c r="OCN206" s="30"/>
      <c r="OCO206" s="30"/>
      <c r="OCP206" s="30"/>
      <c r="OCQ206" s="30"/>
      <c r="OCR206" s="30"/>
      <c r="OCS206" s="30"/>
      <c r="OCT206" s="30"/>
      <c r="OCU206" s="30"/>
      <c r="OCV206" s="30"/>
      <c r="OCW206" s="30"/>
      <c r="OCX206" s="30"/>
      <c r="OCY206" s="30"/>
      <c r="OCZ206" s="30"/>
      <c r="ODA206" s="30"/>
      <c r="ODB206" s="30"/>
      <c r="ODC206" s="30"/>
      <c r="ODD206" s="30"/>
      <c r="ODE206" s="30"/>
      <c r="ODF206" s="30"/>
      <c r="ODG206" s="30"/>
      <c r="ODH206" s="30"/>
      <c r="ODI206" s="30"/>
      <c r="ODJ206" s="30"/>
      <c r="ODK206" s="30"/>
      <c r="ODL206" s="30"/>
      <c r="ODM206" s="30"/>
      <c r="ODN206" s="30"/>
      <c r="ODO206" s="30"/>
      <c r="ODP206" s="30"/>
      <c r="ODQ206" s="30"/>
      <c r="ODR206" s="30"/>
      <c r="ODS206" s="30"/>
      <c r="ODT206" s="30"/>
      <c r="ODU206" s="30"/>
      <c r="ODV206" s="30"/>
      <c r="ODW206" s="30"/>
      <c r="ODX206" s="30"/>
      <c r="ODY206" s="30"/>
      <c r="ODZ206" s="30"/>
      <c r="OEA206" s="30"/>
      <c r="OEB206" s="30"/>
      <c r="OEC206" s="30"/>
      <c r="OED206" s="30"/>
      <c r="OEE206" s="30"/>
      <c r="OEF206" s="30"/>
      <c r="OEG206" s="30"/>
      <c r="OEH206" s="30"/>
      <c r="OEI206" s="30"/>
      <c r="OEJ206" s="30"/>
      <c r="OEK206" s="30"/>
      <c r="OEL206" s="30"/>
      <c r="OEM206" s="30"/>
      <c r="OEN206" s="30"/>
      <c r="OEO206" s="30"/>
      <c r="OEP206" s="30"/>
      <c r="OEQ206" s="30"/>
      <c r="OER206" s="30"/>
      <c r="OES206" s="30"/>
      <c r="OET206" s="30"/>
      <c r="OEU206" s="30"/>
      <c r="OEV206" s="30"/>
      <c r="OEW206" s="30"/>
      <c r="OEX206" s="30"/>
      <c r="OEY206" s="30"/>
      <c r="OEZ206" s="30"/>
      <c r="OFA206" s="30"/>
      <c r="OFB206" s="30"/>
      <c r="OFC206" s="30"/>
      <c r="OFD206" s="30"/>
      <c r="OFE206" s="30"/>
      <c r="OFF206" s="30"/>
      <c r="OFG206" s="30"/>
      <c r="OFH206" s="30"/>
      <c r="OFI206" s="30"/>
      <c r="OFJ206" s="30"/>
      <c r="OFK206" s="30"/>
      <c r="OFL206" s="30"/>
      <c r="OFM206" s="30"/>
      <c r="OFN206" s="30"/>
      <c r="OFO206" s="30"/>
      <c r="OFP206" s="30"/>
      <c r="OFQ206" s="30"/>
      <c r="OFR206" s="30"/>
      <c r="OFS206" s="30"/>
      <c r="OFT206" s="30"/>
      <c r="OFU206" s="30"/>
      <c r="OFV206" s="30"/>
      <c r="OFW206" s="30"/>
      <c r="OFX206" s="30"/>
      <c r="OFY206" s="30"/>
      <c r="OFZ206" s="30"/>
      <c r="OGA206" s="30"/>
      <c r="OGB206" s="30"/>
      <c r="OGC206" s="30"/>
      <c r="OGD206" s="30"/>
      <c r="OGE206" s="30"/>
      <c r="OGF206" s="30"/>
      <c r="OGG206" s="30"/>
      <c r="OGH206" s="30"/>
      <c r="OGI206" s="30"/>
      <c r="OGJ206" s="30"/>
      <c r="OGK206" s="30"/>
      <c r="OGL206" s="30"/>
      <c r="OGM206" s="30"/>
      <c r="OGN206" s="30"/>
      <c r="OGO206" s="30"/>
      <c r="OGP206" s="30"/>
      <c r="OGQ206" s="30"/>
      <c r="OGR206" s="30"/>
      <c r="OGS206" s="30"/>
      <c r="OGT206" s="30"/>
      <c r="OGU206" s="30"/>
      <c r="OGV206" s="30"/>
      <c r="OGW206" s="30"/>
      <c r="OGX206" s="30"/>
      <c r="OGY206" s="30"/>
      <c r="OGZ206" s="30"/>
      <c r="OHA206" s="30"/>
      <c r="OHB206" s="30"/>
      <c r="OHC206" s="30"/>
      <c r="OHD206" s="30"/>
      <c r="OHE206" s="30"/>
      <c r="OHF206" s="30"/>
      <c r="OHG206" s="30"/>
      <c r="OHH206" s="30"/>
      <c r="OHI206" s="30"/>
      <c r="OHJ206" s="30"/>
      <c r="OHK206" s="30"/>
      <c r="OHL206" s="30"/>
      <c r="OHM206" s="30"/>
      <c r="OHN206" s="30"/>
      <c r="OHO206" s="30"/>
      <c r="OHP206" s="30"/>
      <c r="OHQ206" s="30"/>
      <c r="OHR206" s="30"/>
      <c r="OHS206" s="30"/>
      <c r="OHT206" s="30"/>
      <c r="OHU206" s="30"/>
      <c r="OHV206" s="30"/>
      <c r="OHW206" s="30"/>
      <c r="OHX206" s="30"/>
      <c r="OHY206" s="30"/>
      <c r="OHZ206" s="30"/>
      <c r="OIA206" s="30"/>
      <c r="OIB206" s="30"/>
      <c r="OIC206" s="30"/>
      <c r="OID206" s="30"/>
      <c r="OIE206" s="30"/>
      <c r="OIF206" s="30"/>
      <c r="OIG206" s="30"/>
      <c r="OIH206" s="30"/>
      <c r="OII206" s="30"/>
      <c r="OIJ206" s="30"/>
      <c r="OIK206" s="30"/>
      <c r="OIL206" s="30"/>
      <c r="OIM206" s="30"/>
      <c r="OIN206" s="30"/>
      <c r="OIO206" s="30"/>
      <c r="OIP206" s="30"/>
      <c r="OIQ206" s="30"/>
      <c r="OIR206" s="30"/>
      <c r="OIS206" s="30"/>
      <c r="OIT206" s="30"/>
      <c r="OIU206" s="30"/>
      <c r="OIV206" s="30"/>
      <c r="OIW206" s="30"/>
      <c r="OIX206" s="30"/>
      <c r="OIY206" s="30"/>
      <c r="OIZ206" s="30"/>
      <c r="OJA206" s="30"/>
      <c r="OJB206" s="30"/>
      <c r="OJC206" s="30"/>
      <c r="OJD206" s="30"/>
      <c r="OJE206" s="30"/>
      <c r="OJF206" s="30"/>
      <c r="OJG206" s="30"/>
      <c r="OJH206" s="30"/>
      <c r="OJI206" s="30"/>
      <c r="OJJ206" s="30"/>
      <c r="OJK206" s="30"/>
      <c r="OJL206" s="30"/>
      <c r="OJM206" s="30"/>
      <c r="OJN206" s="30"/>
      <c r="OJO206" s="30"/>
      <c r="OJP206" s="30"/>
      <c r="OJQ206" s="30"/>
      <c r="OJR206" s="30"/>
      <c r="OJS206" s="30"/>
      <c r="OJT206" s="30"/>
      <c r="OJU206" s="30"/>
      <c r="OJV206" s="30"/>
      <c r="OJW206" s="30"/>
      <c r="OJX206" s="30"/>
      <c r="OJY206" s="30"/>
      <c r="OJZ206" s="30"/>
      <c r="OKA206" s="30"/>
      <c r="OKB206" s="30"/>
      <c r="OKC206" s="30"/>
      <c r="OKD206" s="30"/>
      <c r="OKE206" s="30"/>
      <c r="OKF206" s="30"/>
      <c r="OKG206" s="30"/>
      <c r="OKH206" s="30"/>
      <c r="OKI206" s="30"/>
      <c r="OKJ206" s="30"/>
      <c r="OKK206" s="30"/>
      <c r="OKL206" s="30"/>
      <c r="OKM206" s="30"/>
      <c r="OKN206" s="30"/>
      <c r="OKO206" s="30"/>
      <c r="OKP206" s="30"/>
      <c r="OKQ206" s="30"/>
      <c r="OKR206" s="30"/>
      <c r="OKS206" s="30"/>
      <c r="OKT206" s="30"/>
      <c r="OKU206" s="30"/>
      <c r="OKV206" s="30"/>
      <c r="OKW206" s="30"/>
      <c r="OKX206" s="30"/>
      <c r="OKY206" s="30"/>
      <c r="OKZ206" s="30"/>
      <c r="OLA206" s="30"/>
      <c r="OLB206" s="30"/>
      <c r="OLC206" s="30"/>
      <c r="OLD206" s="30"/>
      <c r="OLE206" s="30"/>
      <c r="OLF206" s="30"/>
      <c r="OLG206" s="30"/>
      <c r="OLH206" s="30"/>
      <c r="OLI206" s="30"/>
      <c r="OLJ206" s="30"/>
      <c r="OLK206" s="30"/>
      <c r="OLL206" s="30"/>
      <c r="OLM206" s="30"/>
      <c r="OLN206" s="30"/>
      <c r="OLO206" s="30"/>
      <c r="OLP206" s="30"/>
      <c r="OLQ206" s="30"/>
      <c r="OLR206" s="30"/>
      <c r="OLS206" s="30"/>
      <c r="OLT206" s="30"/>
      <c r="OLU206" s="30"/>
      <c r="OLV206" s="30"/>
      <c r="OLW206" s="30"/>
      <c r="OLX206" s="30"/>
      <c r="OLY206" s="30"/>
      <c r="OLZ206" s="30"/>
      <c r="OMA206" s="30"/>
      <c r="OMB206" s="30"/>
      <c r="OMC206" s="30"/>
      <c r="OMD206" s="30"/>
      <c r="OME206" s="30"/>
      <c r="OMF206" s="30"/>
      <c r="OMG206" s="30"/>
      <c r="OMH206" s="30"/>
      <c r="OMI206" s="30"/>
      <c r="OMJ206" s="30"/>
      <c r="OMK206" s="30"/>
      <c r="OML206" s="30"/>
      <c r="OMM206" s="30"/>
      <c r="OMN206" s="30"/>
      <c r="OMO206" s="30"/>
      <c r="OMP206" s="30"/>
      <c r="OMQ206" s="30"/>
      <c r="OMR206" s="30"/>
      <c r="OMS206" s="30"/>
      <c r="OMT206" s="30"/>
      <c r="OMU206" s="30"/>
      <c r="OMV206" s="30"/>
      <c r="OMW206" s="30"/>
      <c r="OMX206" s="30"/>
      <c r="OMY206" s="30"/>
      <c r="OMZ206" s="30"/>
      <c r="ONA206" s="30"/>
      <c r="ONB206" s="30"/>
      <c r="ONC206" s="30"/>
      <c r="OND206" s="30"/>
      <c r="ONE206" s="30"/>
      <c r="ONF206" s="30"/>
      <c r="ONG206" s="30"/>
      <c r="ONH206" s="30"/>
      <c r="ONI206" s="30"/>
      <c r="ONJ206" s="30"/>
      <c r="ONK206" s="30"/>
      <c r="ONL206" s="30"/>
      <c r="ONM206" s="30"/>
      <c r="ONN206" s="30"/>
      <c r="ONO206" s="30"/>
      <c r="ONP206" s="30"/>
      <c r="ONQ206" s="30"/>
      <c r="ONR206" s="30"/>
      <c r="ONS206" s="30"/>
      <c r="ONT206" s="30"/>
      <c r="ONU206" s="30"/>
      <c r="ONV206" s="30"/>
      <c r="ONW206" s="30"/>
      <c r="ONX206" s="30"/>
      <c r="ONY206" s="30"/>
      <c r="ONZ206" s="30"/>
      <c r="OOA206" s="30"/>
      <c r="OOB206" s="30"/>
      <c r="OOC206" s="30"/>
      <c r="OOD206" s="30"/>
      <c r="OOE206" s="30"/>
      <c r="OOF206" s="30"/>
      <c r="OOG206" s="30"/>
      <c r="OOH206" s="30"/>
      <c r="OOI206" s="30"/>
      <c r="OOJ206" s="30"/>
      <c r="OOK206" s="30"/>
      <c r="OOL206" s="30"/>
      <c r="OOM206" s="30"/>
      <c r="OON206" s="30"/>
      <c r="OOO206" s="30"/>
      <c r="OOP206" s="30"/>
      <c r="OOQ206" s="30"/>
      <c r="OOR206" s="30"/>
      <c r="OOS206" s="30"/>
      <c r="OOT206" s="30"/>
      <c r="OOU206" s="30"/>
      <c r="OOV206" s="30"/>
      <c r="OOW206" s="30"/>
      <c r="OOX206" s="30"/>
      <c r="OOY206" s="30"/>
      <c r="OOZ206" s="30"/>
      <c r="OPA206" s="30"/>
      <c r="OPB206" s="30"/>
      <c r="OPC206" s="30"/>
      <c r="OPD206" s="30"/>
      <c r="OPE206" s="30"/>
      <c r="OPF206" s="30"/>
      <c r="OPG206" s="30"/>
      <c r="OPH206" s="30"/>
      <c r="OPI206" s="30"/>
      <c r="OPJ206" s="30"/>
      <c r="OPK206" s="30"/>
      <c r="OPL206" s="30"/>
      <c r="OPM206" s="30"/>
      <c r="OPN206" s="30"/>
      <c r="OPO206" s="30"/>
      <c r="OPP206" s="30"/>
      <c r="OPQ206" s="30"/>
      <c r="OPR206" s="30"/>
      <c r="OPS206" s="30"/>
      <c r="OPT206" s="30"/>
      <c r="OPU206" s="30"/>
      <c r="OPV206" s="30"/>
      <c r="OPW206" s="30"/>
      <c r="OPX206" s="30"/>
      <c r="OPY206" s="30"/>
      <c r="OPZ206" s="30"/>
      <c r="OQA206" s="30"/>
      <c r="OQB206" s="30"/>
      <c r="OQC206" s="30"/>
      <c r="OQD206" s="30"/>
      <c r="OQE206" s="30"/>
      <c r="OQF206" s="30"/>
      <c r="OQG206" s="30"/>
      <c r="OQH206" s="30"/>
      <c r="OQI206" s="30"/>
      <c r="OQJ206" s="30"/>
      <c r="OQK206" s="30"/>
      <c r="OQL206" s="30"/>
      <c r="OQM206" s="30"/>
      <c r="OQN206" s="30"/>
      <c r="OQO206" s="30"/>
      <c r="OQP206" s="30"/>
      <c r="OQQ206" s="30"/>
      <c r="OQR206" s="30"/>
      <c r="OQS206" s="30"/>
      <c r="OQT206" s="30"/>
      <c r="OQU206" s="30"/>
      <c r="OQV206" s="30"/>
      <c r="OQW206" s="30"/>
      <c r="OQX206" s="30"/>
      <c r="OQY206" s="30"/>
      <c r="OQZ206" s="30"/>
      <c r="ORA206" s="30"/>
      <c r="ORB206" s="30"/>
      <c r="ORC206" s="30"/>
      <c r="ORD206" s="30"/>
      <c r="ORE206" s="30"/>
      <c r="ORF206" s="30"/>
      <c r="ORG206" s="30"/>
      <c r="ORH206" s="30"/>
      <c r="ORI206" s="30"/>
      <c r="ORJ206" s="30"/>
      <c r="ORK206" s="30"/>
      <c r="ORL206" s="30"/>
      <c r="ORM206" s="30"/>
      <c r="ORN206" s="30"/>
      <c r="ORO206" s="30"/>
      <c r="ORP206" s="30"/>
      <c r="ORQ206" s="30"/>
      <c r="ORR206" s="30"/>
      <c r="ORS206" s="30"/>
      <c r="ORT206" s="30"/>
      <c r="ORU206" s="30"/>
      <c r="ORV206" s="30"/>
      <c r="ORW206" s="30"/>
      <c r="ORX206" s="30"/>
      <c r="ORY206" s="30"/>
      <c r="ORZ206" s="30"/>
      <c r="OSA206" s="30"/>
      <c r="OSB206" s="30"/>
      <c r="OSC206" s="30"/>
      <c r="OSD206" s="30"/>
      <c r="OSE206" s="30"/>
      <c r="OSF206" s="30"/>
      <c r="OSG206" s="30"/>
      <c r="OSH206" s="30"/>
      <c r="OSI206" s="30"/>
      <c r="OSJ206" s="30"/>
      <c r="OSK206" s="30"/>
      <c r="OSL206" s="30"/>
      <c r="OSM206" s="30"/>
      <c r="OSN206" s="30"/>
      <c r="OSO206" s="30"/>
      <c r="OSP206" s="30"/>
      <c r="OSQ206" s="30"/>
      <c r="OSR206" s="30"/>
      <c r="OSS206" s="30"/>
      <c r="OST206" s="30"/>
      <c r="OSU206" s="30"/>
      <c r="OSV206" s="30"/>
      <c r="OSW206" s="30"/>
      <c r="OSX206" s="30"/>
      <c r="OSY206" s="30"/>
      <c r="OSZ206" s="30"/>
      <c r="OTA206" s="30"/>
      <c r="OTB206" s="30"/>
      <c r="OTC206" s="30"/>
      <c r="OTD206" s="30"/>
      <c r="OTE206" s="30"/>
      <c r="OTF206" s="30"/>
      <c r="OTG206" s="30"/>
      <c r="OTH206" s="30"/>
      <c r="OTI206" s="30"/>
      <c r="OTJ206" s="30"/>
      <c r="OTK206" s="30"/>
      <c r="OTL206" s="30"/>
      <c r="OTM206" s="30"/>
      <c r="OTN206" s="30"/>
      <c r="OTO206" s="30"/>
      <c r="OTP206" s="30"/>
      <c r="OTQ206" s="30"/>
      <c r="OTR206" s="30"/>
      <c r="OTS206" s="30"/>
      <c r="OTT206" s="30"/>
      <c r="OTU206" s="30"/>
      <c r="OTV206" s="30"/>
      <c r="OTW206" s="30"/>
      <c r="OTX206" s="30"/>
      <c r="OTY206" s="30"/>
      <c r="OTZ206" s="30"/>
      <c r="OUA206" s="30"/>
      <c r="OUB206" s="30"/>
      <c r="OUC206" s="30"/>
      <c r="OUD206" s="30"/>
      <c r="OUE206" s="30"/>
      <c r="OUF206" s="30"/>
      <c r="OUG206" s="30"/>
      <c r="OUH206" s="30"/>
      <c r="OUI206" s="30"/>
      <c r="OUJ206" s="30"/>
      <c r="OUK206" s="30"/>
      <c r="OUL206" s="30"/>
      <c r="OUM206" s="30"/>
      <c r="OUN206" s="30"/>
      <c r="OUO206" s="30"/>
      <c r="OUP206" s="30"/>
      <c r="OUQ206" s="30"/>
      <c r="OUR206" s="30"/>
      <c r="OUS206" s="30"/>
      <c r="OUT206" s="30"/>
      <c r="OUU206" s="30"/>
      <c r="OUV206" s="30"/>
      <c r="OUW206" s="30"/>
      <c r="OUX206" s="30"/>
      <c r="OUY206" s="30"/>
      <c r="OUZ206" s="30"/>
      <c r="OVA206" s="30"/>
      <c r="OVB206" s="30"/>
      <c r="OVC206" s="30"/>
      <c r="OVD206" s="30"/>
      <c r="OVE206" s="30"/>
      <c r="OVF206" s="30"/>
      <c r="OVG206" s="30"/>
      <c r="OVH206" s="30"/>
      <c r="OVI206" s="30"/>
      <c r="OVJ206" s="30"/>
      <c r="OVK206" s="30"/>
      <c r="OVL206" s="30"/>
      <c r="OVM206" s="30"/>
      <c r="OVN206" s="30"/>
      <c r="OVO206" s="30"/>
      <c r="OVP206" s="30"/>
      <c r="OVQ206" s="30"/>
      <c r="OVR206" s="30"/>
      <c r="OVS206" s="30"/>
      <c r="OVT206" s="30"/>
      <c r="OVU206" s="30"/>
      <c r="OVV206" s="30"/>
      <c r="OVW206" s="30"/>
      <c r="OVX206" s="30"/>
      <c r="OVY206" s="30"/>
      <c r="OVZ206" s="30"/>
      <c r="OWA206" s="30"/>
      <c r="OWB206" s="30"/>
      <c r="OWC206" s="30"/>
      <c r="OWD206" s="30"/>
      <c r="OWE206" s="30"/>
      <c r="OWF206" s="30"/>
      <c r="OWG206" s="30"/>
      <c r="OWH206" s="30"/>
      <c r="OWI206" s="30"/>
      <c r="OWJ206" s="30"/>
      <c r="OWK206" s="30"/>
      <c r="OWL206" s="30"/>
      <c r="OWM206" s="30"/>
      <c r="OWN206" s="30"/>
      <c r="OWO206" s="30"/>
      <c r="OWP206" s="30"/>
      <c r="OWQ206" s="30"/>
      <c r="OWR206" s="30"/>
      <c r="OWS206" s="30"/>
      <c r="OWT206" s="30"/>
      <c r="OWU206" s="30"/>
      <c r="OWV206" s="30"/>
      <c r="OWW206" s="30"/>
      <c r="OWX206" s="30"/>
      <c r="OWY206" s="30"/>
      <c r="OWZ206" s="30"/>
      <c r="OXA206" s="30"/>
      <c r="OXB206" s="30"/>
      <c r="OXC206" s="30"/>
      <c r="OXD206" s="30"/>
      <c r="OXE206" s="30"/>
      <c r="OXF206" s="30"/>
      <c r="OXG206" s="30"/>
      <c r="OXH206" s="30"/>
      <c r="OXI206" s="30"/>
      <c r="OXJ206" s="30"/>
      <c r="OXK206" s="30"/>
      <c r="OXL206" s="30"/>
      <c r="OXM206" s="30"/>
      <c r="OXN206" s="30"/>
      <c r="OXO206" s="30"/>
      <c r="OXP206" s="30"/>
      <c r="OXQ206" s="30"/>
      <c r="OXR206" s="30"/>
      <c r="OXS206" s="30"/>
      <c r="OXT206" s="30"/>
      <c r="OXU206" s="30"/>
      <c r="OXV206" s="30"/>
      <c r="OXW206" s="30"/>
      <c r="OXX206" s="30"/>
      <c r="OXY206" s="30"/>
      <c r="OXZ206" s="30"/>
      <c r="OYA206" s="30"/>
      <c r="OYB206" s="30"/>
      <c r="OYC206" s="30"/>
      <c r="OYD206" s="30"/>
      <c r="OYE206" s="30"/>
      <c r="OYF206" s="30"/>
      <c r="OYG206" s="30"/>
      <c r="OYH206" s="30"/>
      <c r="OYI206" s="30"/>
      <c r="OYJ206" s="30"/>
      <c r="OYK206" s="30"/>
      <c r="OYL206" s="30"/>
      <c r="OYM206" s="30"/>
      <c r="OYN206" s="30"/>
      <c r="OYO206" s="30"/>
      <c r="OYP206" s="30"/>
      <c r="OYQ206" s="30"/>
      <c r="OYR206" s="30"/>
      <c r="OYS206" s="30"/>
      <c r="OYT206" s="30"/>
      <c r="OYU206" s="30"/>
      <c r="OYV206" s="30"/>
      <c r="OYW206" s="30"/>
      <c r="OYX206" s="30"/>
      <c r="OYY206" s="30"/>
      <c r="OYZ206" s="30"/>
      <c r="OZA206" s="30"/>
      <c r="OZB206" s="30"/>
      <c r="OZC206" s="30"/>
      <c r="OZD206" s="30"/>
      <c r="OZE206" s="30"/>
      <c r="OZF206" s="30"/>
      <c r="OZG206" s="30"/>
      <c r="OZH206" s="30"/>
      <c r="OZI206" s="30"/>
      <c r="OZJ206" s="30"/>
      <c r="OZK206" s="30"/>
      <c r="OZL206" s="30"/>
      <c r="OZM206" s="30"/>
      <c r="OZN206" s="30"/>
      <c r="OZO206" s="30"/>
      <c r="OZP206" s="30"/>
      <c r="OZQ206" s="30"/>
      <c r="OZR206" s="30"/>
      <c r="OZS206" s="30"/>
      <c r="OZT206" s="30"/>
      <c r="OZU206" s="30"/>
      <c r="OZV206" s="30"/>
      <c r="OZW206" s="30"/>
      <c r="OZX206" s="30"/>
      <c r="OZY206" s="30"/>
      <c r="OZZ206" s="30"/>
      <c r="PAA206" s="30"/>
      <c r="PAB206" s="30"/>
      <c r="PAC206" s="30"/>
      <c r="PAD206" s="30"/>
      <c r="PAE206" s="30"/>
      <c r="PAF206" s="30"/>
      <c r="PAG206" s="30"/>
      <c r="PAH206" s="30"/>
      <c r="PAI206" s="30"/>
      <c r="PAJ206" s="30"/>
      <c r="PAK206" s="30"/>
      <c r="PAL206" s="30"/>
      <c r="PAM206" s="30"/>
      <c r="PAN206" s="30"/>
      <c r="PAO206" s="30"/>
      <c r="PAP206" s="30"/>
      <c r="PAQ206" s="30"/>
      <c r="PAR206" s="30"/>
      <c r="PAS206" s="30"/>
      <c r="PAT206" s="30"/>
      <c r="PAU206" s="30"/>
      <c r="PAV206" s="30"/>
      <c r="PAW206" s="30"/>
      <c r="PAX206" s="30"/>
      <c r="PAY206" s="30"/>
      <c r="PAZ206" s="30"/>
      <c r="PBA206" s="30"/>
      <c r="PBB206" s="30"/>
      <c r="PBC206" s="30"/>
      <c r="PBD206" s="30"/>
      <c r="PBE206" s="30"/>
      <c r="PBF206" s="30"/>
      <c r="PBG206" s="30"/>
      <c r="PBH206" s="30"/>
      <c r="PBI206" s="30"/>
      <c r="PBJ206" s="30"/>
      <c r="PBK206" s="30"/>
      <c r="PBL206" s="30"/>
      <c r="PBM206" s="30"/>
      <c r="PBN206" s="30"/>
      <c r="PBO206" s="30"/>
      <c r="PBP206" s="30"/>
      <c r="PBQ206" s="30"/>
      <c r="PBR206" s="30"/>
      <c r="PBS206" s="30"/>
      <c r="PBT206" s="30"/>
      <c r="PBU206" s="30"/>
      <c r="PBV206" s="30"/>
      <c r="PBW206" s="30"/>
      <c r="PBX206" s="30"/>
      <c r="PBY206" s="30"/>
      <c r="PBZ206" s="30"/>
      <c r="PCA206" s="30"/>
      <c r="PCB206" s="30"/>
      <c r="PCC206" s="30"/>
      <c r="PCD206" s="30"/>
      <c r="PCE206" s="30"/>
      <c r="PCF206" s="30"/>
      <c r="PCG206" s="30"/>
      <c r="PCH206" s="30"/>
      <c r="PCI206" s="30"/>
      <c r="PCJ206" s="30"/>
      <c r="PCK206" s="30"/>
      <c r="PCL206" s="30"/>
      <c r="PCM206" s="30"/>
      <c r="PCN206" s="30"/>
      <c r="PCO206" s="30"/>
      <c r="PCP206" s="30"/>
      <c r="PCQ206" s="30"/>
      <c r="PCR206" s="30"/>
      <c r="PCS206" s="30"/>
      <c r="PCT206" s="30"/>
      <c r="PCU206" s="30"/>
      <c r="PCV206" s="30"/>
      <c r="PCW206" s="30"/>
      <c r="PCX206" s="30"/>
      <c r="PCY206" s="30"/>
      <c r="PCZ206" s="30"/>
      <c r="PDA206" s="30"/>
      <c r="PDB206" s="30"/>
      <c r="PDC206" s="30"/>
      <c r="PDD206" s="30"/>
      <c r="PDE206" s="30"/>
      <c r="PDF206" s="30"/>
      <c r="PDG206" s="30"/>
      <c r="PDH206" s="30"/>
      <c r="PDI206" s="30"/>
      <c r="PDJ206" s="30"/>
      <c r="PDK206" s="30"/>
      <c r="PDL206" s="30"/>
      <c r="PDM206" s="30"/>
      <c r="PDN206" s="30"/>
      <c r="PDO206" s="30"/>
      <c r="PDP206" s="30"/>
      <c r="PDQ206" s="30"/>
      <c r="PDR206" s="30"/>
      <c r="PDS206" s="30"/>
      <c r="PDT206" s="30"/>
      <c r="PDU206" s="30"/>
      <c r="PDV206" s="30"/>
      <c r="PDW206" s="30"/>
      <c r="PDX206" s="30"/>
      <c r="PDY206" s="30"/>
      <c r="PDZ206" s="30"/>
      <c r="PEA206" s="30"/>
      <c r="PEB206" s="30"/>
      <c r="PEC206" s="30"/>
      <c r="PED206" s="30"/>
      <c r="PEE206" s="30"/>
      <c r="PEF206" s="30"/>
      <c r="PEG206" s="30"/>
      <c r="PEH206" s="30"/>
      <c r="PEI206" s="30"/>
      <c r="PEJ206" s="30"/>
      <c r="PEK206" s="30"/>
      <c r="PEL206" s="30"/>
      <c r="PEM206" s="30"/>
      <c r="PEN206" s="30"/>
      <c r="PEO206" s="30"/>
      <c r="PEP206" s="30"/>
      <c r="PEQ206" s="30"/>
      <c r="PER206" s="30"/>
      <c r="PES206" s="30"/>
      <c r="PET206" s="30"/>
      <c r="PEU206" s="30"/>
      <c r="PEV206" s="30"/>
      <c r="PEW206" s="30"/>
      <c r="PEX206" s="30"/>
      <c r="PEY206" s="30"/>
      <c r="PEZ206" s="30"/>
      <c r="PFA206" s="30"/>
      <c r="PFB206" s="30"/>
      <c r="PFC206" s="30"/>
      <c r="PFD206" s="30"/>
      <c r="PFE206" s="30"/>
      <c r="PFF206" s="30"/>
      <c r="PFG206" s="30"/>
      <c r="PFH206" s="30"/>
      <c r="PFI206" s="30"/>
      <c r="PFJ206" s="30"/>
      <c r="PFK206" s="30"/>
      <c r="PFL206" s="30"/>
      <c r="PFM206" s="30"/>
      <c r="PFN206" s="30"/>
      <c r="PFO206" s="30"/>
      <c r="PFP206" s="30"/>
      <c r="PFQ206" s="30"/>
      <c r="PFR206" s="30"/>
      <c r="PFS206" s="30"/>
      <c r="PFT206" s="30"/>
      <c r="PFU206" s="30"/>
      <c r="PFV206" s="30"/>
      <c r="PFW206" s="30"/>
      <c r="PFX206" s="30"/>
      <c r="PFY206" s="30"/>
      <c r="PFZ206" s="30"/>
      <c r="PGA206" s="30"/>
      <c r="PGB206" s="30"/>
      <c r="PGC206" s="30"/>
      <c r="PGD206" s="30"/>
      <c r="PGE206" s="30"/>
      <c r="PGF206" s="30"/>
      <c r="PGG206" s="30"/>
      <c r="PGH206" s="30"/>
      <c r="PGI206" s="30"/>
      <c r="PGJ206" s="30"/>
      <c r="PGK206" s="30"/>
      <c r="PGL206" s="30"/>
      <c r="PGM206" s="30"/>
      <c r="PGN206" s="30"/>
      <c r="PGO206" s="30"/>
      <c r="PGP206" s="30"/>
      <c r="PGQ206" s="30"/>
      <c r="PGR206" s="30"/>
      <c r="PGS206" s="30"/>
      <c r="PGT206" s="30"/>
      <c r="PGU206" s="30"/>
      <c r="PGV206" s="30"/>
      <c r="PGW206" s="30"/>
      <c r="PGX206" s="30"/>
      <c r="PGY206" s="30"/>
      <c r="PGZ206" s="30"/>
      <c r="PHA206" s="30"/>
      <c r="PHB206" s="30"/>
      <c r="PHC206" s="30"/>
      <c r="PHD206" s="30"/>
      <c r="PHE206" s="30"/>
      <c r="PHF206" s="30"/>
      <c r="PHG206" s="30"/>
      <c r="PHH206" s="30"/>
      <c r="PHI206" s="30"/>
      <c r="PHJ206" s="30"/>
      <c r="PHK206" s="30"/>
      <c r="PHL206" s="30"/>
      <c r="PHM206" s="30"/>
      <c r="PHN206" s="30"/>
      <c r="PHO206" s="30"/>
      <c r="PHP206" s="30"/>
      <c r="PHQ206" s="30"/>
      <c r="PHR206" s="30"/>
      <c r="PHS206" s="30"/>
      <c r="PHT206" s="30"/>
      <c r="PHU206" s="30"/>
      <c r="PHV206" s="30"/>
      <c r="PHW206" s="30"/>
      <c r="PHX206" s="30"/>
      <c r="PHY206" s="30"/>
      <c r="PHZ206" s="30"/>
      <c r="PIA206" s="30"/>
      <c r="PIB206" s="30"/>
      <c r="PIC206" s="30"/>
      <c r="PID206" s="30"/>
      <c r="PIE206" s="30"/>
      <c r="PIF206" s="30"/>
      <c r="PIG206" s="30"/>
      <c r="PIH206" s="30"/>
      <c r="PII206" s="30"/>
      <c r="PIJ206" s="30"/>
      <c r="PIK206" s="30"/>
      <c r="PIL206" s="30"/>
      <c r="PIM206" s="30"/>
      <c r="PIN206" s="30"/>
      <c r="PIO206" s="30"/>
      <c r="PIP206" s="30"/>
      <c r="PIQ206" s="30"/>
      <c r="PIR206" s="30"/>
      <c r="PIS206" s="30"/>
      <c r="PIT206" s="30"/>
      <c r="PIU206" s="30"/>
      <c r="PIV206" s="30"/>
      <c r="PIW206" s="30"/>
      <c r="PIX206" s="30"/>
      <c r="PIY206" s="30"/>
      <c r="PIZ206" s="30"/>
      <c r="PJA206" s="30"/>
      <c r="PJB206" s="30"/>
      <c r="PJC206" s="30"/>
      <c r="PJD206" s="30"/>
      <c r="PJE206" s="30"/>
      <c r="PJF206" s="30"/>
      <c r="PJG206" s="30"/>
      <c r="PJH206" s="30"/>
      <c r="PJI206" s="30"/>
      <c r="PJJ206" s="30"/>
      <c r="PJK206" s="30"/>
      <c r="PJL206" s="30"/>
      <c r="PJM206" s="30"/>
      <c r="PJN206" s="30"/>
      <c r="PJO206" s="30"/>
      <c r="PJP206" s="30"/>
      <c r="PJQ206" s="30"/>
      <c r="PJR206" s="30"/>
      <c r="PJS206" s="30"/>
      <c r="PJT206" s="30"/>
      <c r="PJU206" s="30"/>
      <c r="PJV206" s="30"/>
      <c r="PJW206" s="30"/>
      <c r="PJX206" s="30"/>
      <c r="PJY206" s="30"/>
      <c r="PJZ206" s="30"/>
      <c r="PKA206" s="30"/>
      <c r="PKB206" s="30"/>
      <c r="PKC206" s="30"/>
      <c r="PKD206" s="30"/>
      <c r="PKE206" s="30"/>
      <c r="PKF206" s="30"/>
      <c r="PKG206" s="30"/>
      <c r="PKH206" s="30"/>
      <c r="PKI206" s="30"/>
      <c r="PKJ206" s="30"/>
      <c r="PKK206" s="30"/>
      <c r="PKL206" s="30"/>
      <c r="PKM206" s="30"/>
      <c r="PKN206" s="30"/>
      <c r="PKO206" s="30"/>
      <c r="PKP206" s="30"/>
      <c r="PKQ206" s="30"/>
      <c r="PKR206" s="30"/>
      <c r="PKS206" s="30"/>
      <c r="PKT206" s="30"/>
      <c r="PKU206" s="30"/>
      <c r="PKV206" s="30"/>
      <c r="PKW206" s="30"/>
      <c r="PKX206" s="30"/>
      <c r="PKY206" s="30"/>
      <c r="PKZ206" s="30"/>
      <c r="PLA206" s="30"/>
      <c r="PLB206" s="30"/>
      <c r="PLC206" s="30"/>
      <c r="PLD206" s="30"/>
      <c r="PLE206" s="30"/>
      <c r="PLF206" s="30"/>
      <c r="PLG206" s="30"/>
      <c r="PLH206" s="30"/>
      <c r="PLI206" s="30"/>
      <c r="PLJ206" s="30"/>
      <c r="PLK206" s="30"/>
      <c r="PLL206" s="30"/>
      <c r="PLM206" s="30"/>
      <c r="PLN206" s="30"/>
      <c r="PLO206" s="30"/>
      <c r="PLP206" s="30"/>
      <c r="PLQ206" s="30"/>
      <c r="PLR206" s="30"/>
      <c r="PLS206" s="30"/>
      <c r="PLT206" s="30"/>
      <c r="PLU206" s="30"/>
      <c r="PLV206" s="30"/>
      <c r="PLW206" s="30"/>
      <c r="PLX206" s="30"/>
      <c r="PLY206" s="30"/>
      <c r="PLZ206" s="30"/>
      <c r="PMA206" s="30"/>
      <c r="PMB206" s="30"/>
      <c r="PMC206" s="30"/>
      <c r="PMD206" s="30"/>
      <c r="PME206" s="30"/>
      <c r="PMF206" s="30"/>
      <c r="PMG206" s="30"/>
      <c r="PMH206" s="30"/>
      <c r="PMI206" s="30"/>
      <c r="PMJ206" s="30"/>
      <c r="PMK206" s="30"/>
      <c r="PML206" s="30"/>
      <c r="PMM206" s="30"/>
      <c r="PMN206" s="30"/>
      <c r="PMO206" s="30"/>
      <c r="PMP206" s="30"/>
      <c r="PMQ206" s="30"/>
      <c r="PMR206" s="30"/>
      <c r="PMS206" s="30"/>
      <c r="PMT206" s="30"/>
      <c r="PMU206" s="30"/>
      <c r="PMV206" s="30"/>
      <c r="PMW206" s="30"/>
      <c r="PMX206" s="30"/>
      <c r="PMY206" s="30"/>
      <c r="PMZ206" s="30"/>
      <c r="PNA206" s="30"/>
      <c r="PNB206" s="30"/>
      <c r="PNC206" s="30"/>
      <c r="PND206" s="30"/>
      <c r="PNE206" s="30"/>
      <c r="PNF206" s="30"/>
      <c r="PNG206" s="30"/>
      <c r="PNH206" s="30"/>
      <c r="PNI206" s="30"/>
      <c r="PNJ206" s="30"/>
      <c r="PNK206" s="30"/>
      <c r="PNL206" s="30"/>
      <c r="PNM206" s="30"/>
      <c r="PNN206" s="30"/>
      <c r="PNO206" s="30"/>
      <c r="PNP206" s="30"/>
      <c r="PNQ206" s="30"/>
      <c r="PNR206" s="30"/>
      <c r="PNS206" s="30"/>
      <c r="PNT206" s="30"/>
      <c r="PNU206" s="30"/>
      <c r="PNV206" s="30"/>
      <c r="PNW206" s="30"/>
      <c r="PNX206" s="30"/>
      <c r="PNY206" s="30"/>
      <c r="PNZ206" s="30"/>
      <c r="POA206" s="30"/>
      <c r="POB206" s="30"/>
      <c r="POC206" s="30"/>
      <c r="POD206" s="30"/>
      <c r="POE206" s="30"/>
      <c r="POF206" s="30"/>
      <c r="POG206" s="30"/>
      <c r="POH206" s="30"/>
      <c r="POI206" s="30"/>
      <c r="POJ206" s="30"/>
      <c r="POK206" s="30"/>
      <c r="POL206" s="30"/>
      <c r="POM206" s="30"/>
      <c r="PON206" s="30"/>
      <c r="POO206" s="30"/>
      <c r="POP206" s="30"/>
      <c r="POQ206" s="30"/>
      <c r="POR206" s="30"/>
      <c r="POS206" s="30"/>
      <c r="POT206" s="30"/>
      <c r="POU206" s="30"/>
      <c r="POV206" s="30"/>
      <c r="POW206" s="30"/>
      <c r="POX206" s="30"/>
      <c r="POY206" s="30"/>
      <c r="POZ206" s="30"/>
      <c r="PPA206" s="30"/>
      <c r="PPB206" s="30"/>
      <c r="PPC206" s="30"/>
      <c r="PPD206" s="30"/>
      <c r="PPE206" s="30"/>
      <c r="PPF206" s="30"/>
      <c r="PPG206" s="30"/>
      <c r="PPH206" s="30"/>
      <c r="PPI206" s="30"/>
      <c r="PPJ206" s="30"/>
      <c r="PPK206" s="30"/>
      <c r="PPL206" s="30"/>
      <c r="PPM206" s="30"/>
      <c r="PPN206" s="30"/>
      <c r="PPO206" s="30"/>
      <c r="PPP206" s="30"/>
      <c r="PPQ206" s="30"/>
      <c r="PPR206" s="30"/>
      <c r="PPS206" s="30"/>
      <c r="PPT206" s="30"/>
      <c r="PPU206" s="30"/>
      <c r="PPV206" s="30"/>
      <c r="PPW206" s="30"/>
      <c r="PPX206" s="30"/>
      <c r="PPY206" s="30"/>
      <c r="PPZ206" s="30"/>
      <c r="PQA206" s="30"/>
      <c r="PQB206" s="30"/>
      <c r="PQC206" s="30"/>
      <c r="PQD206" s="30"/>
      <c r="PQE206" s="30"/>
      <c r="PQF206" s="30"/>
      <c r="PQG206" s="30"/>
      <c r="PQH206" s="30"/>
      <c r="PQI206" s="30"/>
      <c r="PQJ206" s="30"/>
      <c r="PQK206" s="30"/>
      <c r="PQL206" s="30"/>
      <c r="PQM206" s="30"/>
      <c r="PQN206" s="30"/>
      <c r="PQO206" s="30"/>
      <c r="PQP206" s="30"/>
      <c r="PQQ206" s="30"/>
      <c r="PQR206" s="30"/>
      <c r="PQS206" s="30"/>
      <c r="PQT206" s="30"/>
      <c r="PQU206" s="30"/>
      <c r="PQV206" s="30"/>
      <c r="PQW206" s="30"/>
      <c r="PQX206" s="30"/>
      <c r="PQY206" s="30"/>
      <c r="PQZ206" s="30"/>
      <c r="PRA206" s="30"/>
      <c r="PRB206" s="30"/>
      <c r="PRC206" s="30"/>
      <c r="PRD206" s="30"/>
      <c r="PRE206" s="30"/>
      <c r="PRF206" s="30"/>
      <c r="PRG206" s="30"/>
      <c r="PRH206" s="30"/>
      <c r="PRI206" s="30"/>
      <c r="PRJ206" s="30"/>
      <c r="PRK206" s="30"/>
      <c r="PRL206" s="30"/>
      <c r="PRM206" s="30"/>
      <c r="PRN206" s="30"/>
      <c r="PRO206" s="30"/>
      <c r="PRP206" s="30"/>
      <c r="PRQ206" s="30"/>
      <c r="PRR206" s="30"/>
      <c r="PRS206" s="30"/>
      <c r="PRT206" s="30"/>
      <c r="PRU206" s="30"/>
      <c r="PRV206" s="30"/>
      <c r="PRW206" s="30"/>
      <c r="PRX206" s="30"/>
      <c r="PRY206" s="30"/>
      <c r="PRZ206" s="30"/>
      <c r="PSA206" s="30"/>
      <c r="PSB206" s="30"/>
      <c r="PSC206" s="30"/>
      <c r="PSD206" s="30"/>
      <c r="PSE206" s="30"/>
      <c r="PSF206" s="30"/>
      <c r="PSG206" s="30"/>
      <c r="PSH206" s="30"/>
      <c r="PSI206" s="30"/>
      <c r="PSJ206" s="30"/>
      <c r="PSK206" s="30"/>
      <c r="PSL206" s="30"/>
      <c r="PSM206" s="30"/>
      <c r="PSN206" s="30"/>
      <c r="PSO206" s="30"/>
      <c r="PSP206" s="30"/>
      <c r="PSQ206" s="30"/>
      <c r="PSR206" s="30"/>
      <c r="PSS206" s="30"/>
      <c r="PST206" s="30"/>
      <c r="PSU206" s="30"/>
      <c r="PSV206" s="30"/>
      <c r="PSW206" s="30"/>
      <c r="PSX206" s="30"/>
      <c r="PSY206" s="30"/>
      <c r="PSZ206" s="30"/>
      <c r="PTA206" s="30"/>
      <c r="PTB206" s="30"/>
      <c r="PTC206" s="30"/>
      <c r="PTD206" s="30"/>
      <c r="PTE206" s="30"/>
      <c r="PTF206" s="30"/>
      <c r="PTG206" s="30"/>
      <c r="PTH206" s="30"/>
      <c r="PTI206" s="30"/>
      <c r="PTJ206" s="30"/>
      <c r="PTK206" s="30"/>
      <c r="PTL206" s="30"/>
      <c r="PTM206" s="30"/>
      <c r="PTN206" s="30"/>
      <c r="PTO206" s="30"/>
      <c r="PTP206" s="30"/>
      <c r="PTQ206" s="30"/>
      <c r="PTR206" s="30"/>
      <c r="PTS206" s="30"/>
      <c r="PTT206" s="30"/>
      <c r="PTU206" s="30"/>
      <c r="PTV206" s="30"/>
      <c r="PTW206" s="30"/>
      <c r="PTX206" s="30"/>
      <c r="PTY206" s="30"/>
      <c r="PTZ206" s="30"/>
      <c r="PUA206" s="30"/>
      <c r="PUB206" s="30"/>
      <c r="PUC206" s="30"/>
      <c r="PUD206" s="30"/>
      <c r="PUE206" s="30"/>
      <c r="PUF206" s="30"/>
      <c r="PUG206" s="30"/>
      <c r="PUH206" s="30"/>
      <c r="PUI206" s="30"/>
      <c r="PUJ206" s="30"/>
      <c r="PUK206" s="30"/>
      <c r="PUL206" s="30"/>
      <c r="PUM206" s="30"/>
      <c r="PUN206" s="30"/>
      <c r="PUO206" s="30"/>
      <c r="PUP206" s="30"/>
      <c r="PUQ206" s="30"/>
      <c r="PUR206" s="30"/>
      <c r="PUS206" s="30"/>
      <c r="PUT206" s="30"/>
      <c r="PUU206" s="30"/>
      <c r="PUV206" s="30"/>
      <c r="PUW206" s="30"/>
      <c r="PUX206" s="30"/>
      <c r="PUY206" s="30"/>
      <c r="PUZ206" s="30"/>
      <c r="PVA206" s="30"/>
      <c r="PVB206" s="30"/>
      <c r="PVC206" s="30"/>
      <c r="PVD206" s="30"/>
      <c r="PVE206" s="30"/>
      <c r="PVF206" s="30"/>
      <c r="PVG206" s="30"/>
      <c r="PVH206" s="30"/>
      <c r="PVI206" s="30"/>
      <c r="PVJ206" s="30"/>
      <c r="PVK206" s="30"/>
      <c r="PVL206" s="30"/>
      <c r="PVM206" s="30"/>
      <c r="PVN206" s="30"/>
      <c r="PVO206" s="30"/>
      <c r="PVP206" s="30"/>
      <c r="PVQ206" s="30"/>
      <c r="PVR206" s="30"/>
      <c r="PVS206" s="30"/>
      <c r="PVT206" s="30"/>
      <c r="PVU206" s="30"/>
      <c r="PVV206" s="30"/>
      <c r="PVW206" s="30"/>
      <c r="PVX206" s="30"/>
      <c r="PVY206" s="30"/>
      <c r="PVZ206" s="30"/>
      <c r="PWA206" s="30"/>
      <c r="PWB206" s="30"/>
      <c r="PWC206" s="30"/>
      <c r="PWD206" s="30"/>
      <c r="PWE206" s="30"/>
      <c r="PWF206" s="30"/>
      <c r="PWG206" s="30"/>
      <c r="PWH206" s="30"/>
      <c r="PWI206" s="30"/>
      <c r="PWJ206" s="30"/>
      <c r="PWK206" s="30"/>
      <c r="PWL206" s="30"/>
      <c r="PWM206" s="30"/>
      <c r="PWN206" s="30"/>
      <c r="PWO206" s="30"/>
      <c r="PWP206" s="30"/>
      <c r="PWQ206" s="30"/>
      <c r="PWR206" s="30"/>
      <c r="PWS206" s="30"/>
      <c r="PWT206" s="30"/>
      <c r="PWU206" s="30"/>
      <c r="PWV206" s="30"/>
      <c r="PWW206" s="30"/>
      <c r="PWX206" s="30"/>
      <c r="PWY206" s="30"/>
      <c r="PWZ206" s="30"/>
      <c r="PXA206" s="30"/>
      <c r="PXB206" s="30"/>
      <c r="PXC206" s="30"/>
      <c r="PXD206" s="30"/>
      <c r="PXE206" s="30"/>
      <c r="PXF206" s="30"/>
      <c r="PXG206" s="30"/>
      <c r="PXH206" s="30"/>
      <c r="PXI206" s="30"/>
      <c r="PXJ206" s="30"/>
      <c r="PXK206" s="30"/>
      <c r="PXL206" s="30"/>
      <c r="PXM206" s="30"/>
      <c r="PXN206" s="30"/>
      <c r="PXO206" s="30"/>
      <c r="PXP206" s="30"/>
      <c r="PXQ206" s="30"/>
      <c r="PXR206" s="30"/>
      <c r="PXS206" s="30"/>
      <c r="PXT206" s="30"/>
      <c r="PXU206" s="30"/>
      <c r="PXV206" s="30"/>
      <c r="PXW206" s="30"/>
      <c r="PXX206" s="30"/>
      <c r="PXY206" s="30"/>
      <c r="PXZ206" s="30"/>
      <c r="PYA206" s="30"/>
      <c r="PYB206" s="30"/>
      <c r="PYC206" s="30"/>
      <c r="PYD206" s="30"/>
      <c r="PYE206" s="30"/>
      <c r="PYF206" s="30"/>
      <c r="PYG206" s="30"/>
      <c r="PYH206" s="30"/>
      <c r="PYI206" s="30"/>
      <c r="PYJ206" s="30"/>
      <c r="PYK206" s="30"/>
      <c r="PYL206" s="30"/>
      <c r="PYM206" s="30"/>
      <c r="PYN206" s="30"/>
      <c r="PYO206" s="30"/>
      <c r="PYP206" s="30"/>
      <c r="PYQ206" s="30"/>
      <c r="PYR206" s="30"/>
      <c r="PYS206" s="30"/>
      <c r="PYT206" s="30"/>
      <c r="PYU206" s="30"/>
      <c r="PYV206" s="30"/>
      <c r="PYW206" s="30"/>
      <c r="PYX206" s="30"/>
      <c r="PYY206" s="30"/>
      <c r="PYZ206" s="30"/>
      <c r="PZA206" s="30"/>
      <c r="PZB206" s="30"/>
      <c r="PZC206" s="30"/>
      <c r="PZD206" s="30"/>
      <c r="PZE206" s="30"/>
      <c r="PZF206" s="30"/>
      <c r="PZG206" s="30"/>
      <c r="PZH206" s="30"/>
      <c r="PZI206" s="30"/>
      <c r="PZJ206" s="30"/>
      <c r="PZK206" s="30"/>
      <c r="PZL206" s="30"/>
      <c r="PZM206" s="30"/>
      <c r="PZN206" s="30"/>
      <c r="PZO206" s="30"/>
      <c r="PZP206" s="30"/>
      <c r="PZQ206" s="30"/>
      <c r="PZR206" s="30"/>
      <c r="PZS206" s="30"/>
      <c r="PZT206" s="30"/>
      <c r="PZU206" s="30"/>
      <c r="PZV206" s="30"/>
      <c r="PZW206" s="30"/>
      <c r="PZX206" s="30"/>
      <c r="PZY206" s="30"/>
      <c r="PZZ206" s="30"/>
      <c r="QAA206" s="30"/>
      <c r="QAB206" s="30"/>
      <c r="QAC206" s="30"/>
      <c r="QAD206" s="30"/>
      <c r="QAE206" s="30"/>
      <c r="QAF206" s="30"/>
      <c r="QAG206" s="30"/>
      <c r="QAH206" s="30"/>
      <c r="QAI206" s="30"/>
      <c r="QAJ206" s="30"/>
      <c r="QAK206" s="30"/>
      <c r="QAL206" s="30"/>
      <c r="QAM206" s="30"/>
      <c r="QAN206" s="30"/>
      <c r="QAO206" s="30"/>
      <c r="QAP206" s="30"/>
      <c r="QAQ206" s="30"/>
      <c r="QAR206" s="30"/>
      <c r="QAS206" s="30"/>
      <c r="QAT206" s="30"/>
      <c r="QAU206" s="30"/>
      <c r="QAV206" s="30"/>
      <c r="QAW206" s="30"/>
      <c r="QAX206" s="30"/>
      <c r="QAY206" s="30"/>
      <c r="QAZ206" s="30"/>
      <c r="QBA206" s="30"/>
      <c r="QBB206" s="30"/>
      <c r="QBC206" s="30"/>
      <c r="QBD206" s="30"/>
      <c r="QBE206" s="30"/>
      <c r="QBF206" s="30"/>
      <c r="QBG206" s="30"/>
      <c r="QBH206" s="30"/>
      <c r="QBI206" s="30"/>
      <c r="QBJ206" s="30"/>
      <c r="QBK206" s="30"/>
      <c r="QBL206" s="30"/>
      <c r="QBM206" s="30"/>
      <c r="QBN206" s="30"/>
      <c r="QBO206" s="30"/>
      <c r="QBP206" s="30"/>
      <c r="QBQ206" s="30"/>
      <c r="QBR206" s="30"/>
      <c r="QBS206" s="30"/>
      <c r="QBT206" s="30"/>
      <c r="QBU206" s="30"/>
      <c r="QBV206" s="30"/>
      <c r="QBW206" s="30"/>
      <c r="QBX206" s="30"/>
      <c r="QBY206" s="30"/>
      <c r="QBZ206" s="30"/>
      <c r="QCA206" s="30"/>
      <c r="QCB206" s="30"/>
      <c r="QCC206" s="30"/>
      <c r="QCD206" s="30"/>
      <c r="QCE206" s="30"/>
      <c r="QCF206" s="30"/>
      <c r="QCG206" s="30"/>
      <c r="QCH206" s="30"/>
      <c r="QCI206" s="30"/>
      <c r="QCJ206" s="30"/>
      <c r="QCK206" s="30"/>
      <c r="QCL206" s="30"/>
      <c r="QCM206" s="30"/>
      <c r="QCN206" s="30"/>
      <c r="QCO206" s="30"/>
      <c r="QCP206" s="30"/>
      <c r="QCQ206" s="30"/>
      <c r="QCR206" s="30"/>
      <c r="QCS206" s="30"/>
      <c r="QCT206" s="30"/>
      <c r="QCU206" s="30"/>
      <c r="QCV206" s="30"/>
      <c r="QCW206" s="30"/>
      <c r="QCX206" s="30"/>
      <c r="QCY206" s="30"/>
      <c r="QCZ206" s="30"/>
      <c r="QDA206" s="30"/>
      <c r="QDB206" s="30"/>
      <c r="QDC206" s="30"/>
      <c r="QDD206" s="30"/>
      <c r="QDE206" s="30"/>
      <c r="QDF206" s="30"/>
      <c r="QDG206" s="30"/>
      <c r="QDH206" s="30"/>
      <c r="QDI206" s="30"/>
      <c r="QDJ206" s="30"/>
      <c r="QDK206" s="30"/>
      <c r="QDL206" s="30"/>
      <c r="QDM206" s="30"/>
      <c r="QDN206" s="30"/>
      <c r="QDO206" s="30"/>
      <c r="QDP206" s="30"/>
      <c r="QDQ206" s="30"/>
      <c r="QDR206" s="30"/>
      <c r="QDS206" s="30"/>
      <c r="QDT206" s="30"/>
      <c r="QDU206" s="30"/>
      <c r="QDV206" s="30"/>
      <c r="QDW206" s="30"/>
      <c r="QDX206" s="30"/>
      <c r="QDY206" s="30"/>
      <c r="QDZ206" s="30"/>
      <c r="QEA206" s="30"/>
      <c r="QEB206" s="30"/>
      <c r="QEC206" s="30"/>
      <c r="QED206" s="30"/>
      <c r="QEE206" s="30"/>
      <c r="QEF206" s="30"/>
      <c r="QEG206" s="30"/>
      <c r="QEH206" s="30"/>
      <c r="QEI206" s="30"/>
      <c r="QEJ206" s="30"/>
      <c r="QEK206" s="30"/>
      <c r="QEL206" s="30"/>
      <c r="QEM206" s="30"/>
      <c r="QEN206" s="30"/>
      <c r="QEO206" s="30"/>
      <c r="QEP206" s="30"/>
      <c r="QEQ206" s="30"/>
      <c r="QER206" s="30"/>
      <c r="QES206" s="30"/>
      <c r="QET206" s="30"/>
      <c r="QEU206" s="30"/>
      <c r="QEV206" s="30"/>
      <c r="QEW206" s="30"/>
      <c r="QEX206" s="30"/>
      <c r="QEY206" s="30"/>
      <c r="QEZ206" s="30"/>
      <c r="QFA206" s="30"/>
      <c r="QFB206" s="30"/>
      <c r="QFC206" s="30"/>
      <c r="QFD206" s="30"/>
      <c r="QFE206" s="30"/>
      <c r="QFF206" s="30"/>
      <c r="QFG206" s="30"/>
      <c r="QFH206" s="30"/>
      <c r="QFI206" s="30"/>
      <c r="QFJ206" s="30"/>
      <c r="QFK206" s="30"/>
      <c r="QFL206" s="30"/>
      <c r="QFM206" s="30"/>
      <c r="QFN206" s="30"/>
      <c r="QFO206" s="30"/>
      <c r="QFP206" s="30"/>
      <c r="QFQ206" s="30"/>
      <c r="QFR206" s="30"/>
      <c r="QFS206" s="30"/>
      <c r="QFT206" s="30"/>
      <c r="QFU206" s="30"/>
      <c r="QFV206" s="30"/>
      <c r="QFW206" s="30"/>
      <c r="QFX206" s="30"/>
      <c r="QFY206" s="30"/>
      <c r="QFZ206" s="30"/>
      <c r="QGA206" s="30"/>
      <c r="QGB206" s="30"/>
      <c r="QGC206" s="30"/>
      <c r="QGD206" s="30"/>
      <c r="QGE206" s="30"/>
      <c r="QGF206" s="30"/>
      <c r="QGG206" s="30"/>
      <c r="QGH206" s="30"/>
      <c r="QGI206" s="30"/>
      <c r="QGJ206" s="30"/>
      <c r="QGK206" s="30"/>
      <c r="QGL206" s="30"/>
      <c r="QGM206" s="30"/>
      <c r="QGN206" s="30"/>
      <c r="QGO206" s="30"/>
      <c r="QGP206" s="30"/>
      <c r="QGQ206" s="30"/>
      <c r="QGR206" s="30"/>
      <c r="QGS206" s="30"/>
      <c r="QGT206" s="30"/>
      <c r="QGU206" s="30"/>
      <c r="QGV206" s="30"/>
      <c r="QGW206" s="30"/>
      <c r="QGX206" s="30"/>
      <c r="QGY206" s="30"/>
      <c r="QGZ206" s="30"/>
      <c r="QHA206" s="30"/>
      <c r="QHB206" s="30"/>
      <c r="QHC206" s="30"/>
      <c r="QHD206" s="30"/>
      <c r="QHE206" s="30"/>
      <c r="QHF206" s="30"/>
      <c r="QHG206" s="30"/>
      <c r="QHH206" s="30"/>
      <c r="QHI206" s="30"/>
      <c r="QHJ206" s="30"/>
      <c r="QHK206" s="30"/>
      <c r="QHL206" s="30"/>
      <c r="QHM206" s="30"/>
      <c r="QHN206" s="30"/>
      <c r="QHO206" s="30"/>
      <c r="QHP206" s="30"/>
      <c r="QHQ206" s="30"/>
      <c r="QHR206" s="30"/>
      <c r="QHS206" s="30"/>
      <c r="QHT206" s="30"/>
      <c r="QHU206" s="30"/>
      <c r="QHV206" s="30"/>
      <c r="QHW206" s="30"/>
      <c r="QHX206" s="30"/>
      <c r="QHY206" s="30"/>
      <c r="QHZ206" s="30"/>
      <c r="QIA206" s="30"/>
      <c r="QIB206" s="30"/>
      <c r="QIC206" s="30"/>
      <c r="QID206" s="30"/>
      <c r="QIE206" s="30"/>
      <c r="QIF206" s="30"/>
      <c r="QIG206" s="30"/>
      <c r="QIH206" s="30"/>
      <c r="QII206" s="30"/>
      <c r="QIJ206" s="30"/>
      <c r="QIK206" s="30"/>
      <c r="QIL206" s="30"/>
      <c r="QIM206" s="30"/>
      <c r="QIN206" s="30"/>
      <c r="QIO206" s="30"/>
      <c r="QIP206" s="30"/>
      <c r="QIQ206" s="30"/>
      <c r="QIR206" s="30"/>
      <c r="QIS206" s="30"/>
      <c r="QIT206" s="30"/>
      <c r="QIU206" s="30"/>
      <c r="QIV206" s="30"/>
      <c r="QIW206" s="30"/>
      <c r="QIX206" s="30"/>
      <c r="QIY206" s="30"/>
      <c r="QIZ206" s="30"/>
      <c r="QJA206" s="30"/>
      <c r="QJB206" s="30"/>
      <c r="QJC206" s="30"/>
      <c r="QJD206" s="30"/>
      <c r="QJE206" s="30"/>
      <c r="QJF206" s="30"/>
      <c r="QJG206" s="30"/>
      <c r="QJH206" s="30"/>
      <c r="QJI206" s="30"/>
      <c r="QJJ206" s="30"/>
      <c r="QJK206" s="30"/>
      <c r="QJL206" s="30"/>
      <c r="QJM206" s="30"/>
      <c r="QJN206" s="30"/>
      <c r="QJO206" s="30"/>
      <c r="QJP206" s="30"/>
      <c r="QJQ206" s="30"/>
      <c r="QJR206" s="30"/>
      <c r="QJS206" s="30"/>
      <c r="QJT206" s="30"/>
      <c r="QJU206" s="30"/>
      <c r="QJV206" s="30"/>
      <c r="QJW206" s="30"/>
      <c r="QJX206" s="30"/>
      <c r="QJY206" s="30"/>
      <c r="QJZ206" s="30"/>
      <c r="QKA206" s="30"/>
      <c r="QKB206" s="30"/>
      <c r="QKC206" s="30"/>
      <c r="QKD206" s="30"/>
      <c r="QKE206" s="30"/>
      <c r="QKF206" s="30"/>
      <c r="QKG206" s="30"/>
      <c r="QKH206" s="30"/>
      <c r="QKI206" s="30"/>
      <c r="QKJ206" s="30"/>
      <c r="QKK206" s="30"/>
      <c r="QKL206" s="30"/>
      <c r="QKM206" s="30"/>
      <c r="QKN206" s="30"/>
      <c r="QKO206" s="30"/>
      <c r="QKP206" s="30"/>
      <c r="QKQ206" s="30"/>
      <c r="QKR206" s="30"/>
      <c r="QKS206" s="30"/>
      <c r="QKT206" s="30"/>
      <c r="QKU206" s="30"/>
      <c r="QKV206" s="30"/>
      <c r="QKW206" s="30"/>
      <c r="QKX206" s="30"/>
      <c r="QKY206" s="30"/>
      <c r="QKZ206" s="30"/>
      <c r="QLA206" s="30"/>
      <c r="QLB206" s="30"/>
      <c r="QLC206" s="30"/>
      <c r="QLD206" s="30"/>
      <c r="QLE206" s="30"/>
      <c r="QLF206" s="30"/>
      <c r="QLG206" s="30"/>
      <c r="QLH206" s="30"/>
      <c r="QLI206" s="30"/>
      <c r="QLJ206" s="30"/>
      <c r="QLK206" s="30"/>
      <c r="QLL206" s="30"/>
      <c r="QLM206" s="30"/>
      <c r="QLN206" s="30"/>
      <c r="QLO206" s="30"/>
      <c r="QLP206" s="30"/>
      <c r="QLQ206" s="30"/>
      <c r="QLR206" s="30"/>
      <c r="QLS206" s="30"/>
      <c r="QLT206" s="30"/>
      <c r="QLU206" s="30"/>
      <c r="QLV206" s="30"/>
      <c r="QLW206" s="30"/>
      <c r="QLX206" s="30"/>
      <c r="QLY206" s="30"/>
      <c r="QLZ206" s="30"/>
      <c r="QMA206" s="30"/>
      <c r="QMB206" s="30"/>
      <c r="QMC206" s="30"/>
      <c r="QMD206" s="30"/>
      <c r="QME206" s="30"/>
      <c r="QMF206" s="30"/>
      <c r="QMG206" s="30"/>
      <c r="QMH206" s="30"/>
      <c r="QMI206" s="30"/>
      <c r="QMJ206" s="30"/>
      <c r="QMK206" s="30"/>
      <c r="QML206" s="30"/>
      <c r="QMM206" s="30"/>
      <c r="QMN206" s="30"/>
      <c r="QMO206" s="30"/>
      <c r="QMP206" s="30"/>
      <c r="QMQ206" s="30"/>
      <c r="QMR206" s="30"/>
      <c r="QMS206" s="30"/>
      <c r="QMT206" s="30"/>
      <c r="QMU206" s="30"/>
      <c r="QMV206" s="30"/>
      <c r="QMW206" s="30"/>
      <c r="QMX206" s="30"/>
      <c r="QMY206" s="30"/>
      <c r="QMZ206" s="30"/>
      <c r="QNA206" s="30"/>
      <c r="QNB206" s="30"/>
      <c r="QNC206" s="30"/>
      <c r="QND206" s="30"/>
      <c r="QNE206" s="30"/>
      <c r="QNF206" s="30"/>
      <c r="QNG206" s="30"/>
      <c r="QNH206" s="30"/>
      <c r="QNI206" s="30"/>
      <c r="QNJ206" s="30"/>
      <c r="QNK206" s="30"/>
      <c r="QNL206" s="30"/>
      <c r="QNM206" s="30"/>
      <c r="QNN206" s="30"/>
      <c r="QNO206" s="30"/>
      <c r="QNP206" s="30"/>
      <c r="QNQ206" s="30"/>
      <c r="QNR206" s="30"/>
      <c r="QNS206" s="30"/>
      <c r="QNT206" s="30"/>
      <c r="QNU206" s="30"/>
      <c r="QNV206" s="30"/>
      <c r="QNW206" s="30"/>
      <c r="QNX206" s="30"/>
      <c r="QNY206" s="30"/>
      <c r="QNZ206" s="30"/>
      <c r="QOA206" s="30"/>
      <c r="QOB206" s="30"/>
      <c r="QOC206" s="30"/>
      <c r="QOD206" s="30"/>
      <c r="QOE206" s="30"/>
      <c r="QOF206" s="30"/>
      <c r="QOG206" s="30"/>
      <c r="QOH206" s="30"/>
      <c r="QOI206" s="30"/>
      <c r="QOJ206" s="30"/>
      <c r="QOK206" s="30"/>
      <c r="QOL206" s="30"/>
      <c r="QOM206" s="30"/>
      <c r="QON206" s="30"/>
      <c r="QOO206" s="30"/>
      <c r="QOP206" s="30"/>
      <c r="QOQ206" s="30"/>
      <c r="QOR206" s="30"/>
      <c r="QOS206" s="30"/>
      <c r="QOT206" s="30"/>
      <c r="QOU206" s="30"/>
      <c r="QOV206" s="30"/>
      <c r="QOW206" s="30"/>
      <c r="QOX206" s="30"/>
      <c r="QOY206" s="30"/>
      <c r="QOZ206" s="30"/>
      <c r="QPA206" s="30"/>
      <c r="QPB206" s="30"/>
      <c r="QPC206" s="30"/>
      <c r="QPD206" s="30"/>
      <c r="QPE206" s="30"/>
      <c r="QPF206" s="30"/>
      <c r="QPG206" s="30"/>
      <c r="QPH206" s="30"/>
      <c r="QPI206" s="30"/>
      <c r="QPJ206" s="30"/>
      <c r="QPK206" s="30"/>
      <c r="QPL206" s="30"/>
      <c r="QPM206" s="30"/>
      <c r="QPN206" s="30"/>
      <c r="QPO206" s="30"/>
      <c r="QPP206" s="30"/>
      <c r="QPQ206" s="30"/>
      <c r="QPR206" s="30"/>
      <c r="QPS206" s="30"/>
      <c r="QPT206" s="30"/>
      <c r="QPU206" s="30"/>
      <c r="QPV206" s="30"/>
      <c r="QPW206" s="30"/>
      <c r="QPX206" s="30"/>
      <c r="QPY206" s="30"/>
      <c r="QPZ206" s="30"/>
      <c r="QQA206" s="30"/>
      <c r="QQB206" s="30"/>
      <c r="QQC206" s="30"/>
      <c r="QQD206" s="30"/>
      <c r="QQE206" s="30"/>
      <c r="QQF206" s="30"/>
      <c r="QQG206" s="30"/>
      <c r="QQH206" s="30"/>
      <c r="QQI206" s="30"/>
      <c r="QQJ206" s="30"/>
      <c r="QQK206" s="30"/>
      <c r="QQL206" s="30"/>
      <c r="QQM206" s="30"/>
      <c r="QQN206" s="30"/>
      <c r="QQO206" s="30"/>
      <c r="QQP206" s="30"/>
      <c r="QQQ206" s="30"/>
      <c r="QQR206" s="30"/>
      <c r="QQS206" s="30"/>
      <c r="QQT206" s="30"/>
      <c r="QQU206" s="30"/>
      <c r="QQV206" s="30"/>
      <c r="QQW206" s="30"/>
      <c r="QQX206" s="30"/>
      <c r="QQY206" s="30"/>
      <c r="QQZ206" s="30"/>
      <c r="QRA206" s="30"/>
      <c r="QRB206" s="30"/>
      <c r="QRC206" s="30"/>
      <c r="QRD206" s="30"/>
      <c r="QRE206" s="30"/>
      <c r="QRF206" s="30"/>
      <c r="QRG206" s="30"/>
      <c r="QRH206" s="30"/>
      <c r="QRI206" s="30"/>
      <c r="QRJ206" s="30"/>
      <c r="QRK206" s="30"/>
      <c r="QRL206" s="30"/>
      <c r="QRM206" s="30"/>
      <c r="QRN206" s="30"/>
      <c r="QRO206" s="30"/>
      <c r="QRP206" s="30"/>
      <c r="QRQ206" s="30"/>
      <c r="QRR206" s="30"/>
      <c r="QRS206" s="30"/>
      <c r="QRT206" s="30"/>
      <c r="QRU206" s="30"/>
      <c r="QRV206" s="30"/>
      <c r="QRW206" s="30"/>
      <c r="QRX206" s="30"/>
      <c r="QRY206" s="30"/>
      <c r="QRZ206" s="30"/>
      <c r="QSA206" s="30"/>
      <c r="QSB206" s="30"/>
      <c r="QSC206" s="30"/>
      <c r="QSD206" s="30"/>
      <c r="QSE206" s="30"/>
      <c r="QSF206" s="30"/>
      <c r="QSG206" s="30"/>
      <c r="QSH206" s="30"/>
      <c r="QSI206" s="30"/>
      <c r="QSJ206" s="30"/>
      <c r="QSK206" s="30"/>
      <c r="QSL206" s="30"/>
      <c r="QSM206" s="30"/>
      <c r="QSN206" s="30"/>
      <c r="QSO206" s="30"/>
      <c r="QSP206" s="30"/>
      <c r="QSQ206" s="30"/>
      <c r="QSR206" s="30"/>
      <c r="QSS206" s="30"/>
      <c r="QST206" s="30"/>
      <c r="QSU206" s="30"/>
      <c r="QSV206" s="30"/>
      <c r="QSW206" s="30"/>
      <c r="QSX206" s="30"/>
      <c r="QSY206" s="30"/>
      <c r="QSZ206" s="30"/>
      <c r="QTA206" s="30"/>
      <c r="QTB206" s="30"/>
      <c r="QTC206" s="30"/>
      <c r="QTD206" s="30"/>
      <c r="QTE206" s="30"/>
      <c r="QTF206" s="30"/>
      <c r="QTG206" s="30"/>
      <c r="QTH206" s="30"/>
      <c r="QTI206" s="30"/>
      <c r="QTJ206" s="30"/>
      <c r="QTK206" s="30"/>
      <c r="QTL206" s="30"/>
      <c r="QTM206" s="30"/>
      <c r="QTN206" s="30"/>
      <c r="QTO206" s="30"/>
      <c r="QTP206" s="30"/>
      <c r="QTQ206" s="30"/>
      <c r="QTR206" s="30"/>
      <c r="QTS206" s="30"/>
      <c r="QTT206" s="30"/>
      <c r="QTU206" s="30"/>
      <c r="QTV206" s="30"/>
      <c r="QTW206" s="30"/>
      <c r="QTX206" s="30"/>
      <c r="QTY206" s="30"/>
      <c r="QTZ206" s="30"/>
      <c r="QUA206" s="30"/>
      <c r="QUB206" s="30"/>
      <c r="QUC206" s="30"/>
      <c r="QUD206" s="30"/>
      <c r="QUE206" s="30"/>
      <c r="QUF206" s="30"/>
      <c r="QUG206" s="30"/>
      <c r="QUH206" s="30"/>
      <c r="QUI206" s="30"/>
      <c r="QUJ206" s="30"/>
      <c r="QUK206" s="30"/>
      <c r="QUL206" s="30"/>
      <c r="QUM206" s="30"/>
      <c r="QUN206" s="30"/>
      <c r="QUO206" s="30"/>
      <c r="QUP206" s="30"/>
      <c r="QUQ206" s="30"/>
      <c r="QUR206" s="30"/>
      <c r="QUS206" s="30"/>
      <c r="QUT206" s="30"/>
      <c r="QUU206" s="30"/>
      <c r="QUV206" s="30"/>
      <c r="QUW206" s="30"/>
      <c r="QUX206" s="30"/>
      <c r="QUY206" s="30"/>
      <c r="QUZ206" s="30"/>
      <c r="QVA206" s="30"/>
      <c r="QVB206" s="30"/>
      <c r="QVC206" s="30"/>
      <c r="QVD206" s="30"/>
      <c r="QVE206" s="30"/>
      <c r="QVF206" s="30"/>
      <c r="QVG206" s="30"/>
      <c r="QVH206" s="30"/>
      <c r="QVI206" s="30"/>
      <c r="QVJ206" s="30"/>
      <c r="QVK206" s="30"/>
      <c r="QVL206" s="30"/>
      <c r="QVM206" s="30"/>
      <c r="QVN206" s="30"/>
      <c r="QVO206" s="30"/>
      <c r="QVP206" s="30"/>
      <c r="QVQ206" s="30"/>
      <c r="QVR206" s="30"/>
      <c r="QVS206" s="30"/>
      <c r="QVT206" s="30"/>
      <c r="QVU206" s="30"/>
      <c r="QVV206" s="30"/>
      <c r="QVW206" s="30"/>
      <c r="QVX206" s="30"/>
      <c r="QVY206" s="30"/>
      <c r="QVZ206" s="30"/>
      <c r="QWA206" s="30"/>
      <c r="QWB206" s="30"/>
      <c r="QWC206" s="30"/>
      <c r="QWD206" s="30"/>
      <c r="QWE206" s="30"/>
      <c r="QWF206" s="30"/>
      <c r="QWG206" s="30"/>
      <c r="QWH206" s="30"/>
      <c r="QWI206" s="30"/>
      <c r="QWJ206" s="30"/>
      <c r="QWK206" s="30"/>
      <c r="QWL206" s="30"/>
      <c r="QWM206" s="30"/>
      <c r="QWN206" s="30"/>
      <c r="QWO206" s="30"/>
      <c r="QWP206" s="30"/>
      <c r="QWQ206" s="30"/>
      <c r="QWR206" s="30"/>
      <c r="QWS206" s="30"/>
      <c r="QWT206" s="30"/>
      <c r="QWU206" s="30"/>
      <c r="QWV206" s="30"/>
      <c r="QWW206" s="30"/>
      <c r="QWX206" s="30"/>
      <c r="QWY206" s="30"/>
      <c r="QWZ206" s="30"/>
      <c r="QXA206" s="30"/>
      <c r="QXB206" s="30"/>
      <c r="QXC206" s="30"/>
      <c r="QXD206" s="30"/>
      <c r="QXE206" s="30"/>
      <c r="QXF206" s="30"/>
      <c r="QXG206" s="30"/>
      <c r="QXH206" s="30"/>
      <c r="QXI206" s="30"/>
      <c r="QXJ206" s="30"/>
      <c r="QXK206" s="30"/>
      <c r="QXL206" s="30"/>
      <c r="QXM206" s="30"/>
      <c r="QXN206" s="30"/>
      <c r="QXO206" s="30"/>
      <c r="QXP206" s="30"/>
      <c r="QXQ206" s="30"/>
      <c r="QXR206" s="30"/>
      <c r="QXS206" s="30"/>
      <c r="QXT206" s="30"/>
      <c r="QXU206" s="30"/>
      <c r="QXV206" s="30"/>
      <c r="QXW206" s="30"/>
      <c r="QXX206" s="30"/>
      <c r="QXY206" s="30"/>
      <c r="QXZ206" s="30"/>
      <c r="QYA206" s="30"/>
      <c r="QYB206" s="30"/>
      <c r="QYC206" s="30"/>
      <c r="QYD206" s="30"/>
      <c r="QYE206" s="30"/>
      <c r="QYF206" s="30"/>
      <c r="QYG206" s="30"/>
      <c r="QYH206" s="30"/>
      <c r="QYI206" s="30"/>
      <c r="QYJ206" s="30"/>
      <c r="QYK206" s="30"/>
      <c r="QYL206" s="30"/>
      <c r="QYM206" s="30"/>
      <c r="QYN206" s="30"/>
      <c r="QYO206" s="30"/>
      <c r="QYP206" s="30"/>
      <c r="QYQ206" s="30"/>
      <c r="QYR206" s="30"/>
      <c r="QYS206" s="30"/>
      <c r="QYT206" s="30"/>
      <c r="QYU206" s="30"/>
      <c r="QYV206" s="30"/>
      <c r="QYW206" s="30"/>
      <c r="QYX206" s="30"/>
      <c r="QYY206" s="30"/>
      <c r="QYZ206" s="30"/>
      <c r="QZA206" s="30"/>
      <c r="QZB206" s="30"/>
      <c r="QZC206" s="30"/>
      <c r="QZD206" s="30"/>
      <c r="QZE206" s="30"/>
      <c r="QZF206" s="30"/>
      <c r="QZG206" s="30"/>
      <c r="QZH206" s="30"/>
      <c r="QZI206" s="30"/>
      <c r="QZJ206" s="30"/>
      <c r="QZK206" s="30"/>
      <c r="QZL206" s="30"/>
      <c r="QZM206" s="30"/>
      <c r="QZN206" s="30"/>
      <c r="QZO206" s="30"/>
      <c r="QZP206" s="30"/>
      <c r="QZQ206" s="30"/>
      <c r="QZR206" s="30"/>
      <c r="QZS206" s="30"/>
      <c r="QZT206" s="30"/>
      <c r="QZU206" s="30"/>
      <c r="QZV206" s="30"/>
      <c r="QZW206" s="30"/>
      <c r="QZX206" s="30"/>
      <c r="QZY206" s="30"/>
      <c r="QZZ206" s="30"/>
      <c r="RAA206" s="30"/>
      <c r="RAB206" s="30"/>
      <c r="RAC206" s="30"/>
      <c r="RAD206" s="30"/>
      <c r="RAE206" s="30"/>
      <c r="RAF206" s="30"/>
      <c r="RAG206" s="30"/>
      <c r="RAH206" s="30"/>
      <c r="RAI206" s="30"/>
      <c r="RAJ206" s="30"/>
      <c r="RAK206" s="30"/>
      <c r="RAL206" s="30"/>
      <c r="RAM206" s="30"/>
      <c r="RAN206" s="30"/>
      <c r="RAO206" s="30"/>
      <c r="RAP206" s="30"/>
      <c r="RAQ206" s="30"/>
      <c r="RAR206" s="30"/>
      <c r="RAS206" s="30"/>
      <c r="RAT206" s="30"/>
      <c r="RAU206" s="30"/>
      <c r="RAV206" s="30"/>
      <c r="RAW206" s="30"/>
      <c r="RAX206" s="30"/>
      <c r="RAY206" s="30"/>
      <c r="RAZ206" s="30"/>
      <c r="RBA206" s="30"/>
      <c r="RBB206" s="30"/>
      <c r="RBC206" s="30"/>
      <c r="RBD206" s="30"/>
      <c r="RBE206" s="30"/>
      <c r="RBF206" s="30"/>
      <c r="RBG206" s="30"/>
      <c r="RBH206" s="30"/>
      <c r="RBI206" s="30"/>
      <c r="RBJ206" s="30"/>
      <c r="RBK206" s="30"/>
      <c r="RBL206" s="30"/>
      <c r="RBM206" s="30"/>
      <c r="RBN206" s="30"/>
      <c r="RBO206" s="30"/>
      <c r="RBP206" s="30"/>
      <c r="RBQ206" s="30"/>
      <c r="RBR206" s="30"/>
      <c r="RBS206" s="30"/>
      <c r="RBT206" s="30"/>
      <c r="RBU206" s="30"/>
      <c r="RBV206" s="30"/>
      <c r="RBW206" s="30"/>
      <c r="RBX206" s="30"/>
      <c r="RBY206" s="30"/>
      <c r="RBZ206" s="30"/>
      <c r="RCA206" s="30"/>
      <c r="RCB206" s="30"/>
      <c r="RCC206" s="30"/>
      <c r="RCD206" s="30"/>
      <c r="RCE206" s="30"/>
      <c r="RCF206" s="30"/>
      <c r="RCG206" s="30"/>
      <c r="RCH206" s="30"/>
      <c r="RCI206" s="30"/>
      <c r="RCJ206" s="30"/>
      <c r="RCK206" s="30"/>
      <c r="RCL206" s="30"/>
      <c r="RCM206" s="30"/>
      <c r="RCN206" s="30"/>
      <c r="RCO206" s="30"/>
      <c r="RCP206" s="30"/>
      <c r="RCQ206" s="30"/>
      <c r="RCR206" s="30"/>
      <c r="RCS206" s="30"/>
      <c r="RCT206" s="30"/>
      <c r="RCU206" s="30"/>
      <c r="RCV206" s="30"/>
      <c r="RCW206" s="30"/>
      <c r="RCX206" s="30"/>
      <c r="RCY206" s="30"/>
      <c r="RCZ206" s="30"/>
      <c r="RDA206" s="30"/>
      <c r="RDB206" s="30"/>
      <c r="RDC206" s="30"/>
      <c r="RDD206" s="30"/>
      <c r="RDE206" s="30"/>
      <c r="RDF206" s="30"/>
      <c r="RDG206" s="30"/>
      <c r="RDH206" s="30"/>
      <c r="RDI206" s="30"/>
      <c r="RDJ206" s="30"/>
      <c r="RDK206" s="30"/>
      <c r="RDL206" s="30"/>
      <c r="RDM206" s="30"/>
      <c r="RDN206" s="30"/>
      <c r="RDO206" s="30"/>
      <c r="RDP206" s="30"/>
      <c r="RDQ206" s="30"/>
      <c r="RDR206" s="30"/>
      <c r="RDS206" s="30"/>
      <c r="RDT206" s="30"/>
      <c r="RDU206" s="30"/>
      <c r="RDV206" s="30"/>
      <c r="RDW206" s="30"/>
      <c r="RDX206" s="30"/>
      <c r="RDY206" s="30"/>
      <c r="RDZ206" s="30"/>
      <c r="REA206" s="30"/>
      <c r="REB206" s="30"/>
      <c r="REC206" s="30"/>
      <c r="RED206" s="30"/>
      <c r="REE206" s="30"/>
      <c r="REF206" s="30"/>
      <c r="REG206" s="30"/>
      <c r="REH206" s="30"/>
      <c r="REI206" s="30"/>
      <c r="REJ206" s="30"/>
      <c r="REK206" s="30"/>
      <c r="REL206" s="30"/>
      <c r="REM206" s="30"/>
      <c r="REN206" s="30"/>
      <c r="REO206" s="30"/>
      <c r="REP206" s="30"/>
      <c r="REQ206" s="30"/>
      <c r="RER206" s="30"/>
      <c r="RES206" s="30"/>
      <c r="RET206" s="30"/>
      <c r="REU206" s="30"/>
      <c r="REV206" s="30"/>
      <c r="REW206" s="30"/>
      <c r="REX206" s="30"/>
      <c r="REY206" s="30"/>
      <c r="REZ206" s="30"/>
      <c r="RFA206" s="30"/>
      <c r="RFB206" s="30"/>
      <c r="RFC206" s="30"/>
      <c r="RFD206" s="30"/>
      <c r="RFE206" s="30"/>
      <c r="RFF206" s="30"/>
      <c r="RFG206" s="30"/>
      <c r="RFH206" s="30"/>
      <c r="RFI206" s="30"/>
      <c r="RFJ206" s="30"/>
      <c r="RFK206" s="30"/>
      <c r="RFL206" s="30"/>
      <c r="RFM206" s="30"/>
      <c r="RFN206" s="30"/>
      <c r="RFO206" s="30"/>
      <c r="RFP206" s="30"/>
      <c r="RFQ206" s="30"/>
      <c r="RFR206" s="30"/>
      <c r="RFS206" s="30"/>
      <c r="RFT206" s="30"/>
      <c r="RFU206" s="30"/>
      <c r="RFV206" s="30"/>
      <c r="RFW206" s="30"/>
      <c r="RFX206" s="30"/>
      <c r="RFY206" s="30"/>
      <c r="RFZ206" s="30"/>
      <c r="RGA206" s="30"/>
      <c r="RGB206" s="30"/>
      <c r="RGC206" s="30"/>
      <c r="RGD206" s="30"/>
      <c r="RGE206" s="30"/>
      <c r="RGF206" s="30"/>
      <c r="RGG206" s="30"/>
      <c r="RGH206" s="30"/>
      <c r="RGI206" s="30"/>
      <c r="RGJ206" s="30"/>
      <c r="RGK206" s="30"/>
      <c r="RGL206" s="30"/>
      <c r="RGM206" s="30"/>
      <c r="RGN206" s="30"/>
      <c r="RGO206" s="30"/>
      <c r="RGP206" s="30"/>
      <c r="RGQ206" s="30"/>
      <c r="RGR206" s="30"/>
      <c r="RGS206" s="30"/>
      <c r="RGT206" s="30"/>
      <c r="RGU206" s="30"/>
      <c r="RGV206" s="30"/>
      <c r="RGW206" s="30"/>
      <c r="RGX206" s="30"/>
      <c r="RGY206" s="30"/>
      <c r="RGZ206" s="30"/>
      <c r="RHA206" s="30"/>
      <c r="RHB206" s="30"/>
      <c r="RHC206" s="30"/>
      <c r="RHD206" s="30"/>
      <c r="RHE206" s="30"/>
      <c r="RHF206" s="30"/>
      <c r="RHG206" s="30"/>
      <c r="RHH206" s="30"/>
      <c r="RHI206" s="30"/>
      <c r="RHJ206" s="30"/>
      <c r="RHK206" s="30"/>
      <c r="RHL206" s="30"/>
      <c r="RHM206" s="30"/>
      <c r="RHN206" s="30"/>
      <c r="RHO206" s="30"/>
      <c r="RHP206" s="30"/>
      <c r="RHQ206" s="30"/>
      <c r="RHR206" s="30"/>
      <c r="RHS206" s="30"/>
      <c r="RHT206" s="30"/>
      <c r="RHU206" s="30"/>
      <c r="RHV206" s="30"/>
      <c r="RHW206" s="30"/>
      <c r="RHX206" s="30"/>
      <c r="RHY206" s="30"/>
      <c r="RHZ206" s="30"/>
      <c r="RIA206" s="30"/>
      <c r="RIB206" s="30"/>
      <c r="RIC206" s="30"/>
      <c r="RID206" s="30"/>
      <c r="RIE206" s="30"/>
      <c r="RIF206" s="30"/>
      <c r="RIG206" s="30"/>
      <c r="RIH206" s="30"/>
      <c r="RII206" s="30"/>
      <c r="RIJ206" s="30"/>
      <c r="RIK206" s="30"/>
      <c r="RIL206" s="30"/>
      <c r="RIM206" s="30"/>
      <c r="RIN206" s="30"/>
      <c r="RIO206" s="30"/>
      <c r="RIP206" s="30"/>
      <c r="RIQ206" s="30"/>
      <c r="RIR206" s="30"/>
      <c r="RIS206" s="30"/>
      <c r="RIT206" s="30"/>
      <c r="RIU206" s="30"/>
      <c r="RIV206" s="30"/>
      <c r="RIW206" s="30"/>
      <c r="RIX206" s="30"/>
      <c r="RIY206" s="30"/>
      <c r="RIZ206" s="30"/>
      <c r="RJA206" s="30"/>
      <c r="RJB206" s="30"/>
      <c r="RJC206" s="30"/>
      <c r="RJD206" s="30"/>
      <c r="RJE206" s="30"/>
      <c r="RJF206" s="30"/>
      <c r="RJG206" s="30"/>
      <c r="RJH206" s="30"/>
      <c r="RJI206" s="30"/>
      <c r="RJJ206" s="30"/>
      <c r="RJK206" s="30"/>
      <c r="RJL206" s="30"/>
      <c r="RJM206" s="30"/>
      <c r="RJN206" s="30"/>
      <c r="RJO206" s="30"/>
      <c r="RJP206" s="30"/>
      <c r="RJQ206" s="30"/>
      <c r="RJR206" s="30"/>
      <c r="RJS206" s="30"/>
      <c r="RJT206" s="30"/>
      <c r="RJU206" s="30"/>
      <c r="RJV206" s="30"/>
      <c r="RJW206" s="30"/>
      <c r="RJX206" s="30"/>
      <c r="RJY206" s="30"/>
      <c r="RJZ206" s="30"/>
      <c r="RKA206" s="30"/>
      <c r="RKB206" s="30"/>
      <c r="RKC206" s="30"/>
      <c r="RKD206" s="30"/>
      <c r="RKE206" s="30"/>
      <c r="RKF206" s="30"/>
      <c r="RKG206" s="30"/>
      <c r="RKH206" s="30"/>
      <c r="RKI206" s="30"/>
      <c r="RKJ206" s="30"/>
      <c r="RKK206" s="30"/>
      <c r="RKL206" s="30"/>
      <c r="RKM206" s="30"/>
      <c r="RKN206" s="30"/>
      <c r="RKO206" s="30"/>
      <c r="RKP206" s="30"/>
      <c r="RKQ206" s="30"/>
      <c r="RKR206" s="30"/>
      <c r="RKS206" s="30"/>
      <c r="RKT206" s="30"/>
      <c r="RKU206" s="30"/>
      <c r="RKV206" s="30"/>
      <c r="RKW206" s="30"/>
      <c r="RKX206" s="30"/>
      <c r="RKY206" s="30"/>
      <c r="RKZ206" s="30"/>
      <c r="RLA206" s="30"/>
      <c r="RLB206" s="30"/>
      <c r="RLC206" s="30"/>
      <c r="RLD206" s="30"/>
      <c r="RLE206" s="30"/>
      <c r="RLF206" s="30"/>
      <c r="RLG206" s="30"/>
      <c r="RLH206" s="30"/>
      <c r="RLI206" s="30"/>
      <c r="RLJ206" s="30"/>
      <c r="RLK206" s="30"/>
      <c r="RLL206" s="30"/>
      <c r="RLM206" s="30"/>
      <c r="RLN206" s="30"/>
      <c r="RLO206" s="30"/>
      <c r="RLP206" s="30"/>
      <c r="RLQ206" s="30"/>
      <c r="RLR206" s="30"/>
      <c r="RLS206" s="30"/>
      <c r="RLT206" s="30"/>
      <c r="RLU206" s="30"/>
      <c r="RLV206" s="30"/>
      <c r="RLW206" s="30"/>
      <c r="RLX206" s="30"/>
      <c r="RLY206" s="30"/>
      <c r="RLZ206" s="30"/>
      <c r="RMA206" s="30"/>
      <c r="RMB206" s="30"/>
      <c r="RMC206" s="30"/>
      <c r="RMD206" s="30"/>
      <c r="RME206" s="30"/>
      <c r="RMF206" s="30"/>
      <c r="RMG206" s="30"/>
      <c r="RMH206" s="30"/>
      <c r="RMI206" s="30"/>
      <c r="RMJ206" s="30"/>
      <c r="RMK206" s="30"/>
      <c r="RML206" s="30"/>
      <c r="RMM206" s="30"/>
      <c r="RMN206" s="30"/>
      <c r="RMO206" s="30"/>
      <c r="RMP206" s="30"/>
      <c r="RMQ206" s="30"/>
      <c r="RMR206" s="30"/>
      <c r="RMS206" s="30"/>
      <c r="RMT206" s="30"/>
      <c r="RMU206" s="30"/>
      <c r="RMV206" s="30"/>
      <c r="RMW206" s="30"/>
      <c r="RMX206" s="30"/>
      <c r="RMY206" s="30"/>
      <c r="RMZ206" s="30"/>
      <c r="RNA206" s="30"/>
      <c r="RNB206" s="30"/>
      <c r="RNC206" s="30"/>
      <c r="RND206" s="30"/>
      <c r="RNE206" s="30"/>
      <c r="RNF206" s="30"/>
      <c r="RNG206" s="30"/>
      <c r="RNH206" s="30"/>
      <c r="RNI206" s="30"/>
      <c r="RNJ206" s="30"/>
      <c r="RNK206" s="30"/>
      <c r="RNL206" s="30"/>
      <c r="RNM206" s="30"/>
      <c r="RNN206" s="30"/>
      <c r="RNO206" s="30"/>
      <c r="RNP206" s="30"/>
      <c r="RNQ206" s="30"/>
      <c r="RNR206" s="30"/>
      <c r="RNS206" s="30"/>
      <c r="RNT206" s="30"/>
      <c r="RNU206" s="30"/>
      <c r="RNV206" s="30"/>
      <c r="RNW206" s="30"/>
      <c r="RNX206" s="30"/>
      <c r="RNY206" s="30"/>
      <c r="RNZ206" s="30"/>
      <c r="ROA206" s="30"/>
      <c r="ROB206" s="30"/>
      <c r="ROC206" s="30"/>
      <c r="ROD206" s="30"/>
      <c r="ROE206" s="30"/>
      <c r="ROF206" s="30"/>
      <c r="ROG206" s="30"/>
      <c r="ROH206" s="30"/>
      <c r="ROI206" s="30"/>
      <c r="ROJ206" s="30"/>
      <c r="ROK206" s="30"/>
      <c r="ROL206" s="30"/>
      <c r="ROM206" s="30"/>
      <c r="RON206" s="30"/>
      <c r="ROO206" s="30"/>
      <c r="ROP206" s="30"/>
      <c r="ROQ206" s="30"/>
      <c r="ROR206" s="30"/>
      <c r="ROS206" s="30"/>
      <c r="ROT206" s="30"/>
      <c r="ROU206" s="30"/>
      <c r="ROV206" s="30"/>
      <c r="ROW206" s="30"/>
      <c r="ROX206" s="30"/>
      <c r="ROY206" s="30"/>
      <c r="ROZ206" s="30"/>
      <c r="RPA206" s="30"/>
      <c r="RPB206" s="30"/>
      <c r="RPC206" s="30"/>
      <c r="RPD206" s="30"/>
      <c r="RPE206" s="30"/>
      <c r="RPF206" s="30"/>
      <c r="RPG206" s="30"/>
      <c r="RPH206" s="30"/>
      <c r="RPI206" s="30"/>
      <c r="RPJ206" s="30"/>
      <c r="RPK206" s="30"/>
      <c r="RPL206" s="30"/>
      <c r="RPM206" s="30"/>
      <c r="RPN206" s="30"/>
      <c r="RPO206" s="30"/>
      <c r="RPP206" s="30"/>
      <c r="RPQ206" s="30"/>
      <c r="RPR206" s="30"/>
      <c r="RPS206" s="30"/>
      <c r="RPT206" s="30"/>
      <c r="RPU206" s="30"/>
      <c r="RPV206" s="30"/>
      <c r="RPW206" s="30"/>
      <c r="RPX206" s="30"/>
      <c r="RPY206" s="30"/>
      <c r="RPZ206" s="30"/>
      <c r="RQA206" s="30"/>
      <c r="RQB206" s="30"/>
      <c r="RQC206" s="30"/>
      <c r="RQD206" s="30"/>
      <c r="RQE206" s="30"/>
      <c r="RQF206" s="30"/>
      <c r="RQG206" s="30"/>
      <c r="RQH206" s="30"/>
      <c r="RQI206" s="30"/>
      <c r="RQJ206" s="30"/>
      <c r="RQK206" s="30"/>
      <c r="RQL206" s="30"/>
      <c r="RQM206" s="30"/>
      <c r="RQN206" s="30"/>
      <c r="RQO206" s="30"/>
      <c r="RQP206" s="30"/>
      <c r="RQQ206" s="30"/>
      <c r="RQR206" s="30"/>
      <c r="RQS206" s="30"/>
      <c r="RQT206" s="30"/>
      <c r="RQU206" s="30"/>
      <c r="RQV206" s="30"/>
      <c r="RQW206" s="30"/>
      <c r="RQX206" s="30"/>
      <c r="RQY206" s="30"/>
      <c r="RQZ206" s="30"/>
      <c r="RRA206" s="30"/>
      <c r="RRB206" s="30"/>
      <c r="RRC206" s="30"/>
      <c r="RRD206" s="30"/>
      <c r="RRE206" s="30"/>
      <c r="RRF206" s="30"/>
      <c r="RRG206" s="30"/>
      <c r="RRH206" s="30"/>
      <c r="RRI206" s="30"/>
      <c r="RRJ206" s="30"/>
      <c r="RRK206" s="30"/>
      <c r="RRL206" s="30"/>
      <c r="RRM206" s="30"/>
      <c r="RRN206" s="30"/>
      <c r="RRO206" s="30"/>
      <c r="RRP206" s="30"/>
      <c r="RRQ206" s="30"/>
      <c r="RRR206" s="30"/>
      <c r="RRS206" s="30"/>
      <c r="RRT206" s="30"/>
      <c r="RRU206" s="30"/>
      <c r="RRV206" s="30"/>
      <c r="RRW206" s="30"/>
      <c r="RRX206" s="30"/>
      <c r="RRY206" s="30"/>
      <c r="RRZ206" s="30"/>
      <c r="RSA206" s="30"/>
      <c r="RSB206" s="30"/>
      <c r="RSC206" s="30"/>
      <c r="RSD206" s="30"/>
      <c r="RSE206" s="30"/>
      <c r="RSF206" s="30"/>
      <c r="RSG206" s="30"/>
      <c r="RSH206" s="30"/>
      <c r="RSI206" s="30"/>
      <c r="RSJ206" s="30"/>
      <c r="RSK206" s="30"/>
      <c r="RSL206" s="30"/>
      <c r="RSM206" s="30"/>
      <c r="RSN206" s="30"/>
      <c r="RSO206" s="30"/>
      <c r="RSP206" s="30"/>
      <c r="RSQ206" s="30"/>
      <c r="RSR206" s="30"/>
      <c r="RSS206" s="30"/>
      <c r="RST206" s="30"/>
      <c r="RSU206" s="30"/>
      <c r="RSV206" s="30"/>
      <c r="RSW206" s="30"/>
      <c r="RSX206" s="30"/>
      <c r="RSY206" s="30"/>
      <c r="RSZ206" s="30"/>
      <c r="RTA206" s="30"/>
      <c r="RTB206" s="30"/>
      <c r="RTC206" s="30"/>
      <c r="RTD206" s="30"/>
      <c r="RTE206" s="30"/>
      <c r="RTF206" s="30"/>
      <c r="RTG206" s="30"/>
      <c r="RTH206" s="30"/>
      <c r="RTI206" s="30"/>
      <c r="RTJ206" s="30"/>
      <c r="RTK206" s="30"/>
      <c r="RTL206" s="30"/>
      <c r="RTM206" s="30"/>
      <c r="RTN206" s="30"/>
      <c r="RTO206" s="30"/>
      <c r="RTP206" s="30"/>
      <c r="RTQ206" s="30"/>
      <c r="RTR206" s="30"/>
      <c r="RTS206" s="30"/>
      <c r="RTT206" s="30"/>
      <c r="RTU206" s="30"/>
      <c r="RTV206" s="30"/>
      <c r="RTW206" s="30"/>
      <c r="RTX206" s="30"/>
      <c r="RTY206" s="30"/>
      <c r="RTZ206" s="30"/>
      <c r="RUA206" s="30"/>
      <c r="RUB206" s="30"/>
      <c r="RUC206" s="30"/>
      <c r="RUD206" s="30"/>
      <c r="RUE206" s="30"/>
      <c r="RUF206" s="30"/>
      <c r="RUG206" s="30"/>
      <c r="RUH206" s="30"/>
      <c r="RUI206" s="30"/>
      <c r="RUJ206" s="30"/>
      <c r="RUK206" s="30"/>
      <c r="RUL206" s="30"/>
      <c r="RUM206" s="30"/>
      <c r="RUN206" s="30"/>
      <c r="RUO206" s="30"/>
      <c r="RUP206" s="30"/>
      <c r="RUQ206" s="30"/>
      <c r="RUR206" s="30"/>
      <c r="RUS206" s="30"/>
      <c r="RUT206" s="30"/>
      <c r="RUU206" s="30"/>
      <c r="RUV206" s="30"/>
      <c r="RUW206" s="30"/>
      <c r="RUX206" s="30"/>
      <c r="RUY206" s="30"/>
      <c r="RUZ206" s="30"/>
      <c r="RVA206" s="30"/>
      <c r="RVB206" s="30"/>
      <c r="RVC206" s="30"/>
      <c r="RVD206" s="30"/>
      <c r="RVE206" s="30"/>
      <c r="RVF206" s="30"/>
      <c r="RVG206" s="30"/>
      <c r="RVH206" s="30"/>
      <c r="RVI206" s="30"/>
      <c r="RVJ206" s="30"/>
      <c r="RVK206" s="30"/>
      <c r="RVL206" s="30"/>
      <c r="RVM206" s="30"/>
      <c r="RVN206" s="30"/>
      <c r="RVO206" s="30"/>
      <c r="RVP206" s="30"/>
      <c r="RVQ206" s="30"/>
      <c r="RVR206" s="30"/>
      <c r="RVS206" s="30"/>
      <c r="RVT206" s="30"/>
      <c r="RVU206" s="30"/>
      <c r="RVV206" s="30"/>
      <c r="RVW206" s="30"/>
      <c r="RVX206" s="30"/>
      <c r="RVY206" s="30"/>
      <c r="RVZ206" s="30"/>
      <c r="RWA206" s="30"/>
      <c r="RWB206" s="30"/>
      <c r="RWC206" s="30"/>
      <c r="RWD206" s="30"/>
      <c r="RWE206" s="30"/>
      <c r="RWF206" s="30"/>
      <c r="RWG206" s="30"/>
      <c r="RWH206" s="30"/>
      <c r="RWI206" s="30"/>
      <c r="RWJ206" s="30"/>
      <c r="RWK206" s="30"/>
      <c r="RWL206" s="30"/>
      <c r="RWM206" s="30"/>
      <c r="RWN206" s="30"/>
      <c r="RWO206" s="30"/>
      <c r="RWP206" s="30"/>
      <c r="RWQ206" s="30"/>
      <c r="RWR206" s="30"/>
      <c r="RWS206" s="30"/>
      <c r="RWT206" s="30"/>
      <c r="RWU206" s="30"/>
      <c r="RWV206" s="30"/>
      <c r="RWW206" s="30"/>
      <c r="RWX206" s="30"/>
      <c r="RWY206" s="30"/>
      <c r="RWZ206" s="30"/>
      <c r="RXA206" s="30"/>
      <c r="RXB206" s="30"/>
      <c r="RXC206" s="30"/>
      <c r="RXD206" s="30"/>
      <c r="RXE206" s="30"/>
      <c r="RXF206" s="30"/>
      <c r="RXG206" s="30"/>
      <c r="RXH206" s="30"/>
      <c r="RXI206" s="30"/>
      <c r="RXJ206" s="30"/>
      <c r="RXK206" s="30"/>
      <c r="RXL206" s="30"/>
      <c r="RXM206" s="30"/>
      <c r="RXN206" s="30"/>
      <c r="RXO206" s="30"/>
      <c r="RXP206" s="30"/>
      <c r="RXQ206" s="30"/>
      <c r="RXR206" s="30"/>
      <c r="RXS206" s="30"/>
      <c r="RXT206" s="30"/>
      <c r="RXU206" s="30"/>
      <c r="RXV206" s="30"/>
      <c r="RXW206" s="30"/>
      <c r="RXX206" s="30"/>
      <c r="RXY206" s="30"/>
      <c r="RXZ206" s="30"/>
      <c r="RYA206" s="30"/>
      <c r="RYB206" s="30"/>
      <c r="RYC206" s="30"/>
      <c r="RYD206" s="30"/>
      <c r="RYE206" s="30"/>
      <c r="RYF206" s="30"/>
      <c r="RYG206" s="30"/>
      <c r="RYH206" s="30"/>
      <c r="RYI206" s="30"/>
      <c r="RYJ206" s="30"/>
      <c r="RYK206" s="30"/>
      <c r="RYL206" s="30"/>
      <c r="RYM206" s="30"/>
      <c r="RYN206" s="30"/>
      <c r="RYO206" s="30"/>
      <c r="RYP206" s="30"/>
      <c r="RYQ206" s="30"/>
      <c r="RYR206" s="30"/>
      <c r="RYS206" s="30"/>
      <c r="RYT206" s="30"/>
      <c r="RYU206" s="30"/>
      <c r="RYV206" s="30"/>
      <c r="RYW206" s="30"/>
      <c r="RYX206" s="30"/>
      <c r="RYY206" s="30"/>
      <c r="RYZ206" s="30"/>
      <c r="RZA206" s="30"/>
      <c r="RZB206" s="30"/>
      <c r="RZC206" s="30"/>
      <c r="RZD206" s="30"/>
      <c r="RZE206" s="30"/>
      <c r="RZF206" s="30"/>
      <c r="RZG206" s="30"/>
      <c r="RZH206" s="30"/>
      <c r="RZI206" s="30"/>
      <c r="RZJ206" s="30"/>
      <c r="RZK206" s="30"/>
      <c r="RZL206" s="30"/>
      <c r="RZM206" s="30"/>
      <c r="RZN206" s="30"/>
      <c r="RZO206" s="30"/>
      <c r="RZP206" s="30"/>
      <c r="RZQ206" s="30"/>
      <c r="RZR206" s="30"/>
      <c r="RZS206" s="30"/>
      <c r="RZT206" s="30"/>
      <c r="RZU206" s="30"/>
      <c r="RZV206" s="30"/>
      <c r="RZW206" s="30"/>
      <c r="RZX206" s="30"/>
      <c r="RZY206" s="30"/>
      <c r="RZZ206" s="30"/>
      <c r="SAA206" s="30"/>
      <c r="SAB206" s="30"/>
      <c r="SAC206" s="30"/>
      <c r="SAD206" s="30"/>
      <c r="SAE206" s="30"/>
      <c r="SAF206" s="30"/>
      <c r="SAG206" s="30"/>
      <c r="SAH206" s="30"/>
      <c r="SAI206" s="30"/>
      <c r="SAJ206" s="30"/>
      <c r="SAK206" s="30"/>
      <c r="SAL206" s="30"/>
      <c r="SAM206" s="30"/>
      <c r="SAN206" s="30"/>
      <c r="SAO206" s="30"/>
      <c r="SAP206" s="30"/>
      <c r="SAQ206" s="30"/>
      <c r="SAR206" s="30"/>
      <c r="SAS206" s="30"/>
      <c r="SAT206" s="30"/>
      <c r="SAU206" s="30"/>
      <c r="SAV206" s="30"/>
      <c r="SAW206" s="30"/>
      <c r="SAX206" s="30"/>
      <c r="SAY206" s="30"/>
      <c r="SAZ206" s="30"/>
      <c r="SBA206" s="30"/>
      <c r="SBB206" s="30"/>
      <c r="SBC206" s="30"/>
      <c r="SBD206" s="30"/>
      <c r="SBE206" s="30"/>
      <c r="SBF206" s="30"/>
      <c r="SBG206" s="30"/>
      <c r="SBH206" s="30"/>
      <c r="SBI206" s="30"/>
      <c r="SBJ206" s="30"/>
      <c r="SBK206" s="30"/>
      <c r="SBL206" s="30"/>
      <c r="SBM206" s="30"/>
      <c r="SBN206" s="30"/>
      <c r="SBO206" s="30"/>
      <c r="SBP206" s="30"/>
      <c r="SBQ206" s="30"/>
      <c r="SBR206" s="30"/>
      <c r="SBS206" s="30"/>
      <c r="SBT206" s="30"/>
      <c r="SBU206" s="30"/>
      <c r="SBV206" s="30"/>
      <c r="SBW206" s="30"/>
      <c r="SBX206" s="30"/>
      <c r="SBY206" s="30"/>
      <c r="SBZ206" s="30"/>
      <c r="SCA206" s="30"/>
      <c r="SCB206" s="30"/>
      <c r="SCC206" s="30"/>
      <c r="SCD206" s="30"/>
      <c r="SCE206" s="30"/>
      <c r="SCF206" s="30"/>
      <c r="SCG206" s="30"/>
      <c r="SCH206" s="30"/>
      <c r="SCI206" s="30"/>
      <c r="SCJ206" s="30"/>
      <c r="SCK206" s="30"/>
      <c r="SCL206" s="30"/>
      <c r="SCM206" s="30"/>
      <c r="SCN206" s="30"/>
      <c r="SCO206" s="30"/>
      <c r="SCP206" s="30"/>
      <c r="SCQ206" s="30"/>
      <c r="SCR206" s="30"/>
      <c r="SCS206" s="30"/>
      <c r="SCT206" s="30"/>
      <c r="SCU206" s="30"/>
      <c r="SCV206" s="30"/>
      <c r="SCW206" s="30"/>
      <c r="SCX206" s="30"/>
      <c r="SCY206" s="30"/>
      <c r="SCZ206" s="30"/>
      <c r="SDA206" s="30"/>
      <c r="SDB206" s="30"/>
      <c r="SDC206" s="30"/>
      <c r="SDD206" s="30"/>
      <c r="SDE206" s="30"/>
      <c r="SDF206" s="30"/>
      <c r="SDG206" s="30"/>
      <c r="SDH206" s="30"/>
      <c r="SDI206" s="30"/>
      <c r="SDJ206" s="30"/>
      <c r="SDK206" s="30"/>
      <c r="SDL206" s="30"/>
      <c r="SDM206" s="30"/>
      <c r="SDN206" s="30"/>
      <c r="SDO206" s="30"/>
      <c r="SDP206" s="30"/>
      <c r="SDQ206" s="30"/>
      <c r="SDR206" s="30"/>
      <c r="SDS206" s="30"/>
      <c r="SDT206" s="30"/>
      <c r="SDU206" s="30"/>
      <c r="SDV206" s="30"/>
      <c r="SDW206" s="30"/>
      <c r="SDX206" s="30"/>
      <c r="SDY206" s="30"/>
      <c r="SDZ206" s="30"/>
      <c r="SEA206" s="30"/>
      <c r="SEB206" s="30"/>
      <c r="SEC206" s="30"/>
      <c r="SED206" s="30"/>
      <c r="SEE206" s="30"/>
      <c r="SEF206" s="30"/>
      <c r="SEG206" s="30"/>
      <c r="SEH206" s="30"/>
      <c r="SEI206" s="30"/>
      <c r="SEJ206" s="30"/>
      <c r="SEK206" s="30"/>
      <c r="SEL206" s="30"/>
      <c r="SEM206" s="30"/>
      <c r="SEN206" s="30"/>
      <c r="SEO206" s="30"/>
      <c r="SEP206" s="30"/>
      <c r="SEQ206" s="30"/>
      <c r="SER206" s="30"/>
      <c r="SES206" s="30"/>
      <c r="SET206" s="30"/>
      <c r="SEU206" s="30"/>
      <c r="SEV206" s="30"/>
      <c r="SEW206" s="30"/>
      <c r="SEX206" s="30"/>
      <c r="SEY206" s="30"/>
      <c r="SEZ206" s="30"/>
      <c r="SFA206" s="30"/>
      <c r="SFB206" s="30"/>
      <c r="SFC206" s="30"/>
      <c r="SFD206" s="30"/>
      <c r="SFE206" s="30"/>
      <c r="SFF206" s="30"/>
      <c r="SFG206" s="30"/>
      <c r="SFH206" s="30"/>
      <c r="SFI206" s="30"/>
      <c r="SFJ206" s="30"/>
      <c r="SFK206" s="30"/>
      <c r="SFL206" s="30"/>
      <c r="SFM206" s="30"/>
      <c r="SFN206" s="30"/>
      <c r="SFO206" s="30"/>
      <c r="SFP206" s="30"/>
      <c r="SFQ206" s="30"/>
      <c r="SFR206" s="30"/>
      <c r="SFS206" s="30"/>
      <c r="SFT206" s="30"/>
      <c r="SFU206" s="30"/>
      <c r="SFV206" s="30"/>
      <c r="SFW206" s="30"/>
      <c r="SFX206" s="30"/>
      <c r="SFY206" s="30"/>
      <c r="SFZ206" s="30"/>
      <c r="SGA206" s="30"/>
      <c r="SGB206" s="30"/>
      <c r="SGC206" s="30"/>
      <c r="SGD206" s="30"/>
      <c r="SGE206" s="30"/>
      <c r="SGF206" s="30"/>
      <c r="SGG206" s="30"/>
      <c r="SGH206" s="30"/>
      <c r="SGI206" s="30"/>
      <c r="SGJ206" s="30"/>
      <c r="SGK206" s="30"/>
      <c r="SGL206" s="30"/>
      <c r="SGM206" s="30"/>
      <c r="SGN206" s="30"/>
      <c r="SGO206" s="30"/>
      <c r="SGP206" s="30"/>
      <c r="SGQ206" s="30"/>
      <c r="SGR206" s="30"/>
      <c r="SGS206" s="30"/>
      <c r="SGT206" s="30"/>
      <c r="SGU206" s="30"/>
      <c r="SGV206" s="30"/>
      <c r="SGW206" s="30"/>
      <c r="SGX206" s="30"/>
      <c r="SGY206" s="30"/>
      <c r="SGZ206" s="30"/>
      <c r="SHA206" s="30"/>
      <c r="SHB206" s="30"/>
      <c r="SHC206" s="30"/>
      <c r="SHD206" s="30"/>
      <c r="SHE206" s="30"/>
      <c r="SHF206" s="30"/>
      <c r="SHG206" s="30"/>
      <c r="SHH206" s="30"/>
      <c r="SHI206" s="30"/>
      <c r="SHJ206" s="30"/>
      <c r="SHK206" s="30"/>
      <c r="SHL206" s="30"/>
      <c r="SHM206" s="30"/>
      <c r="SHN206" s="30"/>
      <c r="SHO206" s="30"/>
      <c r="SHP206" s="30"/>
      <c r="SHQ206" s="30"/>
      <c r="SHR206" s="30"/>
      <c r="SHS206" s="30"/>
      <c r="SHT206" s="30"/>
      <c r="SHU206" s="30"/>
      <c r="SHV206" s="30"/>
      <c r="SHW206" s="30"/>
      <c r="SHX206" s="30"/>
      <c r="SHY206" s="30"/>
      <c r="SHZ206" s="30"/>
      <c r="SIA206" s="30"/>
      <c r="SIB206" s="30"/>
      <c r="SIC206" s="30"/>
      <c r="SID206" s="30"/>
      <c r="SIE206" s="30"/>
      <c r="SIF206" s="30"/>
      <c r="SIG206" s="30"/>
      <c r="SIH206" s="30"/>
      <c r="SII206" s="30"/>
      <c r="SIJ206" s="30"/>
      <c r="SIK206" s="30"/>
      <c r="SIL206" s="30"/>
      <c r="SIM206" s="30"/>
      <c r="SIN206" s="30"/>
      <c r="SIO206" s="30"/>
      <c r="SIP206" s="30"/>
      <c r="SIQ206" s="30"/>
      <c r="SIR206" s="30"/>
      <c r="SIS206" s="30"/>
      <c r="SIT206" s="30"/>
      <c r="SIU206" s="30"/>
      <c r="SIV206" s="30"/>
      <c r="SIW206" s="30"/>
      <c r="SIX206" s="30"/>
      <c r="SIY206" s="30"/>
      <c r="SIZ206" s="30"/>
      <c r="SJA206" s="30"/>
      <c r="SJB206" s="30"/>
      <c r="SJC206" s="30"/>
      <c r="SJD206" s="30"/>
      <c r="SJE206" s="30"/>
      <c r="SJF206" s="30"/>
      <c r="SJG206" s="30"/>
      <c r="SJH206" s="30"/>
      <c r="SJI206" s="30"/>
      <c r="SJJ206" s="30"/>
      <c r="SJK206" s="30"/>
      <c r="SJL206" s="30"/>
      <c r="SJM206" s="30"/>
      <c r="SJN206" s="30"/>
      <c r="SJO206" s="30"/>
      <c r="SJP206" s="30"/>
      <c r="SJQ206" s="30"/>
      <c r="SJR206" s="30"/>
      <c r="SJS206" s="30"/>
      <c r="SJT206" s="30"/>
      <c r="SJU206" s="30"/>
      <c r="SJV206" s="30"/>
      <c r="SJW206" s="30"/>
      <c r="SJX206" s="30"/>
      <c r="SJY206" s="30"/>
      <c r="SJZ206" s="30"/>
      <c r="SKA206" s="30"/>
      <c r="SKB206" s="30"/>
      <c r="SKC206" s="30"/>
      <c r="SKD206" s="30"/>
      <c r="SKE206" s="30"/>
      <c r="SKF206" s="30"/>
      <c r="SKG206" s="30"/>
      <c r="SKH206" s="30"/>
      <c r="SKI206" s="30"/>
      <c r="SKJ206" s="30"/>
      <c r="SKK206" s="30"/>
      <c r="SKL206" s="30"/>
      <c r="SKM206" s="30"/>
      <c r="SKN206" s="30"/>
      <c r="SKO206" s="30"/>
      <c r="SKP206" s="30"/>
      <c r="SKQ206" s="30"/>
      <c r="SKR206" s="30"/>
      <c r="SKS206" s="30"/>
      <c r="SKT206" s="30"/>
      <c r="SKU206" s="30"/>
      <c r="SKV206" s="30"/>
      <c r="SKW206" s="30"/>
      <c r="SKX206" s="30"/>
      <c r="SKY206" s="30"/>
      <c r="SKZ206" s="30"/>
      <c r="SLA206" s="30"/>
      <c r="SLB206" s="30"/>
      <c r="SLC206" s="30"/>
      <c r="SLD206" s="30"/>
      <c r="SLE206" s="30"/>
      <c r="SLF206" s="30"/>
      <c r="SLG206" s="30"/>
      <c r="SLH206" s="30"/>
      <c r="SLI206" s="30"/>
      <c r="SLJ206" s="30"/>
      <c r="SLK206" s="30"/>
      <c r="SLL206" s="30"/>
      <c r="SLM206" s="30"/>
      <c r="SLN206" s="30"/>
      <c r="SLO206" s="30"/>
      <c r="SLP206" s="30"/>
      <c r="SLQ206" s="30"/>
      <c r="SLR206" s="30"/>
      <c r="SLS206" s="30"/>
      <c r="SLT206" s="30"/>
      <c r="SLU206" s="30"/>
      <c r="SLV206" s="30"/>
      <c r="SLW206" s="30"/>
      <c r="SLX206" s="30"/>
      <c r="SLY206" s="30"/>
      <c r="SLZ206" s="30"/>
      <c r="SMA206" s="30"/>
      <c r="SMB206" s="30"/>
      <c r="SMC206" s="30"/>
      <c r="SMD206" s="30"/>
      <c r="SME206" s="30"/>
      <c r="SMF206" s="30"/>
      <c r="SMG206" s="30"/>
      <c r="SMH206" s="30"/>
      <c r="SMI206" s="30"/>
      <c r="SMJ206" s="30"/>
      <c r="SMK206" s="30"/>
      <c r="SML206" s="30"/>
      <c r="SMM206" s="30"/>
      <c r="SMN206" s="30"/>
      <c r="SMO206" s="30"/>
      <c r="SMP206" s="30"/>
      <c r="SMQ206" s="30"/>
      <c r="SMR206" s="30"/>
      <c r="SMS206" s="30"/>
      <c r="SMT206" s="30"/>
      <c r="SMU206" s="30"/>
      <c r="SMV206" s="30"/>
      <c r="SMW206" s="30"/>
      <c r="SMX206" s="30"/>
      <c r="SMY206" s="30"/>
      <c r="SMZ206" s="30"/>
      <c r="SNA206" s="30"/>
      <c r="SNB206" s="30"/>
      <c r="SNC206" s="30"/>
      <c r="SND206" s="30"/>
      <c r="SNE206" s="30"/>
      <c r="SNF206" s="30"/>
      <c r="SNG206" s="30"/>
      <c r="SNH206" s="30"/>
      <c r="SNI206" s="30"/>
      <c r="SNJ206" s="30"/>
      <c r="SNK206" s="30"/>
      <c r="SNL206" s="30"/>
      <c r="SNM206" s="30"/>
      <c r="SNN206" s="30"/>
      <c r="SNO206" s="30"/>
      <c r="SNP206" s="30"/>
      <c r="SNQ206" s="30"/>
      <c r="SNR206" s="30"/>
      <c r="SNS206" s="30"/>
      <c r="SNT206" s="30"/>
      <c r="SNU206" s="30"/>
      <c r="SNV206" s="30"/>
      <c r="SNW206" s="30"/>
      <c r="SNX206" s="30"/>
      <c r="SNY206" s="30"/>
      <c r="SNZ206" s="30"/>
      <c r="SOA206" s="30"/>
      <c r="SOB206" s="30"/>
      <c r="SOC206" s="30"/>
      <c r="SOD206" s="30"/>
      <c r="SOE206" s="30"/>
      <c r="SOF206" s="30"/>
      <c r="SOG206" s="30"/>
      <c r="SOH206" s="30"/>
      <c r="SOI206" s="30"/>
      <c r="SOJ206" s="30"/>
      <c r="SOK206" s="30"/>
      <c r="SOL206" s="30"/>
      <c r="SOM206" s="30"/>
      <c r="SON206" s="30"/>
      <c r="SOO206" s="30"/>
      <c r="SOP206" s="30"/>
      <c r="SOQ206" s="30"/>
      <c r="SOR206" s="30"/>
      <c r="SOS206" s="30"/>
      <c r="SOT206" s="30"/>
      <c r="SOU206" s="30"/>
      <c r="SOV206" s="30"/>
      <c r="SOW206" s="30"/>
      <c r="SOX206" s="30"/>
      <c r="SOY206" s="30"/>
      <c r="SOZ206" s="30"/>
      <c r="SPA206" s="30"/>
      <c r="SPB206" s="30"/>
      <c r="SPC206" s="30"/>
      <c r="SPD206" s="30"/>
      <c r="SPE206" s="30"/>
      <c r="SPF206" s="30"/>
      <c r="SPG206" s="30"/>
      <c r="SPH206" s="30"/>
      <c r="SPI206" s="30"/>
      <c r="SPJ206" s="30"/>
      <c r="SPK206" s="30"/>
      <c r="SPL206" s="30"/>
      <c r="SPM206" s="30"/>
      <c r="SPN206" s="30"/>
      <c r="SPO206" s="30"/>
      <c r="SPP206" s="30"/>
      <c r="SPQ206" s="30"/>
      <c r="SPR206" s="30"/>
      <c r="SPS206" s="30"/>
      <c r="SPT206" s="30"/>
      <c r="SPU206" s="30"/>
      <c r="SPV206" s="30"/>
      <c r="SPW206" s="30"/>
      <c r="SPX206" s="30"/>
      <c r="SPY206" s="30"/>
      <c r="SPZ206" s="30"/>
      <c r="SQA206" s="30"/>
      <c r="SQB206" s="30"/>
      <c r="SQC206" s="30"/>
      <c r="SQD206" s="30"/>
      <c r="SQE206" s="30"/>
      <c r="SQF206" s="30"/>
      <c r="SQG206" s="30"/>
      <c r="SQH206" s="30"/>
      <c r="SQI206" s="30"/>
      <c r="SQJ206" s="30"/>
      <c r="SQK206" s="30"/>
      <c r="SQL206" s="30"/>
      <c r="SQM206" s="30"/>
      <c r="SQN206" s="30"/>
      <c r="SQO206" s="30"/>
      <c r="SQP206" s="30"/>
      <c r="SQQ206" s="30"/>
      <c r="SQR206" s="30"/>
      <c r="SQS206" s="30"/>
      <c r="SQT206" s="30"/>
      <c r="SQU206" s="30"/>
      <c r="SQV206" s="30"/>
      <c r="SQW206" s="30"/>
      <c r="SQX206" s="30"/>
      <c r="SQY206" s="30"/>
      <c r="SQZ206" s="30"/>
      <c r="SRA206" s="30"/>
      <c r="SRB206" s="30"/>
      <c r="SRC206" s="30"/>
      <c r="SRD206" s="30"/>
      <c r="SRE206" s="30"/>
      <c r="SRF206" s="30"/>
      <c r="SRG206" s="30"/>
      <c r="SRH206" s="30"/>
      <c r="SRI206" s="30"/>
      <c r="SRJ206" s="30"/>
      <c r="SRK206" s="30"/>
      <c r="SRL206" s="30"/>
      <c r="SRM206" s="30"/>
      <c r="SRN206" s="30"/>
      <c r="SRO206" s="30"/>
      <c r="SRP206" s="30"/>
      <c r="SRQ206" s="30"/>
      <c r="SRR206" s="30"/>
      <c r="SRS206" s="30"/>
      <c r="SRT206" s="30"/>
      <c r="SRU206" s="30"/>
      <c r="SRV206" s="30"/>
      <c r="SRW206" s="30"/>
      <c r="SRX206" s="30"/>
      <c r="SRY206" s="30"/>
      <c r="SRZ206" s="30"/>
      <c r="SSA206" s="30"/>
      <c r="SSB206" s="30"/>
      <c r="SSC206" s="30"/>
      <c r="SSD206" s="30"/>
      <c r="SSE206" s="30"/>
      <c r="SSF206" s="30"/>
      <c r="SSG206" s="30"/>
      <c r="SSH206" s="30"/>
      <c r="SSI206" s="30"/>
      <c r="SSJ206" s="30"/>
      <c r="SSK206" s="30"/>
      <c r="SSL206" s="30"/>
      <c r="SSM206" s="30"/>
      <c r="SSN206" s="30"/>
      <c r="SSO206" s="30"/>
      <c r="SSP206" s="30"/>
      <c r="SSQ206" s="30"/>
      <c r="SSR206" s="30"/>
      <c r="SSS206" s="30"/>
      <c r="SST206" s="30"/>
      <c r="SSU206" s="30"/>
      <c r="SSV206" s="30"/>
      <c r="SSW206" s="30"/>
      <c r="SSX206" s="30"/>
      <c r="SSY206" s="30"/>
      <c r="SSZ206" s="30"/>
      <c r="STA206" s="30"/>
      <c r="STB206" s="30"/>
      <c r="STC206" s="30"/>
      <c r="STD206" s="30"/>
      <c r="STE206" s="30"/>
      <c r="STF206" s="30"/>
      <c r="STG206" s="30"/>
      <c r="STH206" s="30"/>
      <c r="STI206" s="30"/>
      <c r="STJ206" s="30"/>
      <c r="STK206" s="30"/>
      <c r="STL206" s="30"/>
      <c r="STM206" s="30"/>
      <c r="STN206" s="30"/>
      <c r="STO206" s="30"/>
      <c r="STP206" s="30"/>
      <c r="STQ206" s="30"/>
      <c r="STR206" s="30"/>
      <c r="STS206" s="30"/>
      <c r="STT206" s="30"/>
      <c r="STU206" s="30"/>
      <c r="STV206" s="30"/>
      <c r="STW206" s="30"/>
      <c r="STX206" s="30"/>
      <c r="STY206" s="30"/>
      <c r="STZ206" s="30"/>
      <c r="SUA206" s="30"/>
      <c r="SUB206" s="30"/>
      <c r="SUC206" s="30"/>
      <c r="SUD206" s="30"/>
      <c r="SUE206" s="30"/>
      <c r="SUF206" s="30"/>
      <c r="SUG206" s="30"/>
      <c r="SUH206" s="30"/>
      <c r="SUI206" s="30"/>
      <c r="SUJ206" s="30"/>
      <c r="SUK206" s="30"/>
      <c r="SUL206" s="30"/>
      <c r="SUM206" s="30"/>
      <c r="SUN206" s="30"/>
      <c r="SUO206" s="30"/>
      <c r="SUP206" s="30"/>
      <c r="SUQ206" s="30"/>
      <c r="SUR206" s="30"/>
      <c r="SUS206" s="30"/>
      <c r="SUT206" s="30"/>
      <c r="SUU206" s="30"/>
      <c r="SUV206" s="30"/>
      <c r="SUW206" s="30"/>
      <c r="SUX206" s="30"/>
      <c r="SUY206" s="30"/>
      <c r="SUZ206" s="30"/>
      <c r="SVA206" s="30"/>
      <c r="SVB206" s="30"/>
      <c r="SVC206" s="30"/>
      <c r="SVD206" s="30"/>
      <c r="SVE206" s="30"/>
      <c r="SVF206" s="30"/>
      <c r="SVG206" s="30"/>
      <c r="SVH206" s="30"/>
      <c r="SVI206" s="30"/>
      <c r="SVJ206" s="30"/>
      <c r="SVK206" s="30"/>
      <c r="SVL206" s="30"/>
      <c r="SVM206" s="30"/>
      <c r="SVN206" s="30"/>
      <c r="SVO206" s="30"/>
      <c r="SVP206" s="30"/>
      <c r="SVQ206" s="30"/>
      <c r="SVR206" s="30"/>
      <c r="SVS206" s="30"/>
      <c r="SVT206" s="30"/>
      <c r="SVU206" s="30"/>
      <c r="SVV206" s="30"/>
      <c r="SVW206" s="30"/>
      <c r="SVX206" s="30"/>
      <c r="SVY206" s="30"/>
      <c r="SVZ206" s="30"/>
      <c r="SWA206" s="30"/>
      <c r="SWB206" s="30"/>
      <c r="SWC206" s="30"/>
      <c r="SWD206" s="30"/>
      <c r="SWE206" s="30"/>
      <c r="SWF206" s="30"/>
      <c r="SWG206" s="30"/>
      <c r="SWH206" s="30"/>
      <c r="SWI206" s="30"/>
      <c r="SWJ206" s="30"/>
      <c r="SWK206" s="30"/>
      <c r="SWL206" s="30"/>
      <c r="SWM206" s="30"/>
      <c r="SWN206" s="30"/>
      <c r="SWO206" s="30"/>
      <c r="SWP206" s="30"/>
      <c r="SWQ206" s="30"/>
      <c r="SWR206" s="30"/>
      <c r="SWS206" s="30"/>
      <c r="SWT206" s="30"/>
      <c r="SWU206" s="30"/>
      <c r="SWV206" s="30"/>
      <c r="SWW206" s="30"/>
      <c r="SWX206" s="30"/>
      <c r="SWY206" s="30"/>
      <c r="SWZ206" s="30"/>
      <c r="SXA206" s="30"/>
      <c r="SXB206" s="30"/>
      <c r="SXC206" s="30"/>
      <c r="SXD206" s="30"/>
      <c r="SXE206" s="30"/>
      <c r="SXF206" s="30"/>
      <c r="SXG206" s="30"/>
      <c r="SXH206" s="30"/>
      <c r="SXI206" s="30"/>
      <c r="SXJ206" s="30"/>
      <c r="SXK206" s="30"/>
      <c r="SXL206" s="30"/>
      <c r="SXM206" s="30"/>
      <c r="SXN206" s="30"/>
      <c r="SXO206" s="30"/>
      <c r="SXP206" s="30"/>
      <c r="SXQ206" s="30"/>
      <c r="SXR206" s="30"/>
      <c r="SXS206" s="30"/>
      <c r="SXT206" s="30"/>
      <c r="SXU206" s="30"/>
      <c r="SXV206" s="30"/>
      <c r="SXW206" s="30"/>
      <c r="SXX206" s="30"/>
      <c r="SXY206" s="30"/>
      <c r="SXZ206" s="30"/>
      <c r="SYA206" s="30"/>
      <c r="SYB206" s="30"/>
      <c r="SYC206" s="30"/>
      <c r="SYD206" s="30"/>
      <c r="SYE206" s="30"/>
      <c r="SYF206" s="30"/>
      <c r="SYG206" s="30"/>
      <c r="SYH206" s="30"/>
      <c r="SYI206" s="30"/>
      <c r="SYJ206" s="30"/>
      <c r="SYK206" s="30"/>
      <c r="SYL206" s="30"/>
      <c r="SYM206" s="30"/>
      <c r="SYN206" s="30"/>
      <c r="SYO206" s="30"/>
      <c r="SYP206" s="30"/>
      <c r="SYQ206" s="30"/>
      <c r="SYR206" s="30"/>
      <c r="SYS206" s="30"/>
      <c r="SYT206" s="30"/>
      <c r="SYU206" s="30"/>
      <c r="SYV206" s="30"/>
      <c r="SYW206" s="30"/>
      <c r="SYX206" s="30"/>
      <c r="SYY206" s="30"/>
      <c r="SYZ206" s="30"/>
      <c r="SZA206" s="30"/>
      <c r="SZB206" s="30"/>
      <c r="SZC206" s="30"/>
      <c r="SZD206" s="30"/>
      <c r="SZE206" s="30"/>
      <c r="SZF206" s="30"/>
      <c r="SZG206" s="30"/>
      <c r="SZH206" s="30"/>
      <c r="SZI206" s="30"/>
      <c r="SZJ206" s="30"/>
      <c r="SZK206" s="30"/>
      <c r="SZL206" s="30"/>
      <c r="SZM206" s="30"/>
      <c r="SZN206" s="30"/>
      <c r="SZO206" s="30"/>
      <c r="SZP206" s="30"/>
      <c r="SZQ206" s="30"/>
      <c r="SZR206" s="30"/>
      <c r="SZS206" s="30"/>
      <c r="SZT206" s="30"/>
      <c r="SZU206" s="30"/>
      <c r="SZV206" s="30"/>
      <c r="SZW206" s="30"/>
      <c r="SZX206" s="30"/>
      <c r="SZY206" s="30"/>
      <c r="SZZ206" s="30"/>
      <c r="TAA206" s="30"/>
      <c r="TAB206" s="30"/>
      <c r="TAC206" s="30"/>
      <c r="TAD206" s="30"/>
      <c r="TAE206" s="30"/>
      <c r="TAF206" s="30"/>
      <c r="TAG206" s="30"/>
      <c r="TAH206" s="30"/>
      <c r="TAI206" s="30"/>
      <c r="TAJ206" s="30"/>
      <c r="TAK206" s="30"/>
      <c r="TAL206" s="30"/>
      <c r="TAM206" s="30"/>
      <c r="TAN206" s="30"/>
      <c r="TAO206" s="30"/>
      <c r="TAP206" s="30"/>
      <c r="TAQ206" s="30"/>
      <c r="TAR206" s="30"/>
      <c r="TAS206" s="30"/>
      <c r="TAT206" s="30"/>
      <c r="TAU206" s="30"/>
      <c r="TAV206" s="30"/>
      <c r="TAW206" s="30"/>
      <c r="TAX206" s="30"/>
      <c r="TAY206" s="30"/>
      <c r="TAZ206" s="30"/>
      <c r="TBA206" s="30"/>
      <c r="TBB206" s="30"/>
      <c r="TBC206" s="30"/>
      <c r="TBD206" s="30"/>
      <c r="TBE206" s="30"/>
      <c r="TBF206" s="30"/>
      <c r="TBG206" s="30"/>
      <c r="TBH206" s="30"/>
      <c r="TBI206" s="30"/>
      <c r="TBJ206" s="30"/>
      <c r="TBK206" s="30"/>
      <c r="TBL206" s="30"/>
      <c r="TBM206" s="30"/>
      <c r="TBN206" s="30"/>
      <c r="TBO206" s="30"/>
      <c r="TBP206" s="30"/>
      <c r="TBQ206" s="30"/>
      <c r="TBR206" s="30"/>
      <c r="TBS206" s="30"/>
      <c r="TBT206" s="30"/>
      <c r="TBU206" s="30"/>
      <c r="TBV206" s="30"/>
      <c r="TBW206" s="30"/>
      <c r="TBX206" s="30"/>
      <c r="TBY206" s="30"/>
      <c r="TBZ206" s="30"/>
      <c r="TCA206" s="30"/>
      <c r="TCB206" s="30"/>
      <c r="TCC206" s="30"/>
      <c r="TCD206" s="30"/>
      <c r="TCE206" s="30"/>
      <c r="TCF206" s="30"/>
      <c r="TCG206" s="30"/>
      <c r="TCH206" s="30"/>
      <c r="TCI206" s="30"/>
      <c r="TCJ206" s="30"/>
      <c r="TCK206" s="30"/>
      <c r="TCL206" s="30"/>
      <c r="TCM206" s="30"/>
      <c r="TCN206" s="30"/>
      <c r="TCO206" s="30"/>
      <c r="TCP206" s="30"/>
      <c r="TCQ206" s="30"/>
      <c r="TCR206" s="30"/>
      <c r="TCS206" s="30"/>
      <c r="TCT206" s="30"/>
      <c r="TCU206" s="30"/>
      <c r="TCV206" s="30"/>
      <c r="TCW206" s="30"/>
      <c r="TCX206" s="30"/>
      <c r="TCY206" s="30"/>
      <c r="TCZ206" s="30"/>
      <c r="TDA206" s="30"/>
      <c r="TDB206" s="30"/>
      <c r="TDC206" s="30"/>
      <c r="TDD206" s="30"/>
      <c r="TDE206" s="30"/>
      <c r="TDF206" s="30"/>
      <c r="TDG206" s="30"/>
      <c r="TDH206" s="30"/>
      <c r="TDI206" s="30"/>
      <c r="TDJ206" s="30"/>
      <c r="TDK206" s="30"/>
      <c r="TDL206" s="30"/>
      <c r="TDM206" s="30"/>
      <c r="TDN206" s="30"/>
      <c r="TDO206" s="30"/>
      <c r="TDP206" s="30"/>
      <c r="TDQ206" s="30"/>
      <c r="TDR206" s="30"/>
      <c r="TDS206" s="30"/>
      <c r="TDT206" s="30"/>
      <c r="TDU206" s="30"/>
      <c r="TDV206" s="30"/>
      <c r="TDW206" s="30"/>
      <c r="TDX206" s="30"/>
      <c r="TDY206" s="30"/>
      <c r="TDZ206" s="30"/>
      <c r="TEA206" s="30"/>
      <c r="TEB206" s="30"/>
      <c r="TEC206" s="30"/>
      <c r="TED206" s="30"/>
      <c r="TEE206" s="30"/>
      <c r="TEF206" s="30"/>
      <c r="TEG206" s="30"/>
      <c r="TEH206" s="30"/>
      <c r="TEI206" s="30"/>
      <c r="TEJ206" s="30"/>
      <c r="TEK206" s="30"/>
      <c r="TEL206" s="30"/>
      <c r="TEM206" s="30"/>
      <c r="TEN206" s="30"/>
      <c r="TEO206" s="30"/>
      <c r="TEP206" s="30"/>
      <c r="TEQ206" s="30"/>
      <c r="TER206" s="30"/>
      <c r="TES206" s="30"/>
      <c r="TET206" s="30"/>
      <c r="TEU206" s="30"/>
      <c r="TEV206" s="30"/>
      <c r="TEW206" s="30"/>
      <c r="TEX206" s="30"/>
      <c r="TEY206" s="30"/>
      <c r="TEZ206" s="30"/>
      <c r="TFA206" s="30"/>
      <c r="TFB206" s="30"/>
      <c r="TFC206" s="30"/>
      <c r="TFD206" s="30"/>
      <c r="TFE206" s="30"/>
      <c r="TFF206" s="30"/>
      <c r="TFG206" s="30"/>
      <c r="TFH206" s="30"/>
      <c r="TFI206" s="30"/>
      <c r="TFJ206" s="30"/>
      <c r="TFK206" s="30"/>
      <c r="TFL206" s="30"/>
      <c r="TFM206" s="30"/>
      <c r="TFN206" s="30"/>
      <c r="TFO206" s="30"/>
      <c r="TFP206" s="30"/>
      <c r="TFQ206" s="30"/>
      <c r="TFR206" s="30"/>
      <c r="TFS206" s="30"/>
      <c r="TFT206" s="30"/>
      <c r="TFU206" s="30"/>
      <c r="TFV206" s="30"/>
      <c r="TFW206" s="30"/>
      <c r="TFX206" s="30"/>
      <c r="TFY206" s="30"/>
      <c r="TFZ206" s="30"/>
      <c r="TGA206" s="30"/>
      <c r="TGB206" s="30"/>
      <c r="TGC206" s="30"/>
      <c r="TGD206" s="30"/>
      <c r="TGE206" s="30"/>
      <c r="TGF206" s="30"/>
      <c r="TGG206" s="30"/>
      <c r="TGH206" s="30"/>
      <c r="TGI206" s="30"/>
      <c r="TGJ206" s="30"/>
      <c r="TGK206" s="30"/>
      <c r="TGL206" s="30"/>
      <c r="TGM206" s="30"/>
      <c r="TGN206" s="30"/>
      <c r="TGO206" s="30"/>
      <c r="TGP206" s="30"/>
      <c r="TGQ206" s="30"/>
      <c r="TGR206" s="30"/>
      <c r="TGS206" s="30"/>
      <c r="TGT206" s="30"/>
      <c r="TGU206" s="30"/>
      <c r="TGV206" s="30"/>
      <c r="TGW206" s="30"/>
      <c r="TGX206" s="30"/>
      <c r="TGY206" s="30"/>
      <c r="TGZ206" s="30"/>
      <c r="THA206" s="30"/>
      <c r="THB206" s="30"/>
      <c r="THC206" s="30"/>
      <c r="THD206" s="30"/>
      <c r="THE206" s="30"/>
      <c r="THF206" s="30"/>
      <c r="THG206" s="30"/>
      <c r="THH206" s="30"/>
      <c r="THI206" s="30"/>
      <c r="THJ206" s="30"/>
      <c r="THK206" s="30"/>
      <c r="THL206" s="30"/>
      <c r="THM206" s="30"/>
      <c r="THN206" s="30"/>
      <c r="THO206" s="30"/>
      <c r="THP206" s="30"/>
      <c r="THQ206" s="30"/>
      <c r="THR206" s="30"/>
      <c r="THS206" s="30"/>
      <c r="THT206" s="30"/>
      <c r="THU206" s="30"/>
      <c r="THV206" s="30"/>
      <c r="THW206" s="30"/>
      <c r="THX206" s="30"/>
      <c r="THY206" s="30"/>
      <c r="THZ206" s="30"/>
      <c r="TIA206" s="30"/>
      <c r="TIB206" s="30"/>
      <c r="TIC206" s="30"/>
      <c r="TID206" s="30"/>
      <c r="TIE206" s="30"/>
      <c r="TIF206" s="30"/>
      <c r="TIG206" s="30"/>
      <c r="TIH206" s="30"/>
      <c r="TII206" s="30"/>
      <c r="TIJ206" s="30"/>
      <c r="TIK206" s="30"/>
      <c r="TIL206" s="30"/>
      <c r="TIM206" s="30"/>
      <c r="TIN206" s="30"/>
      <c r="TIO206" s="30"/>
      <c r="TIP206" s="30"/>
      <c r="TIQ206" s="30"/>
      <c r="TIR206" s="30"/>
      <c r="TIS206" s="30"/>
      <c r="TIT206" s="30"/>
      <c r="TIU206" s="30"/>
      <c r="TIV206" s="30"/>
      <c r="TIW206" s="30"/>
      <c r="TIX206" s="30"/>
      <c r="TIY206" s="30"/>
      <c r="TIZ206" s="30"/>
      <c r="TJA206" s="30"/>
      <c r="TJB206" s="30"/>
      <c r="TJC206" s="30"/>
      <c r="TJD206" s="30"/>
      <c r="TJE206" s="30"/>
      <c r="TJF206" s="30"/>
      <c r="TJG206" s="30"/>
      <c r="TJH206" s="30"/>
      <c r="TJI206" s="30"/>
      <c r="TJJ206" s="30"/>
      <c r="TJK206" s="30"/>
      <c r="TJL206" s="30"/>
      <c r="TJM206" s="30"/>
      <c r="TJN206" s="30"/>
      <c r="TJO206" s="30"/>
      <c r="TJP206" s="30"/>
      <c r="TJQ206" s="30"/>
      <c r="TJR206" s="30"/>
      <c r="TJS206" s="30"/>
      <c r="TJT206" s="30"/>
      <c r="TJU206" s="30"/>
      <c r="TJV206" s="30"/>
      <c r="TJW206" s="30"/>
      <c r="TJX206" s="30"/>
      <c r="TJY206" s="30"/>
      <c r="TJZ206" s="30"/>
      <c r="TKA206" s="30"/>
      <c r="TKB206" s="30"/>
      <c r="TKC206" s="30"/>
      <c r="TKD206" s="30"/>
      <c r="TKE206" s="30"/>
      <c r="TKF206" s="30"/>
      <c r="TKG206" s="30"/>
      <c r="TKH206" s="30"/>
      <c r="TKI206" s="30"/>
      <c r="TKJ206" s="30"/>
      <c r="TKK206" s="30"/>
      <c r="TKL206" s="30"/>
      <c r="TKM206" s="30"/>
      <c r="TKN206" s="30"/>
      <c r="TKO206" s="30"/>
      <c r="TKP206" s="30"/>
      <c r="TKQ206" s="30"/>
      <c r="TKR206" s="30"/>
      <c r="TKS206" s="30"/>
      <c r="TKT206" s="30"/>
      <c r="TKU206" s="30"/>
      <c r="TKV206" s="30"/>
      <c r="TKW206" s="30"/>
      <c r="TKX206" s="30"/>
      <c r="TKY206" s="30"/>
      <c r="TKZ206" s="30"/>
      <c r="TLA206" s="30"/>
      <c r="TLB206" s="30"/>
      <c r="TLC206" s="30"/>
      <c r="TLD206" s="30"/>
      <c r="TLE206" s="30"/>
      <c r="TLF206" s="30"/>
      <c r="TLG206" s="30"/>
      <c r="TLH206" s="30"/>
      <c r="TLI206" s="30"/>
      <c r="TLJ206" s="30"/>
      <c r="TLK206" s="30"/>
      <c r="TLL206" s="30"/>
      <c r="TLM206" s="30"/>
      <c r="TLN206" s="30"/>
      <c r="TLO206" s="30"/>
      <c r="TLP206" s="30"/>
      <c r="TLQ206" s="30"/>
      <c r="TLR206" s="30"/>
      <c r="TLS206" s="30"/>
      <c r="TLT206" s="30"/>
      <c r="TLU206" s="30"/>
      <c r="TLV206" s="30"/>
      <c r="TLW206" s="30"/>
      <c r="TLX206" s="30"/>
      <c r="TLY206" s="30"/>
      <c r="TLZ206" s="30"/>
      <c r="TMA206" s="30"/>
      <c r="TMB206" s="30"/>
      <c r="TMC206" s="30"/>
      <c r="TMD206" s="30"/>
      <c r="TME206" s="30"/>
      <c r="TMF206" s="30"/>
      <c r="TMG206" s="30"/>
      <c r="TMH206" s="30"/>
      <c r="TMI206" s="30"/>
      <c r="TMJ206" s="30"/>
      <c r="TMK206" s="30"/>
      <c r="TML206" s="30"/>
      <c r="TMM206" s="30"/>
      <c r="TMN206" s="30"/>
      <c r="TMO206" s="30"/>
      <c r="TMP206" s="30"/>
      <c r="TMQ206" s="30"/>
      <c r="TMR206" s="30"/>
      <c r="TMS206" s="30"/>
      <c r="TMT206" s="30"/>
      <c r="TMU206" s="30"/>
      <c r="TMV206" s="30"/>
      <c r="TMW206" s="30"/>
      <c r="TMX206" s="30"/>
      <c r="TMY206" s="30"/>
      <c r="TMZ206" s="30"/>
      <c r="TNA206" s="30"/>
      <c r="TNB206" s="30"/>
      <c r="TNC206" s="30"/>
      <c r="TND206" s="30"/>
      <c r="TNE206" s="30"/>
      <c r="TNF206" s="30"/>
      <c r="TNG206" s="30"/>
      <c r="TNH206" s="30"/>
      <c r="TNI206" s="30"/>
      <c r="TNJ206" s="30"/>
      <c r="TNK206" s="30"/>
      <c r="TNL206" s="30"/>
      <c r="TNM206" s="30"/>
      <c r="TNN206" s="30"/>
      <c r="TNO206" s="30"/>
      <c r="TNP206" s="30"/>
      <c r="TNQ206" s="30"/>
      <c r="TNR206" s="30"/>
      <c r="TNS206" s="30"/>
      <c r="TNT206" s="30"/>
      <c r="TNU206" s="30"/>
      <c r="TNV206" s="30"/>
      <c r="TNW206" s="30"/>
      <c r="TNX206" s="30"/>
      <c r="TNY206" s="30"/>
      <c r="TNZ206" s="30"/>
      <c r="TOA206" s="30"/>
      <c r="TOB206" s="30"/>
      <c r="TOC206" s="30"/>
      <c r="TOD206" s="30"/>
      <c r="TOE206" s="30"/>
      <c r="TOF206" s="30"/>
      <c r="TOG206" s="30"/>
      <c r="TOH206" s="30"/>
      <c r="TOI206" s="30"/>
      <c r="TOJ206" s="30"/>
      <c r="TOK206" s="30"/>
      <c r="TOL206" s="30"/>
      <c r="TOM206" s="30"/>
      <c r="TON206" s="30"/>
      <c r="TOO206" s="30"/>
      <c r="TOP206" s="30"/>
      <c r="TOQ206" s="30"/>
      <c r="TOR206" s="30"/>
      <c r="TOS206" s="30"/>
      <c r="TOT206" s="30"/>
      <c r="TOU206" s="30"/>
      <c r="TOV206" s="30"/>
      <c r="TOW206" s="30"/>
      <c r="TOX206" s="30"/>
      <c r="TOY206" s="30"/>
      <c r="TOZ206" s="30"/>
      <c r="TPA206" s="30"/>
      <c r="TPB206" s="30"/>
      <c r="TPC206" s="30"/>
      <c r="TPD206" s="30"/>
      <c r="TPE206" s="30"/>
      <c r="TPF206" s="30"/>
      <c r="TPG206" s="30"/>
      <c r="TPH206" s="30"/>
      <c r="TPI206" s="30"/>
      <c r="TPJ206" s="30"/>
      <c r="TPK206" s="30"/>
      <c r="TPL206" s="30"/>
      <c r="TPM206" s="30"/>
      <c r="TPN206" s="30"/>
      <c r="TPO206" s="30"/>
      <c r="TPP206" s="30"/>
      <c r="TPQ206" s="30"/>
      <c r="TPR206" s="30"/>
      <c r="TPS206" s="30"/>
      <c r="TPT206" s="30"/>
      <c r="TPU206" s="30"/>
      <c r="TPV206" s="30"/>
      <c r="TPW206" s="30"/>
      <c r="TPX206" s="30"/>
      <c r="TPY206" s="30"/>
      <c r="TPZ206" s="30"/>
      <c r="TQA206" s="30"/>
      <c r="TQB206" s="30"/>
      <c r="TQC206" s="30"/>
      <c r="TQD206" s="30"/>
      <c r="TQE206" s="30"/>
      <c r="TQF206" s="30"/>
      <c r="TQG206" s="30"/>
      <c r="TQH206" s="30"/>
      <c r="TQI206" s="30"/>
      <c r="TQJ206" s="30"/>
      <c r="TQK206" s="30"/>
      <c r="TQL206" s="30"/>
      <c r="TQM206" s="30"/>
      <c r="TQN206" s="30"/>
      <c r="TQO206" s="30"/>
      <c r="TQP206" s="30"/>
      <c r="TQQ206" s="30"/>
      <c r="TQR206" s="30"/>
      <c r="TQS206" s="30"/>
      <c r="TQT206" s="30"/>
      <c r="TQU206" s="30"/>
      <c r="TQV206" s="30"/>
      <c r="TQW206" s="30"/>
      <c r="TQX206" s="30"/>
      <c r="TQY206" s="30"/>
      <c r="TQZ206" s="30"/>
      <c r="TRA206" s="30"/>
      <c r="TRB206" s="30"/>
      <c r="TRC206" s="30"/>
      <c r="TRD206" s="30"/>
      <c r="TRE206" s="30"/>
      <c r="TRF206" s="30"/>
      <c r="TRG206" s="30"/>
      <c r="TRH206" s="30"/>
      <c r="TRI206" s="30"/>
      <c r="TRJ206" s="30"/>
      <c r="TRK206" s="30"/>
      <c r="TRL206" s="30"/>
      <c r="TRM206" s="30"/>
      <c r="TRN206" s="30"/>
      <c r="TRO206" s="30"/>
      <c r="TRP206" s="30"/>
      <c r="TRQ206" s="30"/>
      <c r="TRR206" s="30"/>
      <c r="TRS206" s="30"/>
      <c r="TRT206" s="30"/>
      <c r="TRU206" s="30"/>
      <c r="TRV206" s="30"/>
      <c r="TRW206" s="30"/>
      <c r="TRX206" s="30"/>
      <c r="TRY206" s="30"/>
      <c r="TRZ206" s="30"/>
      <c r="TSA206" s="30"/>
      <c r="TSB206" s="30"/>
      <c r="TSC206" s="30"/>
      <c r="TSD206" s="30"/>
      <c r="TSE206" s="30"/>
      <c r="TSF206" s="30"/>
      <c r="TSG206" s="30"/>
      <c r="TSH206" s="30"/>
      <c r="TSI206" s="30"/>
      <c r="TSJ206" s="30"/>
      <c r="TSK206" s="30"/>
      <c r="TSL206" s="30"/>
      <c r="TSM206" s="30"/>
      <c r="TSN206" s="30"/>
      <c r="TSO206" s="30"/>
      <c r="TSP206" s="30"/>
      <c r="TSQ206" s="30"/>
      <c r="TSR206" s="30"/>
      <c r="TSS206" s="30"/>
      <c r="TST206" s="30"/>
      <c r="TSU206" s="30"/>
      <c r="TSV206" s="30"/>
      <c r="TSW206" s="30"/>
      <c r="TSX206" s="30"/>
      <c r="TSY206" s="30"/>
      <c r="TSZ206" s="30"/>
      <c r="TTA206" s="30"/>
      <c r="TTB206" s="30"/>
      <c r="TTC206" s="30"/>
      <c r="TTD206" s="30"/>
      <c r="TTE206" s="30"/>
      <c r="TTF206" s="30"/>
      <c r="TTG206" s="30"/>
      <c r="TTH206" s="30"/>
      <c r="TTI206" s="30"/>
      <c r="TTJ206" s="30"/>
      <c r="TTK206" s="30"/>
      <c r="TTL206" s="30"/>
      <c r="TTM206" s="30"/>
      <c r="TTN206" s="30"/>
      <c r="TTO206" s="30"/>
      <c r="TTP206" s="30"/>
      <c r="TTQ206" s="30"/>
      <c r="TTR206" s="30"/>
      <c r="TTS206" s="30"/>
      <c r="TTT206" s="30"/>
      <c r="TTU206" s="30"/>
      <c r="TTV206" s="30"/>
      <c r="TTW206" s="30"/>
      <c r="TTX206" s="30"/>
      <c r="TTY206" s="30"/>
      <c r="TTZ206" s="30"/>
      <c r="TUA206" s="30"/>
      <c r="TUB206" s="30"/>
      <c r="TUC206" s="30"/>
      <c r="TUD206" s="30"/>
      <c r="TUE206" s="30"/>
      <c r="TUF206" s="30"/>
      <c r="TUG206" s="30"/>
      <c r="TUH206" s="30"/>
      <c r="TUI206" s="30"/>
      <c r="TUJ206" s="30"/>
      <c r="TUK206" s="30"/>
      <c r="TUL206" s="30"/>
      <c r="TUM206" s="30"/>
      <c r="TUN206" s="30"/>
      <c r="TUO206" s="30"/>
      <c r="TUP206" s="30"/>
      <c r="TUQ206" s="30"/>
      <c r="TUR206" s="30"/>
      <c r="TUS206" s="30"/>
      <c r="TUT206" s="30"/>
      <c r="TUU206" s="30"/>
      <c r="TUV206" s="30"/>
      <c r="TUW206" s="30"/>
      <c r="TUX206" s="30"/>
      <c r="TUY206" s="30"/>
      <c r="TUZ206" s="30"/>
      <c r="TVA206" s="30"/>
      <c r="TVB206" s="30"/>
      <c r="TVC206" s="30"/>
      <c r="TVD206" s="30"/>
      <c r="TVE206" s="30"/>
      <c r="TVF206" s="30"/>
      <c r="TVG206" s="30"/>
      <c r="TVH206" s="30"/>
      <c r="TVI206" s="30"/>
      <c r="TVJ206" s="30"/>
      <c r="TVK206" s="30"/>
      <c r="TVL206" s="30"/>
      <c r="TVM206" s="30"/>
      <c r="TVN206" s="30"/>
      <c r="TVO206" s="30"/>
      <c r="TVP206" s="30"/>
      <c r="TVQ206" s="30"/>
      <c r="TVR206" s="30"/>
      <c r="TVS206" s="30"/>
      <c r="TVT206" s="30"/>
      <c r="TVU206" s="30"/>
      <c r="TVV206" s="30"/>
      <c r="TVW206" s="30"/>
      <c r="TVX206" s="30"/>
      <c r="TVY206" s="30"/>
      <c r="TVZ206" s="30"/>
      <c r="TWA206" s="30"/>
      <c r="TWB206" s="30"/>
      <c r="TWC206" s="30"/>
      <c r="TWD206" s="30"/>
      <c r="TWE206" s="30"/>
      <c r="TWF206" s="30"/>
      <c r="TWG206" s="30"/>
      <c r="TWH206" s="30"/>
      <c r="TWI206" s="30"/>
      <c r="TWJ206" s="30"/>
      <c r="TWK206" s="30"/>
      <c r="TWL206" s="30"/>
      <c r="TWM206" s="30"/>
      <c r="TWN206" s="30"/>
      <c r="TWO206" s="30"/>
      <c r="TWP206" s="30"/>
      <c r="TWQ206" s="30"/>
      <c r="TWR206" s="30"/>
      <c r="TWS206" s="30"/>
      <c r="TWT206" s="30"/>
      <c r="TWU206" s="30"/>
      <c r="TWV206" s="30"/>
      <c r="TWW206" s="30"/>
      <c r="TWX206" s="30"/>
      <c r="TWY206" s="30"/>
      <c r="TWZ206" s="30"/>
      <c r="TXA206" s="30"/>
      <c r="TXB206" s="30"/>
      <c r="TXC206" s="30"/>
      <c r="TXD206" s="30"/>
      <c r="TXE206" s="30"/>
      <c r="TXF206" s="30"/>
      <c r="TXG206" s="30"/>
      <c r="TXH206" s="30"/>
      <c r="TXI206" s="30"/>
      <c r="TXJ206" s="30"/>
      <c r="TXK206" s="30"/>
      <c r="TXL206" s="30"/>
      <c r="TXM206" s="30"/>
      <c r="TXN206" s="30"/>
      <c r="TXO206" s="30"/>
      <c r="TXP206" s="30"/>
      <c r="TXQ206" s="30"/>
      <c r="TXR206" s="30"/>
      <c r="TXS206" s="30"/>
      <c r="TXT206" s="30"/>
      <c r="TXU206" s="30"/>
      <c r="TXV206" s="30"/>
      <c r="TXW206" s="30"/>
      <c r="TXX206" s="30"/>
      <c r="TXY206" s="30"/>
      <c r="TXZ206" s="30"/>
      <c r="TYA206" s="30"/>
      <c r="TYB206" s="30"/>
      <c r="TYC206" s="30"/>
      <c r="TYD206" s="30"/>
      <c r="TYE206" s="30"/>
      <c r="TYF206" s="30"/>
      <c r="TYG206" s="30"/>
      <c r="TYH206" s="30"/>
      <c r="TYI206" s="30"/>
      <c r="TYJ206" s="30"/>
      <c r="TYK206" s="30"/>
      <c r="TYL206" s="30"/>
      <c r="TYM206" s="30"/>
      <c r="TYN206" s="30"/>
      <c r="TYO206" s="30"/>
      <c r="TYP206" s="30"/>
      <c r="TYQ206" s="30"/>
      <c r="TYR206" s="30"/>
      <c r="TYS206" s="30"/>
      <c r="TYT206" s="30"/>
      <c r="TYU206" s="30"/>
      <c r="TYV206" s="30"/>
      <c r="TYW206" s="30"/>
      <c r="TYX206" s="30"/>
      <c r="TYY206" s="30"/>
      <c r="TYZ206" s="30"/>
      <c r="TZA206" s="30"/>
      <c r="TZB206" s="30"/>
      <c r="TZC206" s="30"/>
      <c r="TZD206" s="30"/>
      <c r="TZE206" s="30"/>
      <c r="TZF206" s="30"/>
      <c r="TZG206" s="30"/>
      <c r="TZH206" s="30"/>
      <c r="TZI206" s="30"/>
      <c r="TZJ206" s="30"/>
      <c r="TZK206" s="30"/>
      <c r="TZL206" s="30"/>
      <c r="TZM206" s="30"/>
      <c r="TZN206" s="30"/>
      <c r="TZO206" s="30"/>
      <c r="TZP206" s="30"/>
      <c r="TZQ206" s="30"/>
      <c r="TZR206" s="30"/>
      <c r="TZS206" s="30"/>
      <c r="TZT206" s="30"/>
      <c r="TZU206" s="30"/>
      <c r="TZV206" s="30"/>
      <c r="TZW206" s="30"/>
      <c r="TZX206" s="30"/>
      <c r="TZY206" s="30"/>
      <c r="TZZ206" s="30"/>
      <c r="UAA206" s="30"/>
      <c r="UAB206" s="30"/>
      <c r="UAC206" s="30"/>
      <c r="UAD206" s="30"/>
      <c r="UAE206" s="30"/>
      <c r="UAF206" s="30"/>
      <c r="UAG206" s="30"/>
      <c r="UAH206" s="30"/>
      <c r="UAI206" s="30"/>
      <c r="UAJ206" s="30"/>
      <c r="UAK206" s="30"/>
      <c r="UAL206" s="30"/>
      <c r="UAM206" s="30"/>
      <c r="UAN206" s="30"/>
      <c r="UAO206" s="30"/>
      <c r="UAP206" s="30"/>
      <c r="UAQ206" s="30"/>
      <c r="UAR206" s="30"/>
      <c r="UAS206" s="30"/>
      <c r="UAT206" s="30"/>
      <c r="UAU206" s="30"/>
      <c r="UAV206" s="30"/>
      <c r="UAW206" s="30"/>
      <c r="UAX206" s="30"/>
      <c r="UAY206" s="30"/>
      <c r="UAZ206" s="30"/>
      <c r="UBA206" s="30"/>
      <c r="UBB206" s="30"/>
      <c r="UBC206" s="30"/>
      <c r="UBD206" s="30"/>
      <c r="UBE206" s="30"/>
      <c r="UBF206" s="30"/>
      <c r="UBG206" s="30"/>
      <c r="UBH206" s="30"/>
      <c r="UBI206" s="30"/>
      <c r="UBJ206" s="30"/>
      <c r="UBK206" s="30"/>
      <c r="UBL206" s="30"/>
      <c r="UBM206" s="30"/>
      <c r="UBN206" s="30"/>
      <c r="UBO206" s="30"/>
      <c r="UBP206" s="30"/>
      <c r="UBQ206" s="30"/>
      <c r="UBR206" s="30"/>
      <c r="UBS206" s="30"/>
      <c r="UBT206" s="30"/>
      <c r="UBU206" s="30"/>
      <c r="UBV206" s="30"/>
      <c r="UBW206" s="30"/>
      <c r="UBX206" s="30"/>
      <c r="UBY206" s="30"/>
      <c r="UBZ206" s="30"/>
      <c r="UCA206" s="30"/>
      <c r="UCB206" s="30"/>
      <c r="UCC206" s="30"/>
      <c r="UCD206" s="30"/>
      <c r="UCE206" s="30"/>
      <c r="UCF206" s="30"/>
      <c r="UCG206" s="30"/>
      <c r="UCH206" s="30"/>
      <c r="UCI206" s="30"/>
      <c r="UCJ206" s="30"/>
      <c r="UCK206" s="30"/>
      <c r="UCL206" s="30"/>
      <c r="UCM206" s="30"/>
      <c r="UCN206" s="30"/>
      <c r="UCO206" s="30"/>
      <c r="UCP206" s="30"/>
      <c r="UCQ206" s="30"/>
      <c r="UCR206" s="30"/>
      <c r="UCS206" s="30"/>
      <c r="UCT206" s="30"/>
      <c r="UCU206" s="30"/>
      <c r="UCV206" s="30"/>
      <c r="UCW206" s="30"/>
      <c r="UCX206" s="30"/>
      <c r="UCY206" s="30"/>
      <c r="UCZ206" s="30"/>
      <c r="UDA206" s="30"/>
      <c r="UDB206" s="30"/>
      <c r="UDC206" s="30"/>
      <c r="UDD206" s="30"/>
      <c r="UDE206" s="30"/>
      <c r="UDF206" s="30"/>
      <c r="UDG206" s="30"/>
      <c r="UDH206" s="30"/>
      <c r="UDI206" s="30"/>
      <c r="UDJ206" s="30"/>
      <c r="UDK206" s="30"/>
      <c r="UDL206" s="30"/>
      <c r="UDM206" s="30"/>
      <c r="UDN206" s="30"/>
      <c r="UDO206" s="30"/>
      <c r="UDP206" s="30"/>
      <c r="UDQ206" s="30"/>
      <c r="UDR206" s="30"/>
      <c r="UDS206" s="30"/>
      <c r="UDT206" s="30"/>
      <c r="UDU206" s="30"/>
      <c r="UDV206" s="30"/>
      <c r="UDW206" s="30"/>
      <c r="UDX206" s="30"/>
      <c r="UDY206" s="30"/>
      <c r="UDZ206" s="30"/>
      <c r="UEA206" s="30"/>
      <c r="UEB206" s="30"/>
      <c r="UEC206" s="30"/>
      <c r="UED206" s="30"/>
      <c r="UEE206" s="30"/>
      <c r="UEF206" s="30"/>
      <c r="UEG206" s="30"/>
      <c r="UEH206" s="30"/>
      <c r="UEI206" s="30"/>
      <c r="UEJ206" s="30"/>
      <c r="UEK206" s="30"/>
      <c r="UEL206" s="30"/>
      <c r="UEM206" s="30"/>
      <c r="UEN206" s="30"/>
      <c r="UEO206" s="30"/>
      <c r="UEP206" s="30"/>
      <c r="UEQ206" s="30"/>
      <c r="UER206" s="30"/>
      <c r="UES206" s="30"/>
      <c r="UET206" s="30"/>
      <c r="UEU206" s="30"/>
      <c r="UEV206" s="30"/>
      <c r="UEW206" s="30"/>
      <c r="UEX206" s="30"/>
      <c r="UEY206" s="30"/>
      <c r="UEZ206" s="30"/>
      <c r="UFA206" s="30"/>
      <c r="UFB206" s="30"/>
      <c r="UFC206" s="30"/>
      <c r="UFD206" s="30"/>
      <c r="UFE206" s="30"/>
      <c r="UFF206" s="30"/>
      <c r="UFG206" s="30"/>
      <c r="UFH206" s="30"/>
      <c r="UFI206" s="30"/>
      <c r="UFJ206" s="30"/>
      <c r="UFK206" s="30"/>
      <c r="UFL206" s="30"/>
      <c r="UFM206" s="30"/>
      <c r="UFN206" s="30"/>
      <c r="UFO206" s="30"/>
      <c r="UFP206" s="30"/>
      <c r="UFQ206" s="30"/>
      <c r="UFR206" s="30"/>
      <c r="UFS206" s="30"/>
      <c r="UFT206" s="30"/>
      <c r="UFU206" s="30"/>
      <c r="UFV206" s="30"/>
      <c r="UFW206" s="30"/>
      <c r="UFX206" s="30"/>
      <c r="UFY206" s="30"/>
      <c r="UFZ206" s="30"/>
      <c r="UGA206" s="30"/>
      <c r="UGB206" s="30"/>
      <c r="UGC206" s="30"/>
      <c r="UGD206" s="30"/>
      <c r="UGE206" s="30"/>
      <c r="UGF206" s="30"/>
      <c r="UGG206" s="30"/>
      <c r="UGH206" s="30"/>
      <c r="UGI206" s="30"/>
      <c r="UGJ206" s="30"/>
      <c r="UGK206" s="30"/>
      <c r="UGL206" s="30"/>
      <c r="UGM206" s="30"/>
      <c r="UGN206" s="30"/>
      <c r="UGO206" s="30"/>
      <c r="UGP206" s="30"/>
      <c r="UGQ206" s="30"/>
      <c r="UGR206" s="30"/>
      <c r="UGS206" s="30"/>
      <c r="UGT206" s="30"/>
      <c r="UGU206" s="30"/>
      <c r="UGV206" s="30"/>
      <c r="UGW206" s="30"/>
      <c r="UGX206" s="30"/>
      <c r="UGY206" s="30"/>
      <c r="UGZ206" s="30"/>
      <c r="UHA206" s="30"/>
      <c r="UHB206" s="30"/>
      <c r="UHC206" s="30"/>
      <c r="UHD206" s="30"/>
      <c r="UHE206" s="30"/>
      <c r="UHF206" s="30"/>
      <c r="UHG206" s="30"/>
      <c r="UHH206" s="30"/>
      <c r="UHI206" s="30"/>
      <c r="UHJ206" s="30"/>
      <c r="UHK206" s="30"/>
      <c r="UHL206" s="30"/>
      <c r="UHM206" s="30"/>
      <c r="UHN206" s="30"/>
      <c r="UHO206" s="30"/>
      <c r="UHP206" s="30"/>
      <c r="UHQ206" s="30"/>
      <c r="UHR206" s="30"/>
      <c r="UHS206" s="30"/>
      <c r="UHT206" s="30"/>
      <c r="UHU206" s="30"/>
      <c r="UHV206" s="30"/>
      <c r="UHW206" s="30"/>
      <c r="UHX206" s="30"/>
      <c r="UHY206" s="30"/>
      <c r="UHZ206" s="30"/>
      <c r="UIA206" s="30"/>
      <c r="UIB206" s="30"/>
      <c r="UIC206" s="30"/>
      <c r="UID206" s="30"/>
      <c r="UIE206" s="30"/>
      <c r="UIF206" s="30"/>
      <c r="UIG206" s="30"/>
      <c r="UIH206" s="30"/>
      <c r="UII206" s="30"/>
      <c r="UIJ206" s="30"/>
      <c r="UIK206" s="30"/>
      <c r="UIL206" s="30"/>
      <c r="UIM206" s="30"/>
      <c r="UIN206" s="30"/>
      <c r="UIO206" s="30"/>
      <c r="UIP206" s="30"/>
      <c r="UIQ206" s="30"/>
      <c r="UIR206" s="30"/>
      <c r="UIS206" s="30"/>
      <c r="UIT206" s="30"/>
      <c r="UIU206" s="30"/>
      <c r="UIV206" s="30"/>
      <c r="UIW206" s="30"/>
      <c r="UIX206" s="30"/>
      <c r="UIY206" s="30"/>
      <c r="UIZ206" s="30"/>
      <c r="UJA206" s="30"/>
      <c r="UJB206" s="30"/>
      <c r="UJC206" s="30"/>
      <c r="UJD206" s="30"/>
      <c r="UJE206" s="30"/>
      <c r="UJF206" s="30"/>
      <c r="UJG206" s="30"/>
      <c r="UJH206" s="30"/>
      <c r="UJI206" s="30"/>
      <c r="UJJ206" s="30"/>
      <c r="UJK206" s="30"/>
      <c r="UJL206" s="30"/>
      <c r="UJM206" s="30"/>
      <c r="UJN206" s="30"/>
      <c r="UJO206" s="30"/>
      <c r="UJP206" s="30"/>
      <c r="UJQ206" s="30"/>
      <c r="UJR206" s="30"/>
      <c r="UJS206" s="30"/>
      <c r="UJT206" s="30"/>
      <c r="UJU206" s="30"/>
      <c r="UJV206" s="30"/>
      <c r="UJW206" s="30"/>
      <c r="UJX206" s="30"/>
      <c r="UJY206" s="30"/>
      <c r="UJZ206" s="30"/>
      <c r="UKA206" s="30"/>
      <c r="UKB206" s="30"/>
      <c r="UKC206" s="30"/>
      <c r="UKD206" s="30"/>
      <c r="UKE206" s="30"/>
      <c r="UKF206" s="30"/>
      <c r="UKG206" s="30"/>
      <c r="UKH206" s="30"/>
      <c r="UKI206" s="30"/>
      <c r="UKJ206" s="30"/>
      <c r="UKK206" s="30"/>
      <c r="UKL206" s="30"/>
      <c r="UKM206" s="30"/>
      <c r="UKN206" s="30"/>
      <c r="UKO206" s="30"/>
      <c r="UKP206" s="30"/>
      <c r="UKQ206" s="30"/>
      <c r="UKR206" s="30"/>
      <c r="UKS206" s="30"/>
      <c r="UKT206" s="30"/>
      <c r="UKU206" s="30"/>
      <c r="UKV206" s="30"/>
      <c r="UKW206" s="30"/>
      <c r="UKX206" s="30"/>
      <c r="UKY206" s="30"/>
      <c r="UKZ206" s="30"/>
      <c r="ULA206" s="30"/>
      <c r="ULB206" s="30"/>
      <c r="ULC206" s="30"/>
      <c r="ULD206" s="30"/>
      <c r="ULE206" s="30"/>
      <c r="ULF206" s="30"/>
      <c r="ULG206" s="30"/>
      <c r="ULH206" s="30"/>
      <c r="ULI206" s="30"/>
      <c r="ULJ206" s="30"/>
      <c r="ULK206" s="30"/>
      <c r="ULL206" s="30"/>
      <c r="ULM206" s="30"/>
      <c r="ULN206" s="30"/>
      <c r="ULO206" s="30"/>
      <c r="ULP206" s="30"/>
      <c r="ULQ206" s="30"/>
      <c r="ULR206" s="30"/>
      <c r="ULS206" s="30"/>
      <c r="ULT206" s="30"/>
      <c r="ULU206" s="30"/>
      <c r="ULV206" s="30"/>
      <c r="ULW206" s="30"/>
      <c r="ULX206" s="30"/>
      <c r="ULY206" s="30"/>
      <c r="ULZ206" s="30"/>
      <c r="UMA206" s="30"/>
      <c r="UMB206" s="30"/>
      <c r="UMC206" s="30"/>
      <c r="UMD206" s="30"/>
      <c r="UME206" s="30"/>
      <c r="UMF206" s="30"/>
      <c r="UMG206" s="30"/>
      <c r="UMH206" s="30"/>
      <c r="UMI206" s="30"/>
      <c r="UMJ206" s="30"/>
      <c r="UMK206" s="30"/>
      <c r="UML206" s="30"/>
      <c r="UMM206" s="30"/>
      <c r="UMN206" s="30"/>
      <c r="UMO206" s="30"/>
      <c r="UMP206" s="30"/>
      <c r="UMQ206" s="30"/>
      <c r="UMR206" s="30"/>
      <c r="UMS206" s="30"/>
      <c r="UMT206" s="30"/>
      <c r="UMU206" s="30"/>
      <c r="UMV206" s="30"/>
      <c r="UMW206" s="30"/>
      <c r="UMX206" s="30"/>
      <c r="UMY206" s="30"/>
      <c r="UMZ206" s="30"/>
      <c r="UNA206" s="30"/>
      <c r="UNB206" s="30"/>
      <c r="UNC206" s="30"/>
      <c r="UND206" s="30"/>
      <c r="UNE206" s="30"/>
      <c r="UNF206" s="30"/>
      <c r="UNG206" s="30"/>
      <c r="UNH206" s="30"/>
      <c r="UNI206" s="30"/>
      <c r="UNJ206" s="30"/>
      <c r="UNK206" s="30"/>
      <c r="UNL206" s="30"/>
      <c r="UNM206" s="30"/>
      <c r="UNN206" s="30"/>
      <c r="UNO206" s="30"/>
      <c r="UNP206" s="30"/>
      <c r="UNQ206" s="30"/>
      <c r="UNR206" s="30"/>
      <c r="UNS206" s="30"/>
      <c r="UNT206" s="30"/>
      <c r="UNU206" s="30"/>
      <c r="UNV206" s="30"/>
      <c r="UNW206" s="30"/>
      <c r="UNX206" s="30"/>
      <c r="UNY206" s="30"/>
      <c r="UNZ206" s="30"/>
      <c r="UOA206" s="30"/>
      <c r="UOB206" s="30"/>
      <c r="UOC206" s="30"/>
      <c r="UOD206" s="30"/>
      <c r="UOE206" s="30"/>
      <c r="UOF206" s="30"/>
      <c r="UOG206" s="30"/>
      <c r="UOH206" s="30"/>
      <c r="UOI206" s="30"/>
      <c r="UOJ206" s="30"/>
      <c r="UOK206" s="30"/>
      <c r="UOL206" s="30"/>
      <c r="UOM206" s="30"/>
      <c r="UON206" s="30"/>
      <c r="UOO206" s="30"/>
      <c r="UOP206" s="30"/>
      <c r="UOQ206" s="30"/>
      <c r="UOR206" s="30"/>
      <c r="UOS206" s="30"/>
      <c r="UOT206" s="30"/>
      <c r="UOU206" s="30"/>
      <c r="UOV206" s="30"/>
      <c r="UOW206" s="30"/>
      <c r="UOX206" s="30"/>
      <c r="UOY206" s="30"/>
      <c r="UOZ206" s="30"/>
      <c r="UPA206" s="30"/>
      <c r="UPB206" s="30"/>
      <c r="UPC206" s="30"/>
      <c r="UPD206" s="30"/>
      <c r="UPE206" s="30"/>
      <c r="UPF206" s="30"/>
      <c r="UPG206" s="30"/>
      <c r="UPH206" s="30"/>
      <c r="UPI206" s="30"/>
      <c r="UPJ206" s="30"/>
      <c r="UPK206" s="30"/>
      <c r="UPL206" s="30"/>
      <c r="UPM206" s="30"/>
      <c r="UPN206" s="30"/>
      <c r="UPO206" s="30"/>
      <c r="UPP206" s="30"/>
      <c r="UPQ206" s="30"/>
      <c r="UPR206" s="30"/>
      <c r="UPS206" s="30"/>
      <c r="UPT206" s="30"/>
      <c r="UPU206" s="30"/>
      <c r="UPV206" s="30"/>
      <c r="UPW206" s="30"/>
      <c r="UPX206" s="30"/>
      <c r="UPY206" s="30"/>
      <c r="UPZ206" s="30"/>
      <c r="UQA206" s="30"/>
      <c r="UQB206" s="30"/>
      <c r="UQC206" s="30"/>
      <c r="UQD206" s="30"/>
      <c r="UQE206" s="30"/>
      <c r="UQF206" s="30"/>
      <c r="UQG206" s="30"/>
      <c r="UQH206" s="30"/>
      <c r="UQI206" s="30"/>
      <c r="UQJ206" s="30"/>
      <c r="UQK206" s="30"/>
      <c r="UQL206" s="30"/>
      <c r="UQM206" s="30"/>
      <c r="UQN206" s="30"/>
      <c r="UQO206" s="30"/>
      <c r="UQP206" s="30"/>
      <c r="UQQ206" s="30"/>
      <c r="UQR206" s="30"/>
      <c r="UQS206" s="30"/>
      <c r="UQT206" s="30"/>
      <c r="UQU206" s="30"/>
      <c r="UQV206" s="30"/>
      <c r="UQW206" s="30"/>
      <c r="UQX206" s="30"/>
      <c r="UQY206" s="30"/>
      <c r="UQZ206" s="30"/>
      <c r="URA206" s="30"/>
      <c r="URB206" s="30"/>
      <c r="URC206" s="30"/>
      <c r="URD206" s="30"/>
      <c r="URE206" s="30"/>
      <c r="URF206" s="30"/>
      <c r="URG206" s="30"/>
      <c r="URH206" s="30"/>
      <c r="URI206" s="30"/>
      <c r="URJ206" s="30"/>
      <c r="URK206" s="30"/>
      <c r="URL206" s="30"/>
      <c r="URM206" s="30"/>
      <c r="URN206" s="30"/>
      <c r="URO206" s="30"/>
      <c r="URP206" s="30"/>
      <c r="URQ206" s="30"/>
      <c r="URR206" s="30"/>
      <c r="URS206" s="30"/>
      <c r="URT206" s="30"/>
      <c r="URU206" s="30"/>
      <c r="URV206" s="30"/>
      <c r="URW206" s="30"/>
      <c r="URX206" s="30"/>
      <c r="URY206" s="30"/>
      <c r="URZ206" s="30"/>
      <c r="USA206" s="30"/>
      <c r="USB206" s="30"/>
      <c r="USC206" s="30"/>
      <c r="USD206" s="30"/>
      <c r="USE206" s="30"/>
      <c r="USF206" s="30"/>
      <c r="USG206" s="30"/>
      <c r="USH206" s="30"/>
      <c r="USI206" s="30"/>
      <c r="USJ206" s="30"/>
      <c r="USK206" s="30"/>
      <c r="USL206" s="30"/>
      <c r="USM206" s="30"/>
      <c r="USN206" s="30"/>
      <c r="USO206" s="30"/>
      <c r="USP206" s="30"/>
      <c r="USQ206" s="30"/>
      <c r="USR206" s="30"/>
      <c r="USS206" s="30"/>
      <c r="UST206" s="30"/>
      <c r="USU206" s="30"/>
      <c r="USV206" s="30"/>
      <c r="USW206" s="30"/>
      <c r="USX206" s="30"/>
      <c r="USY206" s="30"/>
      <c r="USZ206" s="30"/>
      <c r="UTA206" s="30"/>
      <c r="UTB206" s="30"/>
      <c r="UTC206" s="30"/>
      <c r="UTD206" s="30"/>
      <c r="UTE206" s="30"/>
      <c r="UTF206" s="30"/>
      <c r="UTG206" s="30"/>
      <c r="UTH206" s="30"/>
      <c r="UTI206" s="30"/>
      <c r="UTJ206" s="30"/>
      <c r="UTK206" s="30"/>
      <c r="UTL206" s="30"/>
      <c r="UTM206" s="30"/>
      <c r="UTN206" s="30"/>
      <c r="UTO206" s="30"/>
      <c r="UTP206" s="30"/>
      <c r="UTQ206" s="30"/>
      <c r="UTR206" s="30"/>
      <c r="UTS206" s="30"/>
      <c r="UTT206" s="30"/>
      <c r="UTU206" s="30"/>
      <c r="UTV206" s="30"/>
      <c r="UTW206" s="30"/>
      <c r="UTX206" s="30"/>
      <c r="UTY206" s="30"/>
      <c r="UTZ206" s="30"/>
      <c r="UUA206" s="30"/>
      <c r="UUB206" s="30"/>
      <c r="UUC206" s="30"/>
      <c r="UUD206" s="30"/>
      <c r="UUE206" s="30"/>
      <c r="UUF206" s="30"/>
      <c r="UUG206" s="30"/>
      <c r="UUH206" s="30"/>
      <c r="UUI206" s="30"/>
      <c r="UUJ206" s="30"/>
      <c r="UUK206" s="30"/>
      <c r="UUL206" s="30"/>
      <c r="UUM206" s="30"/>
      <c r="UUN206" s="30"/>
      <c r="UUO206" s="30"/>
      <c r="UUP206" s="30"/>
      <c r="UUQ206" s="30"/>
      <c r="UUR206" s="30"/>
      <c r="UUS206" s="30"/>
      <c r="UUT206" s="30"/>
      <c r="UUU206" s="30"/>
      <c r="UUV206" s="30"/>
      <c r="UUW206" s="30"/>
      <c r="UUX206" s="30"/>
      <c r="UUY206" s="30"/>
      <c r="UUZ206" s="30"/>
      <c r="UVA206" s="30"/>
      <c r="UVB206" s="30"/>
      <c r="UVC206" s="30"/>
      <c r="UVD206" s="30"/>
      <c r="UVE206" s="30"/>
      <c r="UVF206" s="30"/>
      <c r="UVG206" s="30"/>
      <c r="UVH206" s="30"/>
      <c r="UVI206" s="30"/>
      <c r="UVJ206" s="30"/>
      <c r="UVK206" s="30"/>
      <c r="UVL206" s="30"/>
      <c r="UVM206" s="30"/>
      <c r="UVN206" s="30"/>
      <c r="UVO206" s="30"/>
      <c r="UVP206" s="30"/>
      <c r="UVQ206" s="30"/>
      <c r="UVR206" s="30"/>
      <c r="UVS206" s="30"/>
      <c r="UVT206" s="30"/>
      <c r="UVU206" s="30"/>
      <c r="UVV206" s="30"/>
      <c r="UVW206" s="30"/>
      <c r="UVX206" s="30"/>
      <c r="UVY206" s="30"/>
      <c r="UVZ206" s="30"/>
      <c r="UWA206" s="30"/>
      <c r="UWB206" s="30"/>
      <c r="UWC206" s="30"/>
      <c r="UWD206" s="30"/>
      <c r="UWE206" s="30"/>
      <c r="UWF206" s="30"/>
      <c r="UWG206" s="30"/>
      <c r="UWH206" s="30"/>
      <c r="UWI206" s="30"/>
      <c r="UWJ206" s="30"/>
      <c r="UWK206" s="30"/>
      <c r="UWL206" s="30"/>
      <c r="UWM206" s="30"/>
      <c r="UWN206" s="30"/>
      <c r="UWO206" s="30"/>
      <c r="UWP206" s="30"/>
      <c r="UWQ206" s="30"/>
      <c r="UWR206" s="30"/>
      <c r="UWS206" s="30"/>
      <c r="UWT206" s="30"/>
      <c r="UWU206" s="30"/>
      <c r="UWV206" s="30"/>
      <c r="UWW206" s="30"/>
      <c r="UWX206" s="30"/>
      <c r="UWY206" s="30"/>
      <c r="UWZ206" s="30"/>
      <c r="UXA206" s="30"/>
      <c r="UXB206" s="30"/>
      <c r="UXC206" s="30"/>
      <c r="UXD206" s="30"/>
      <c r="UXE206" s="30"/>
      <c r="UXF206" s="30"/>
      <c r="UXG206" s="30"/>
      <c r="UXH206" s="30"/>
      <c r="UXI206" s="30"/>
      <c r="UXJ206" s="30"/>
      <c r="UXK206" s="30"/>
      <c r="UXL206" s="30"/>
      <c r="UXM206" s="30"/>
      <c r="UXN206" s="30"/>
      <c r="UXO206" s="30"/>
      <c r="UXP206" s="30"/>
      <c r="UXQ206" s="30"/>
      <c r="UXR206" s="30"/>
      <c r="UXS206" s="30"/>
      <c r="UXT206" s="30"/>
      <c r="UXU206" s="30"/>
      <c r="UXV206" s="30"/>
      <c r="UXW206" s="30"/>
      <c r="UXX206" s="30"/>
      <c r="UXY206" s="30"/>
      <c r="UXZ206" s="30"/>
      <c r="UYA206" s="30"/>
      <c r="UYB206" s="30"/>
      <c r="UYC206" s="30"/>
      <c r="UYD206" s="30"/>
      <c r="UYE206" s="30"/>
      <c r="UYF206" s="30"/>
      <c r="UYG206" s="30"/>
      <c r="UYH206" s="30"/>
      <c r="UYI206" s="30"/>
      <c r="UYJ206" s="30"/>
      <c r="UYK206" s="30"/>
      <c r="UYL206" s="30"/>
      <c r="UYM206" s="30"/>
      <c r="UYN206" s="30"/>
      <c r="UYO206" s="30"/>
      <c r="UYP206" s="30"/>
      <c r="UYQ206" s="30"/>
      <c r="UYR206" s="30"/>
      <c r="UYS206" s="30"/>
      <c r="UYT206" s="30"/>
      <c r="UYU206" s="30"/>
      <c r="UYV206" s="30"/>
      <c r="UYW206" s="30"/>
      <c r="UYX206" s="30"/>
      <c r="UYY206" s="30"/>
      <c r="UYZ206" s="30"/>
      <c r="UZA206" s="30"/>
      <c r="UZB206" s="30"/>
      <c r="UZC206" s="30"/>
      <c r="UZD206" s="30"/>
      <c r="UZE206" s="30"/>
      <c r="UZF206" s="30"/>
      <c r="UZG206" s="30"/>
      <c r="UZH206" s="30"/>
      <c r="UZI206" s="30"/>
      <c r="UZJ206" s="30"/>
      <c r="UZK206" s="30"/>
      <c r="UZL206" s="30"/>
      <c r="UZM206" s="30"/>
      <c r="UZN206" s="30"/>
      <c r="UZO206" s="30"/>
      <c r="UZP206" s="30"/>
      <c r="UZQ206" s="30"/>
      <c r="UZR206" s="30"/>
      <c r="UZS206" s="30"/>
      <c r="UZT206" s="30"/>
      <c r="UZU206" s="30"/>
      <c r="UZV206" s="30"/>
      <c r="UZW206" s="30"/>
      <c r="UZX206" s="30"/>
      <c r="UZY206" s="30"/>
      <c r="UZZ206" s="30"/>
      <c r="VAA206" s="30"/>
      <c r="VAB206" s="30"/>
      <c r="VAC206" s="30"/>
      <c r="VAD206" s="30"/>
      <c r="VAE206" s="30"/>
      <c r="VAF206" s="30"/>
      <c r="VAG206" s="30"/>
      <c r="VAH206" s="30"/>
      <c r="VAI206" s="30"/>
      <c r="VAJ206" s="30"/>
      <c r="VAK206" s="30"/>
      <c r="VAL206" s="30"/>
      <c r="VAM206" s="30"/>
      <c r="VAN206" s="30"/>
      <c r="VAO206" s="30"/>
      <c r="VAP206" s="30"/>
      <c r="VAQ206" s="30"/>
      <c r="VAR206" s="30"/>
      <c r="VAS206" s="30"/>
      <c r="VAT206" s="30"/>
      <c r="VAU206" s="30"/>
      <c r="VAV206" s="30"/>
      <c r="VAW206" s="30"/>
      <c r="VAX206" s="30"/>
      <c r="VAY206" s="30"/>
      <c r="VAZ206" s="30"/>
      <c r="VBA206" s="30"/>
      <c r="VBB206" s="30"/>
      <c r="VBC206" s="30"/>
      <c r="VBD206" s="30"/>
      <c r="VBE206" s="30"/>
      <c r="VBF206" s="30"/>
      <c r="VBG206" s="30"/>
      <c r="VBH206" s="30"/>
      <c r="VBI206" s="30"/>
      <c r="VBJ206" s="30"/>
      <c r="VBK206" s="30"/>
      <c r="VBL206" s="30"/>
      <c r="VBM206" s="30"/>
      <c r="VBN206" s="30"/>
      <c r="VBO206" s="30"/>
      <c r="VBP206" s="30"/>
      <c r="VBQ206" s="30"/>
      <c r="VBR206" s="30"/>
      <c r="VBS206" s="30"/>
      <c r="VBT206" s="30"/>
      <c r="VBU206" s="30"/>
      <c r="VBV206" s="30"/>
      <c r="VBW206" s="30"/>
      <c r="VBX206" s="30"/>
      <c r="VBY206" s="30"/>
      <c r="VBZ206" s="30"/>
      <c r="VCA206" s="30"/>
      <c r="VCB206" s="30"/>
      <c r="VCC206" s="30"/>
      <c r="VCD206" s="30"/>
      <c r="VCE206" s="30"/>
      <c r="VCF206" s="30"/>
      <c r="VCG206" s="30"/>
      <c r="VCH206" s="30"/>
      <c r="VCI206" s="30"/>
      <c r="VCJ206" s="30"/>
      <c r="VCK206" s="30"/>
      <c r="VCL206" s="30"/>
      <c r="VCM206" s="30"/>
      <c r="VCN206" s="30"/>
      <c r="VCO206" s="30"/>
      <c r="VCP206" s="30"/>
      <c r="VCQ206" s="30"/>
      <c r="VCR206" s="30"/>
      <c r="VCS206" s="30"/>
      <c r="VCT206" s="30"/>
      <c r="VCU206" s="30"/>
      <c r="VCV206" s="30"/>
      <c r="VCW206" s="30"/>
      <c r="VCX206" s="30"/>
      <c r="VCY206" s="30"/>
      <c r="VCZ206" s="30"/>
      <c r="VDA206" s="30"/>
      <c r="VDB206" s="30"/>
      <c r="VDC206" s="30"/>
      <c r="VDD206" s="30"/>
      <c r="VDE206" s="30"/>
      <c r="VDF206" s="30"/>
      <c r="VDG206" s="30"/>
      <c r="VDH206" s="30"/>
      <c r="VDI206" s="30"/>
      <c r="VDJ206" s="30"/>
      <c r="VDK206" s="30"/>
      <c r="VDL206" s="30"/>
      <c r="VDM206" s="30"/>
      <c r="VDN206" s="30"/>
      <c r="VDO206" s="30"/>
      <c r="VDP206" s="30"/>
      <c r="VDQ206" s="30"/>
      <c r="VDR206" s="30"/>
      <c r="VDS206" s="30"/>
      <c r="VDT206" s="30"/>
      <c r="VDU206" s="30"/>
      <c r="VDV206" s="30"/>
      <c r="VDW206" s="30"/>
      <c r="VDX206" s="30"/>
      <c r="VDY206" s="30"/>
      <c r="VDZ206" s="30"/>
      <c r="VEA206" s="30"/>
      <c r="VEB206" s="30"/>
      <c r="VEC206" s="30"/>
      <c r="VED206" s="30"/>
      <c r="VEE206" s="30"/>
      <c r="VEF206" s="30"/>
      <c r="VEG206" s="30"/>
      <c r="VEH206" s="30"/>
      <c r="VEI206" s="30"/>
      <c r="VEJ206" s="30"/>
      <c r="VEK206" s="30"/>
      <c r="VEL206" s="30"/>
      <c r="VEM206" s="30"/>
      <c r="VEN206" s="30"/>
      <c r="VEO206" s="30"/>
      <c r="VEP206" s="30"/>
      <c r="VEQ206" s="30"/>
      <c r="VER206" s="30"/>
      <c r="VES206" s="30"/>
      <c r="VET206" s="30"/>
      <c r="VEU206" s="30"/>
      <c r="VEV206" s="30"/>
      <c r="VEW206" s="30"/>
      <c r="VEX206" s="30"/>
      <c r="VEY206" s="30"/>
      <c r="VEZ206" s="30"/>
      <c r="VFA206" s="30"/>
      <c r="VFB206" s="30"/>
      <c r="VFC206" s="30"/>
      <c r="VFD206" s="30"/>
      <c r="VFE206" s="30"/>
      <c r="VFF206" s="30"/>
      <c r="VFG206" s="30"/>
      <c r="VFH206" s="30"/>
      <c r="VFI206" s="30"/>
      <c r="VFJ206" s="30"/>
      <c r="VFK206" s="30"/>
      <c r="VFL206" s="30"/>
      <c r="VFM206" s="30"/>
      <c r="VFN206" s="30"/>
      <c r="VFO206" s="30"/>
      <c r="VFP206" s="30"/>
      <c r="VFQ206" s="30"/>
      <c r="VFR206" s="30"/>
      <c r="VFS206" s="30"/>
      <c r="VFT206" s="30"/>
      <c r="VFU206" s="30"/>
      <c r="VFV206" s="30"/>
      <c r="VFW206" s="30"/>
      <c r="VFX206" s="30"/>
      <c r="VFY206" s="30"/>
      <c r="VFZ206" s="30"/>
      <c r="VGA206" s="30"/>
      <c r="VGB206" s="30"/>
      <c r="VGC206" s="30"/>
      <c r="VGD206" s="30"/>
      <c r="VGE206" s="30"/>
      <c r="VGF206" s="30"/>
      <c r="VGG206" s="30"/>
      <c r="VGH206" s="30"/>
      <c r="VGI206" s="30"/>
      <c r="VGJ206" s="30"/>
      <c r="VGK206" s="30"/>
      <c r="VGL206" s="30"/>
      <c r="VGM206" s="30"/>
      <c r="VGN206" s="30"/>
      <c r="VGO206" s="30"/>
      <c r="VGP206" s="30"/>
      <c r="VGQ206" s="30"/>
      <c r="VGR206" s="30"/>
      <c r="VGS206" s="30"/>
      <c r="VGT206" s="30"/>
      <c r="VGU206" s="30"/>
      <c r="VGV206" s="30"/>
      <c r="VGW206" s="30"/>
      <c r="VGX206" s="30"/>
      <c r="VGY206" s="30"/>
      <c r="VGZ206" s="30"/>
      <c r="VHA206" s="30"/>
      <c r="VHB206" s="30"/>
      <c r="VHC206" s="30"/>
      <c r="VHD206" s="30"/>
      <c r="VHE206" s="30"/>
      <c r="VHF206" s="30"/>
      <c r="VHG206" s="30"/>
      <c r="VHH206" s="30"/>
      <c r="VHI206" s="30"/>
      <c r="VHJ206" s="30"/>
      <c r="VHK206" s="30"/>
      <c r="VHL206" s="30"/>
      <c r="VHM206" s="30"/>
      <c r="VHN206" s="30"/>
      <c r="VHO206" s="30"/>
      <c r="VHP206" s="30"/>
      <c r="VHQ206" s="30"/>
      <c r="VHR206" s="30"/>
      <c r="VHS206" s="30"/>
      <c r="VHT206" s="30"/>
      <c r="VHU206" s="30"/>
      <c r="VHV206" s="30"/>
      <c r="VHW206" s="30"/>
      <c r="VHX206" s="30"/>
      <c r="VHY206" s="30"/>
      <c r="VHZ206" s="30"/>
      <c r="VIA206" s="30"/>
      <c r="VIB206" s="30"/>
      <c r="VIC206" s="30"/>
      <c r="VID206" s="30"/>
      <c r="VIE206" s="30"/>
      <c r="VIF206" s="30"/>
      <c r="VIG206" s="30"/>
      <c r="VIH206" s="30"/>
      <c r="VII206" s="30"/>
      <c r="VIJ206" s="30"/>
      <c r="VIK206" s="30"/>
      <c r="VIL206" s="30"/>
      <c r="VIM206" s="30"/>
      <c r="VIN206" s="30"/>
      <c r="VIO206" s="30"/>
      <c r="VIP206" s="30"/>
      <c r="VIQ206" s="30"/>
      <c r="VIR206" s="30"/>
      <c r="VIS206" s="30"/>
      <c r="VIT206" s="30"/>
      <c r="VIU206" s="30"/>
      <c r="VIV206" s="30"/>
      <c r="VIW206" s="30"/>
      <c r="VIX206" s="30"/>
      <c r="VIY206" s="30"/>
      <c r="VIZ206" s="30"/>
      <c r="VJA206" s="30"/>
      <c r="VJB206" s="30"/>
      <c r="VJC206" s="30"/>
      <c r="VJD206" s="30"/>
      <c r="VJE206" s="30"/>
      <c r="VJF206" s="30"/>
      <c r="VJG206" s="30"/>
      <c r="VJH206" s="30"/>
      <c r="VJI206" s="30"/>
      <c r="VJJ206" s="30"/>
      <c r="VJK206" s="30"/>
      <c r="VJL206" s="30"/>
      <c r="VJM206" s="30"/>
      <c r="VJN206" s="30"/>
      <c r="VJO206" s="30"/>
      <c r="VJP206" s="30"/>
      <c r="VJQ206" s="30"/>
      <c r="VJR206" s="30"/>
      <c r="VJS206" s="30"/>
      <c r="VJT206" s="30"/>
      <c r="VJU206" s="30"/>
      <c r="VJV206" s="30"/>
      <c r="VJW206" s="30"/>
      <c r="VJX206" s="30"/>
      <c r="VJY206" s="30"/>
      <c r="VJZ206" s="30"/>
      <c r="VKA206" s="30"/>
      <c r="VKB206" s="30"/>
      <c r="VKC206" s="30"/>
      <c r="VKD206" s="30"/>
      <c r="VKE206" s="30"/>
      <c r="VKF206" s="30"/>
      <c r="VKG206" s="30"/>
      <c r="VKH206" s="30"/>
      <c r="VKI206" s="30"/>
      <c r="VKJ206" s="30"/>
      <c r="VKK206" s="30"/>
      <c r="VKL206" s="30"/>
      <c r="VKM206" s="30"/>
      <c r="VKN206" s="30"/>
      <c r="VKO206" s="30"/>
      <c r="VKP206" s="30"/>
      <c r="VKQ206" s="30"/>
      <c r="VKR206" s="30"/>
      <c r="VKS206" s="30"/>
      <c r="VKT206" s="30"/>
      <c r="VKU206" s="30"/>
      <c r="VKV206" s="30"/>
      <c r="VKW206" s="30"/>
      <c r="VKX206" s="30"/>
      <c r="VKY206" s="30"/>
      <c r="VKZ206" s="30"/>
      <c r="VLA206" s="30"/>
      <c r="VLB206" s="30"/>
      <c r="VLC206" s="30"/>
      <c r="VLD206" s="30"/>
      <c r="VLE206" s="30"/>
      <c r="VLF206" s="30"/>
      <c r="VLG206" s="30"/>
      <c r="VLH206" s="30"/>
      <c r="VLI206" s="30"/>
      <c r="VLJ206" s="30"/>
      <c r="VLK206" s="30"/>
      <c r="VLL206" s="30"/>
      <c r="VLM206" s="30"/>
      <c r="VLN206" s="30"/>
      <c r="VLO206" s="30"/>
      <c r="VLP206" s="30"/>
      <c r="VLQ206" s="30"/>
      <c r="VLR206" s="30"/>
      <c r="VLS206" s="30"/>
      <c r="VLT206" s="30"/>
      <c r="VLU206" s="30"/>
      <c r="VLV206" s="30"/>
      <c r="VLW206" s="30"/>
      <c r="VLX206" s="30"/>
      <c r="VLY206" s="30"/>
      <c r="VLZ206" s="30"/>
      <c r="VMA206" s="30"/>
      <c r="VMB206" s="30"/>
      <c r="VMC206" s="30"/>
      <c r="VMD206" s="30"/>
      <c r="VME206" s="30"/>
      <c r="VMF206" s="30"/>
      <c r="VMG206" s="30"/>
      <c r="VMH206" s="30"/>
      <c r="VMI206" s="30"/>
      <c r="VMJ206" s="30"/>
      <c r="VMK206" s="30"/>
      <c r="VML206" s="30"/>
      <c r="VMM206" s="30"/>
      <c r="VMN206" s="30"/>
      <c r="VMO206" s="30"/>
      <c r="VMP206" s="30"/>
      <c r="VMQ206" s="30"/>
      <c r="VMR206" s="30"/>
      <c r="VMS206" s="30"/>
      <c r="VMT206" s="30"/>
      <c r="VMU206" s="30"/>
      <c r="VMV206" s="30"/>
      <c r="VMW206" s="30"/>
      <c r="VMX206" s="30"/>
      <c r="VMY206" s="30"/>
      <c r="VMZ206" s="30"/>
      <c r="VNA206" s="30"/>
      <c r="VNB206" s="30"/>
      <c r="VNC206" s="30"/>
      <c r="VND206" s="30"/>
      <c r="VNE206" s="30"/>
      <c r="VNF206" s="30"/>
      <c r="VNG206" s="30"/>
      <c r="VNH206" s="30"/>
      <c r="VNI206" s="30"/>
      <c r="VNJ206" s="30"/>
      <c r="VNK206" s="30"/>
      <c r="VNL206" s="30"/>
      <c r="VNM206" s="30"/>
      <c r="VNN206" s="30"/>
      <c r="VNO206" s="30"/>
      <c r="VNP206" s="30"/>
      <c r="VNQ206" s="30"/>
      <c r="VNR206" s="30"/>
      <c r="VNS206" s="30"/>
      <c r="VNT206" s="30"/>
      <c r="VNU206" s="30"/>
      <c r="VNV206" s="30"/>
      <c r="VNW206" s="30"/>
      <c r="VNX206" s="30"/>
      <c r="VNY206" s="30"/>
      <c r="VNZ206" s="30"/>
      <c r="VOA206" s="30"/>
      <c r="VOB206" s="30"/>
      <c r="VOC206" s="30"/>
      <c r="VOD206" s="30"/>
      <c r="VOE206" s="30"/>
      <c r="VOF206" s="30"/>
      <c r="VOG206" s="30"/>
      <c r="VOH206" s="30"/>
      <c r="VOI206" s="30"/>
      <c r="VOJ206" s="30"/>
      <c r="VOK206" s="30"/>
      <c r="VOL206" s="30"/>
      <c r="VOM206" s="30"/>
      <c r="VON206" s="30"/>
      <c r="VOO206" s="30"/>
      <c r="VOP206" s="30"/>
      <c r="VOQ206" s="30"/>
      <c r="VOR206" s="30"/>
      <c r="VOS206" s="30"/>
      <c r="VOT206" s="30"/>
      <c r="VOU206" s="30"/>
      <c r="VOV206" s="30"/>
      <c r="VOW206" s="30"/>
      <c r="VOX206" s="30"/>
      <c r="VOY206" s="30"/>
      <c r="VOZ206" s="30"/>
      <c r="VPA206" s="30"/>
      <c r="VPB206" s="30"/>
      <c r="VPC206" s="30"/>
      <c r="VPD206" s="30"/>
      <c r="VPE206" s="30"/>
      <c r="VPF206" s="30"/>
      <c r="VPG206" s="30"/>
      <c r="VPH206" s="30"/>
      <c r="VPI206" s="30"/>
      <c r="VPJ206" s="30"/>
      <c r="VPK206" s="30"/>
      <c r="VPL206" s="30"/>
      <c r="VPM206" s="30"/>
      <c r="VPN206" s="30"/>
      <c r="VPO206" s="30"/>
      <c r="VPP206" s="30"/>
      <c r="VPQ206" s="30"/>
      <c r="VPR206" s="30"/>
      <c r="VPS206" s="30"/>
      <c r="VPT206" s="30"/>
      <c r="VPU206" s="30"/>
      <c r="VPV206" s="30"/>
      <c r="VPW206" s="30"/>
      <c r="VPX206" s="30"/>
      <c r="VPY206" s="30"/>
      <c r="VPZ206" s="30"/>
      <c r="VQA206" s="30"/>
      <c r="VQB206" s="30"/>
      <c r="VQC206" s="30"/>
      <c r="VQD206" s="30"/>
      <c r="VQE206" s="30"/>
      <c r="VQF206" s="30"/>
      <c r="VQG206" s="30"/>
      <c r="VQH206" s="30"/>
      <c r="VQI206" s="30"/>
      <c r="VQJ206" s="30"/>
      <c r="VQK206" s="30"/>
      <c r="VQL206" s="30"/>
      <c r="VQM206" s="30"/>
      <c r="VQN206" s="30"/>
      <c r="VQO206" s="30"/>
      <c r="VQP206" s="30"/>
      <c r="VQQ206" s="30"/>
      <c r="VQR206" s="30"/>
      <c r="VQS206" s="30"/>
      <c r="VQT206" s="30"/>
      <c r="VQU206" s="30"/>
      <c r="VQV206" s="30"/>
      <c r="VQW206" s="30"/>
      <c r="VQX206" s="30"/>
      <c r="VQY206" s="30"/>
      <c r="VQZ206" s="30"/>
      <c r="VRA206" s="30"/>
      <c r="VRB206" s="30"/>
      <c r="VRC206" s="30"/>
      <c r="VRD206" s="30"/>
      <c r="VRE206" s="30"/>
      <c r="VRF206" s="30"/>
      <c r="VRG206" s="30"/>
      <c r="VRH206" s="30"/>
      <c r="VRI206" s="30"/>
      <c r="VRJ206" s="30"/>
      <c r="VRK206" s="30"/>
      <c r="VRL206" s="30"/>
      <c r="VRM206" s="30"/>
      <c r="VRN206" s="30"/>
      <c r="VRO206" s="30"/>
      <c r="VRP206" s="30"/>
      <c r="VRQ206" s="30"/>
      <c r="VRR206" s="30"/>
      <c r="VRS206" s="30"/>
      <c r="VRT206" s="30"/>
      <c r="VRU206" s="30"/>
      <c r="VRV206" s="30"/>
      <c r="VRW206" s="30"/>
      <c r="VRX206" s="30"/>
      <c r="VRY206" s="30"/>
      <c r="VRZ206" s="30"/>
      <c r="VSA206" s="30"/>
      <c r="VSB206" s="30"/>
      <c r="VSC206" s="30"/>
      <c r="VSD206" s="30"/>
      <c r="VSE206" s="30"/>
      <c r="VSF206" s="30"/>
      <c r="VSG206" s="30"/>
      <c r="VSH206" s="30"/>
      <c r="VSI206" s="30"/>
      <c r="VSJ206" s="30"/>
      <c r="VSK206" s="30"/>
      <c r="VSL206" s="30"/>
      <c r="VSM206" s="30"/>
      <c r="VSN206" s="30"/>
      <c r="VSO206" s="30"/>
      <c r="VSP206" s="30"/>
      <c r="VSQ206" s="30"/>
      <c r="VSR206" s="30"/>
      <c r="VSS206" s="30"/>
      <c r="VST206" s="30"/>
      <c r="VSU206" s="30"/>
      <c r="VSV206" s="30"/>
      <c r="VSW206" s="30"/>
      <c r="VSX206" s="30"/>
      <c r="VSY206" s="30"/>
      <c r="VSZ206" s="30"/>
      <c r="VTA206" s="30"/>
      <c r="VTB206" s="30"/>
      <c r="VTC206" s="30"/>
      <c r="VTD206" s="30"/>
      <c r="VTE206" s="30"/>
      <c r="VTF206" s="30"/>
      <c r="VTG206" s="30"/>
      <c r="VTH206" s="30"/>
      <c r="VTI206" s="30"/>
      <c r="VTJ206" s="30"/>
      <c r="VTK206" s="30"/>
      <c r="VTL206" s="30"/>
      <c r="VTM206" s="30"/>
      <c r="VTN206" s="30"/>
      <c r="VTO206" s="30"/>
      <c r="VTP206" s="30"/>
      <c r="VTQ206" s="30"/>
      <c r="VTR206" s="30"/>
      <c r="VTS206" s="30"/>
      <c r="VTT206" s="30"/>
      <c r="VTU206" s="30"/>
      <c r="VTV206" s="30"/>
      <c r="VTW206" s="30"/>
      <c r="VTX206" s="30"/>
      <c r="VTY206" s="30"/>
      <c r="VTZ206" s="30"/>
      <c r="VUA206" s="30"/>
      <c r="VUB206" s="30"/>
      <c r="VUC206" s="30"/>
      <c r="VUD206" s="30"/>
      <c r="VUE206" s="30"/>
      <c r="VUF206" s="30"/>
      <c r="VUG206" s="30"/>
      <c r="VUH206" s="30"/>
      <c r="VUI206" s="30"/>
      <c r="VUJ206" s="30"/>
      <c r="VUK206" s="30"/>
      <c r="VUL206" s="30"/>
      <c r="VUM206" s="30"/>
      <c r="VUN206" s="30"/>
      <c r="VUO206" s="30"/>
      <c r="VUP206" s="30"/>
      <c r="VUQ206" s="30"/>
      <c r="VUR206" s="30"/>
      <c r="VUS206" s="30"/>
      <c r="VUT206" s="30"/>
      <c r="VUU206" s="30"/>
      <c r="VUV206" s="30"/>
      <c r="VUW206" s="30"/>
      <c r="VUX206" s="30"/>
      <c r="VUY206" s="30"/>
      <c r="VUZ206" s="30"/>
      <c r="VVA206" s="30"/>
      <c r="VVB206" s="30"/>
      <c r="VVC206" s="30"/>
      <c r="VVD206" s="30"/>
      <c r="VVE206" s="30"/>
      <c r="VVF206" s="30"/>
      <c r="VVG206" s="30"/>
      <c r="VVH206" s="30"/>
      <c r="VVI206" s="30"/>
      <c r="VVJ206" s="30"/>
      <c r="VVK206" s="30"/>
      <c r="VVL206" s="30"/>
      <c r="VVM206" s="30"/>
      <c r="VVN206" s="30"/>
      <c r="VVO206" s="30"/>
      <c r="VVP206" s="30"/>
      <c r="VVQ206" s="30"/>
      <c r="VVR206" s="30"/>
      <c r="VVS206" s="30"/>
      <c r="VVT206" s="30"/>
      <c r="VVU206" s="30"/>
      <c r="VVV206" s="30"/>
      <c r="VVW206" s="30"/>
      <c r="VVX206" s="30"/>
      <c r="VVY206" s="30"/>
      <c r="VVZ206" s="30"/>
      <c r="VWA206" s="30"/>
      <c r="VWB206" s="30"/>
      <c r="VWC206" s="30"/>
      <c r="VWD206" s="30"/>
      <c r="VWE206" s="30"/>
      <c r="VWF206" s="30"/>
      <c r="VWG206" s="30"/>
      <c r="VWH206" s="30"/>
      <c r="VWI206" s="30"/>
      <c r="VWJ206" s="30"/>
      <c r="VWK206" s="30"/>
      <c r="VWL206" s="30"/>
      <c r="VWM206" s="30"/>
      <c r="VWN206" s="30"/>
      <c r="VWO206" s="30"/>
      <c r="VWP206" s="30"/>
      <c r="VWQ206" s="30"/>
      <c r="VWR206" s="30"/>
      <c r="VWS206" s="30"/>
      <c r="VWT206" s="30"/>
      <c r="VWU206" s="30"/>
      <c r="VWV206" s="30"/>
      <c r="VWW206" s="30"/>
      <c r="VWX206" s="30"/>
      <c r="VWY206" s="30"/>
      <c r="VWZ206" s="30"/>
      <c r="VXA206" s="30"/>
      <c r="VXB206" s="30"/>
      <c r="VXC206" s="30"/>
      <c r="VXD206" s="30"/>
      <c r="VXE206" s="30"/>
      <c r="VXF206" s="30"/>
      <c r="VXG206" s="30"/>
      <c r="VXH206" s="30"/>
      <c r="VXI206" s="30"/>
      <c r="VXJ206" s="30"/>
      <c r="VXK206" s="30"/>
      <c r="VXL206" s="30"/>
      <c r="VXM206" s="30"/>
      <c r="VXN206" s="30"/>
      <c r="VXO206" s="30"/>
      <c r="VXP206" s="30"/>
      <c r="VXQ206" s="30"/>
      <c r="VXR206" s="30"/>
      <c r="VXS206" s="30"/>
      <c r="VXT206" s="30"/>
      <c r="VXU206" s="30"/>
      <c r="VXV206" s="30"/>
      <c r="VXW206" s="30"/>
      <c r="VXX206" s="30"/>
      <c r="VXY206" s="30"/>
      <c r="VXZ206" s="30"/>
      <c r="VYA206" s="30"/>
      <c r="VYB206" s="30"/>
      <c r="VYC206" s="30"/>
      <c r="VYD206" s="30"/>
      <c r="VYE206" s="30"/>
      <c r="VYF206" s="30"/>
      <c r="VYG206" s="30"/>
      <c r="VYH206" s="30"/>
      <c r="VYI206" s="30"/>
      <c r="VYJ206" s="30"/>
      <c r="VYK206" s="30"/>
      <c r="VYL206" s="30"/>
      <c r="VYM206" s="30"/>
      <c r="VYN206" s="30"/>
      <c r="VYO206" s="30"/>
      <c r="VYP206" s="30"/>
      <c r="VYQ206" s="30"/>
      <c r="VYR206" s="30"/>
      <c r="VYS206" s="30"/>
      <c r="VYT206" s="30"/>
      <c r="VYU206" s="30"/>
      <c r="VYV206" s="30"/>
      <c r="VYW206" s="30"/>
      <c r="VYX206" s="30"/>
      <c r="VYY206" s="30"/>
      <c r="VYZ206" s="30"/>
      <c r="VZA206" s="30"/>
      <c r="VZB206" s="30"/>
      <c r="VZC206" s="30"/>
      <c r="VZD206" s="30"/>
      <c r="VZE206" s="30"/>
      <c r="VZF206" s="30"/>
      <c r="VZG206" s="30"/>
      <c r="VZH206" s="30"/>
      <c r="VZI206" s="30"/>
      <c r="VZJ206" s="30"/>
      <c r="VZK206" s="30"/>
      <c r="VZL206" s="30"/>
      <c r="VZM206" s="30"/>
      <c r="VZN206" s="30"/>
      <c r="VZO206" s="30"/>
      <c r="VZP206" s="30"/>
      <c r="VZQ206" s="30"/>
      <c r="VZR206" s="30"/>
      <c r="VZS206" s="30"/>
      <c r="VZT206" s="30"/>
      <c r="VZU206" s="30"/>
      <c r="VZV206" s="30"/>
      <c r="VZW206" s="30"/>
      <c r="VZX206" s="30"/>
      <c r="VZY206" s="30"/>
      <c r="VZZ206" s="30"/>
      <c r="WAA206" s="30"/>
      <c r="WAB206" s="30"/>
      <c r="WAC206" s="30"/>
      <c r="WAD206" s="30"/>
      <c r="WAE206" s="30"/>
      <c r="WAF206" s="30"/>
      <c r="WAG206" s="30"/>
      <c r="WAH206" s="30"/>
      <c r="WAI206" s="30"/>
      <c r="WAJ206" s="30"/>
      <c r="WAK206" s="30"/>
      <c r="WAL206" s="30"/>
      <c r="WAM206" s="30"/>
      <c r="WAN206" s="30"/>
      <c r="WAO206" s="30"/>
      <c r="WAP206" s="30"/>
      <c r="WAQ206" s="30"/>
      <c r="WAR206" s="30"/>
      <c r="WAS206" s="30"/>
      <c r="WAT206" s="30"/>
      <c r="WAU206" s="30"/>
      <c r="WAV206" s="30"/>
      <c r="WAW206" s="30"/>
      <c r="WAX206" s="30"/>
      <c r="WAY206" s="30"/>
      <c r="WAZ206" s="30"/>
      <c r="WBA206" s="30"/>
      <c r="WBB206" s="30"/>
      <c r="WBC206" s="30"/>
      <c r="WBD206" s="30"/>
      <c r="WBE206" s="30"/>
      <c r="WBF206" s="30"/>
      <c r="WBG206" s="30"/>
      <c r="WBH206" s="30"/>
      <c r="WBI206" s="30"/>
      <c r="WBJ206" s="30"/>
      <c r="WBK206" s="30"/>
      <c r="WBL206" s="30"/>
      <c r="WBM206" s="30"/>
      <c r="WBN206" s="30"/>
      <c r="WBO206" s="30"/>
      <c r="WBP206" s="30"/>
      <c r="WBQ206" s="30"/>
      <c r="WBR206" s="30"/>
      <c r="WBS206" s="30"/>
      <c r="WBT206" s="30"/>
      <c r="WBU206" s="30"/>
      <c r="WBV206" s="30"/>
      <c r="WBW206" s="30"/>
      <c r="WBX206" s="30"/>
      <c r="WBY206" s="30"/>
      <c r="WBZ206" s="30"/>
      <c r="WCA206" s="30"/>
      <c r="WCB206" s="30"/>
      <c r="WCC206" s="30"/>
      <c r="WCD206" s="30"/>
      <c r="WCE206" s="30"/>
      <c r="WCF206" s="30"/>
      <c r="WCG206" s="30"/>
      <c r="WCH206" s="30"/>
      <c r="WCI206" s="30"/>
      <c r="WCJ206" s="30"/>
      <c r="WCK206" s="30"/>
      <c r="WCL206" s="30"/>
      <c r="WCM206" s="30"/>
      <c r="WCN206" s="30"/>
      <c r="WCO206" s="30"/>
      <c r="WCP206" s="30"/>
      <c r="WCQ206" s="30"/>
      <c r="WCR206" s="30"/>
      <c r="WCS206" s="30"/>
      <c r="WCT206" s="30"/>
      <c r="WCU206" s="30"/>
      <c r="WCV206" s="30"/>
      <c r="WCW206" s="30"/>
      <c r="WCX206" s="30"/>
      <c r="WCY206" s="30"/>
      <c r="WCZ206" s="30"/>
      <c r="WDA206" s="30"/>
      <c r="WDB206" s="30"/>
      <c r="WDC206" s="30"/>
      <c r="WDD206" s="30"/>
      <c r="WDE206" s="30"/>
      <c r="WDF206" s="30"/>
      <c r="WDG206" s="30"/>
      <c r="WDH206" s="30"/>
      <c r="WDI206" s="30"/>
      <c r="WDJ206" s="30"/>
      <c r="WDK206" s="30"/>
      <c r="WDL206" s="30"/>
      <c r="WDM206" s="30"/>
      <c r="WDN206" s="30"/>
      <c r="WDO206" s="30"/>
      <c r="WDP206" s="30"/>
      <c r="WDQ206" s="30"/>
      <c r="WDR206" s="30"/>
      <c r="WDS206" s="30"/>
      <c r="WDT206" s="30"/>
      <c r="WDU206" s="30"/>
      <c r="WDV206" s="30"/>
      <c r="WDW206" s="30"/>
      <c r="WDX206" s="30"/>
      <c r="WDY206" s="30"/>
      <c r="WDZ206" s="30"/>
      <c r="WEA206" s="30"/>
      <c r="WEB206" s="30"/>
      <c r="WEC206" s="30"/>
      <c r="WED206" s="30"/>
      <c r="WEE206" s="30"/>
      <c r="WEF206" s="30"/>
      <c r="WEG206" s="30"/>
      <c r="WEH206" s="30"/>
      <c r="WEI206" s="30"/>
      <c r="WEJ206" s="30"/>
      <c r="WEK206" s="30"/>
      <c r="WEL206" s="30"/>
      <c r="WEM206" s="30"/>
      <c r="WEN206" s="30"/>
      <c r="WEO206" s="30"/>
      <c r="WEP206" s="30"/>
      <c r="WEQ206" s="30"/>
      <c r="WER206" s="30"/>
      <c r="WES206" s="30"/>
      <c r="WET206" s="30"/>
      <c r="WEU206" s="30"/>
      <c r="WEV206" s="30"/>
      <c r="WEW206" s="30"/>
      <c r="WEX206" s="30"/>
      <c r="WEY206" s="30"/>
      <c r="WEZ206" s="30"/>
      <c r="WFA206" s="30"/>
      <c r="WFB206" s="30"/>
      <c r="WFC206" s="30"/>
      <c r="WFD206" s="30"/>
      <c r="WFE206" s="30"/>
      <c r="WFF206" s="30"/>
      <c r="WFG206" s="30"/>
      <c r="WFH206" s="30"/>
      <c r="WFI206" s="30"/>
      <c r="WFJ206" s="30"/>
      <c r="WFK206" s="30"/>
      <c r="WFL206" s="30"/>
      <c r="WFM206" s="30"/>
      <c r="WFN206" s="30"/>
      <c r="WFO206" s="30"/>
      <c r="WFP206" s="30"/>
      <c r="WFQ206" s="30"/>
      <c r="WFR206" s="30"/>
      <c r="WFS206" s="30"/>
      <c r="WFT206" s="30"/>
      <c r="WFU206" s="30"/>
      <c r="WFV206" s="30"/>
      <c r="WFW206" s="30"/>
      <c r="WFX206" s="30"/>
      <c r="WFY206" s="30"/>
      <c r="WFZ206" s="30"/>
      <c r="WGA206" s="30"/>
      <c r="WGB206" s="30"/>
      <c r="WGC206" s="30"/>
      <c r="WGD206" s="30"/>
      <c r="WGE206" s="30"/>
      <c r="WGF206" s="30"/>
      <c r="WGG206" s="30"/>
      <c r="WGH206" s="30"/>
      <c r="WGI206" s="30"/>
      <c r="WGJ206" s="30"/>
      <c r="WGK206" s="30"/>
      <c r="WGL206" s="30"/>
      <c r="WGM206" s="30"/>
      <c r="WGN206" s="30"/>
      <c r="WGO206" s="30"/>
      <c r="WGP206" s="30"/>
      <c r="WGQ206" s="30"/>
      <c r="WGR206" s="30"/>
      <c r="WGS206" s="30"/>
      <c r="WGT206" s="30"/>
      <c r="WGU206" s="30"/>
      <c r="WGV206" s="30"/>
      <c r="WGW206" s="30"/>
      <c r="WGX206" s="30"/>
      <c r="WGY206" s="30"/>
      <c r="WGZ206" s="30"/>
      <c r="WHA206" s="30"/>
      <c r="WHB206" s="30"/>
      <c r="WHC206" s="30"/>
      <c r="WHD206" s="30"/>
      <c r="WHE206" s="30"/>
      <c r="WHF206" s="30"/>
      <c r="WHG206" s="30"/>
      <c r="WHH206" s="30"/>
      <c r="WHI206" s="30"/>
      <c r="WHJ206" s="30"/>
      <c r="WHK206" s="30"/>
      <c r="WHL206" s="30"/>
      <c r="WHM206" s="30"/>
      <c r="WHN206" s="30"/>
      <c r="WHO206" s="30"/>
      <c r="WHP206" s="30"/>
      <c r="WHQ206" s="30"/>
      <c r="WHR206" s="30"/>
      <c r="WHS206" s="30"/>
      <c r="WHT206" s="30"/>
      <c r="WHU206" s="30"/>
      <c r="WHV206" s="30"/>
      <c r="WHW206" s="30"/>
      <c r="WHX206" s="30"/>
      <c r="WHY206" s="30"/>
      <c r="WHZ206" s="30"/>
      <c r="WIA206" s="30"/>
      <c r="WIB206" s="30"/>
      <c r="WIC206" s="30"/>
      <c r="WID206" s="30"/>
      <c r="WIE206" s="30"/>
      <c r="WIF206" s="30"/>
      <c r="WIG206" s="30"/>
      <c r="WIH206" s="30"/>
      <c r="WII206" s="30"/>
      <c r="WIJ206" s="30"/>
      <c r="WIK206" s="30"/>
      <c r="WIL206" s="30"/>
      <c r="WIM206" s="30"/>
      <c r="WIN206" s="30"/>
      <c r="WIO206" s="30"/>
      <c r="WIP206" s="30"/>
      <c r="WIQ206" s="30"/>
      <c r="WIR206" s="30"/>
      <c r="WIS206" s="30"/>
      <c r="WIT206" s="30"/>
      <c r="WIU206" s="30"/>
      <c r="WIV206" s="30"/>
      <c r="WIW206" s="30"/>
      <c r="WIX206" s="30"/>
      <c r="WIY206" s="30"/>
      <c r="WIZ206" s="30"/>
      <c r="WJA206" s="30"/>
      <c r="WJB206" s="30"/>
      <c r="WJC206" s="30"/>
      <c r="WJD206" s="30"/>
      <c r="WJE206" s="30"/>
      <c r="WJF206" s="30"/>
      <c r="WJG206" s="30"/>
      <c r="WJH206" s="30"/>
      <c r="WJI206" s="30"/>
      <c r="WJJ206" s="30"/>
      <c r="WJK206" s="30"/>
      <c r="WJL206" s="30"/>
      <c r="WJM206" s="30"/>
      <c r="WJN206" s="30"/>
      <c r="WJO206" s="30"/>
      <c r="WJP206" s="30"/>
      <c r="WJQ206" s="30"/>
      <c r="WJR206" s="30"/>
      <c r="WJS206" s="30"/>
      <c r="WJT206" s="30"/>
      <c r="WJU206" s="30"/>
      <c r="WJV206" s="30"/>
      <c r="WJW206" s="30"/>
      <c r="WJX206" s="30"/>
      <c r="WJY206" s="30"/>
      <c r="WJZ206" s="30"/>
      <c r="WKA206" s="30"/>
      <c r="WKB206" s="30"/>
      <c r="WKC206" s="30"/>
      <c r="WKD206" s="30"/>
      <c r="WKE206" s="30"/>
      <c r="WKF206" s="30"/>
      <c r="WKG206" s="30"/>
      <c r="WKH206" s="30"/>
      <c r="WKI206" s="30"/>
      <c r="WKJ206" s="30"/>
      <c r="WKK206" s="30"/>
      <c r="WKL206" s="30"/>
      <c r="WKM206" s="30"/>
      <c r="WKN206" s="30"/>
      <c r="WKO206" s="30"/>
      <c r="WKP206" s="30"/>
      <c r="WKQ206" s="30"/>
      <c r="WKR206" s="30"/>
      <c r="WKS206" s="30"/>
      <c r="WKT206" s="30"/>
      <c r="WKU206" s="30"/>
      <c r="WKV206" s="30"/>
      <c r="WKW206" s="30"/>
      <c r="WKX206" s="30"/>
      <c r="WKY206" s="30"/>
      <c r="WKZ206" s="30"/>
      <c r="WLA206" s="30"/>
      <c r="WLB206" s="30"/>
      <c r="WLC206" s="30"/>
      <c r="WLD206" s="30"/>
      <c r="WLE206" s="30"/>
      <c r="WLF206" s="30"/>
      <c r="WLG206" s="30"/>
      <c r="WLH206" s="30"/>
      <c r="WLI206" s="30"/>
      <c r="WLJ206" s="30"/>
      <c r="WLK206" s="30"/>
      <c r="WLL206" s="30"/>
      <c r="WLM206" s="30"/>
      <c r="WLN206" s="30"/>
      <c r="WLO206" s="30"/>
      <c r="WLP206" s="30"/>
      <c r="WLQ206" s="30"/>
      <c r="WLR206" s="30"/>
      <c r="WLS206" s="30"/>
      <c r="WLT206" s="30"/>
      <c r="WLU206" s="30"/>
      <c r="WLV206" s="30"/>
      <c r="WLW206" s="30"/>
      <c r="WLX206" s="30"/>
      <c r="WLY206" s="30"/>
      <c r="WLZ206" s="30"/>
      <c r="WMA206" s="30"/>
      <c r="WMB206" s="30"/>
      <c r="WMC206" s="30"/>
      <c r="WMD206" s="30"/>
      <c r="WME206" s="30"/>
      <c r="WMF206" s="30"/>
      <c r="WMG206" s="30"/>
      <c r="WMH206" s="30"/>
      <c r="WMI206" s="30"/>
      <c r="WMJ206" s="30"/>
      <c r="WMK206" s="30"/>
      <c r="WML206" s="30"/>
      <c r="WMM206" s="30"/>
      <c r="WMN206" s="30"/>
      <c r="WMO206" s="30"/>
      <c r="WMP206" s="30"/>
      <c r="WMQ206" s="30"/>
      <c r="WMR206" s="30"/>
      <c r="WMS206" s="30"/>
      <c r="WMT206" s="30"/>
      <c r="WMU206" s="30"/>
      <c r="WMV206" s="30"/>
      <c r="WMW206" s="30"/>
      <c r="WMX206" s="30"/>
      <c r="WMY206" s="30"/>
      <c r="WMZ206" s="30"/>
      <c r="WNA206" s="30"/>
      <c r="WNB206" s="30"/>
      <c r="WNC206" s="30"/>
      <c r="WND206" s="30"/>
      <c r="WNE206" s="30"/>
      <c r="WNF206" s="30"/>
      <c r="WNG206" s="30"/>
      <c r="WNH206" s="30"/>
      <c r="WNI206" s="30"/>
      <c r="WNJ206" s="30"/>
      <c r="WNK206" s="30"/>
      <c r="WNL206" s="30"/>
      <c r="WNM206" s="30"/>
      <c r="WNN206" s="30"/>
      <c r="WNO206" s="30"/>
      <c r="WNP206" s="30"/>
      <c r="WNQ206" s="30"/>
      <c r="WNR206" s="30"/>
      <c r="WNS206" s="30"/>
      <c r="WNT206" s="30"/>
      <c r="WNU206" s="30"/>
      <c r="WNV206" s="30"/>
      <c r="WNW206" s="30"/>
      <c r="WNX206" s="30"/>
      <c r="WNY206" s="30"/>
      <c r="WNZ206" s="30"/>
      <c r="WOA206" s="30"/>
      <c r="WOB206" s="30"/>
      <c r="WOC206" s="30"/>
      <c r="WOD206" s="30"/>
      <c r="WOE206" s="30"/>
      <c r="WOF206" s="30"/>
      <c r="WOG206" s="30"/>
      <c r="WOH206" s="30"/>
      <c r="WOI206" s="30"/>
      <c r="WOJ206" s="30"/>
      <c r="WOK206" s="30"/>
      <c r="WOL206" s="30"/>
      <c r="WOM206" s="30"/>
      <c r="WON206" s="30"/>
      <c r="WOO206" s="30"/>
      <c r="WOP206" s="30"/>
      <c r="WOQ206" s="30"/>
      <c r="WOR206" s="30"/>
      <c r="WOS206" s="30"/>
      <c r="WOT206" s="30"/>
      <c r="WOU206" s="30"/>
      <c r="WOV206" s="30"/>
      <c r="WOW206" s="30"/>
      <c r="WOX206" s="30"/>
      <c r="WOY206" s="30"/>
      <c r="WOZ206" s="30"/>
      <c r="WPA206" s="30"/>
      <c r="WPB206" s="30"/>
      <c r="WPC206" s="30"/>
      <c r="WPD206" s="30"/>
      <c r="WPE206" s="30"/>
      <c r="WPF206" s="30"/>
      <c r="WPG206" s="30"/>
      <c r="WPH206" s="30"/>
      <c r="WPI206" s="30"/>
      <c r="WPJ206" s="30"/>
      <c r="WPK206" s="30"/>
      <c r="WPL206" s="30"/>
      <c r="WPM206" s="30"/>
      <c r="WPN206" s="30"/>
      <c r="WPO206" s="30"/>
      <c r="WPP206" s="30"/>
      <c r="WPQ206" s="30"/>
      <c r="WPR206" s="30"/>
      <c r="WPS206" s="30"/>
      <c r="WPT206" s="30"/>
      <c r="WPU206" s="30"/>
      <c r="WPV206" s="30"/>
      <c r="WPW206" s="30"/>
      <c r="WPX206" s="30"/>
      <c r="WPY206" s="30"/>
      <c r="WPZ206" s="30"/>
      <c r="WQA206" s="30"/>
      <c r="WQB206" s="30"/>
      <c r="WQC206" s="30"/>
      <c r="WQD206" s="30"/>
      <c r="WQE206" s="30"/>
      <c r="WQF206" s="30"/>
      <c r="WQG206" s="30"/>
      <c r="WQH206" s="30"/>
      <c r="WQI206" s="30"/>
      <c r="WQJ206" s="30"/>
      <c r="WQK206" s="30"/>
      <c r="WQL206" s="30"/>
      <c r="WQM206" s="30"/>
      <c r="WQN206" s="30"/>
      <c r="WQO206" s="30"/>
      <c r="WQP206" s="30"/>
      <c r="WQQ206" s="30"/>
      <c r="WQR206" s="30"/>
      <c r="WQS206" s="30"/>
      <c r="WQT206" s="30"/>
      <c r="WQU206" s="30"/>
      <c r="WQV206" s="30"/>
      <c r="WQW206" s="30"/>
      <c r="WQX206" s="30"/>
      <c r="WQY206" s="30"/>
      <c r="WQZ206" s="30"/>
      <c r="WRA206" s="30"/>
      <c r="WRB206" s="30"/>
      <c r="WRC206" s="30"/>
      <c r="WRD206" s="30"/>
      <c r="WRE206" s="30"/>
      <c r="WRF206" s="30"/>
      <c r="WRG206" s="30"/>
      <c r="WRH206" s="30"/>
      <c r="WRI206" s="30"/>
      <c r="WRJ206" s="30"/>
      <c r="WRK206" s="30"/>
      <c r="WRL206" s="30"/>
      <c r="WRM206" s="30"/>
      <c r="WRN206" s="30"/>
      <c r="WRO206" s="30"/>
      <c r="WRP206" s="30"/>
      <c r="WRQ206" s="30"/>
      <c r="WRR206" s="30"/>
      <c r="WRS206" s="30"/>
      <c r="WRT206" s="30"/>
      <c r="WRU206" s="30"/>
      <c r="WRV206" s="30"/>
      <c r="WRW206" s="30"/>
      <c r="WRX206" s="30"/>
      <c r="WRY206" s="30"/>
      <c r="WRZ206" s="30"/>
      <c r="WSA206" s="30"/>
      <c r="WSB206" s="30"/>
      <c r="WSC206" s="30"/>
      <c r="WSD206" s="30"/>
      <c r="WSE206" s="30"/>
      <c r="WSF206" s="30"/>
      <c r="WSG206" s="30"/>
      <c r="WSH206" s="30"/>
      <c r="WSI206" s="30"/>
      <c r="WSJ206" s="30"/>
      <c r="WSK206" s="30"/>
      <c r="WSL206" s="30"/>
      <c r="WSM206" s="30"/>
      <c r="WSN206" s="30"/>
      <c r="WSO206" s="30"/>
      <c r="WSP206" s="30"/>
      <c r="WSQ206" s="30"/>
      <c r="WSR206" s="30"/>
      <c r="WSS206" s="30"/>
      <c r="WST206" s="30"/>
      <c r="WSU206" s="30"/>
      <c r="WSV206" s="30"/>
      <c r="WSW206" s="30"/>
      <c r="WSX206" s="30"/>
      <c r="WSY206" s="30"/>
      <c r="WSZ206" s="30"/>
      <c r="WTA206" s="30"/>
      <c r="WTB206" s="30"/>
      <c r="WTC206" s="30"/>
      <c r="WTD206" s="30"/>
      <c r="WTE206" s="30"/>
      <c r="WTF206" s="30"/>
      <c r="WTG206" s="30"/>
      <c r="WTH206" s="30"/>
      <c r="WTI206" s="30"/>
      <c r="WTJ206" s="30"/>
      <c r="WTK206" s="30"/>
      <c r="WTL206" s="30"/>
      <c r="WTM206" s="30"/>
      <c r="WTN206" s="30"/>
      <c r="WTO206" s="30"/>
      <c r="WTP206" s="30"/>
      <c r="WTQ206" s="30"/>
      <c r="WTR206" s="30"/>
      <c r="WTS206" s="30"/>
      <c r="WTT206" s="30"/>
      <c r="WTU206" s="30"/>
      <c r="WTV206" s="30"/>
      <c r="WTW206" s="30"/>
      <c r="WTX206" s="30"/>
      <c r="WTY206" s="30"/>
      <c r="WTZ206" s="30"/>
      <c r="WUA206" s="30"/>
      <c r="WUB206" s="30"/>
      <c r="WUC206" s="30"/>
      <c r="WUD206" s="30"/>
      <c r="WUE206" s="30"/>
      <c r="WUF206" s="30"/>
      <c r="WUG206" s="30"/>
      <c r="WUH206" s="30"/>
      <c r="WUI206" s="30"/>
      <c r="WUJ206" s="30"/>
      <c r="WUK206" s="30"/>
      <c r="WUL206" s="30"/>
      <c r="WUM206" s="30"/>
      <c r="WUN206" s="30"/>
      <c r="WUO206" s="30"/>
      <c r="WUP206" s="30"/>
      <c r="WUQ206" s="30"/>
      <c r="WUR206" s="30"/>
      <c r="WUS206" s="30"/>
      <c r="WUT206" s="30"/>
      <c r="WUU206" s="30"/>
      <c r="WUV206" s="30"/>
      <c r="WUW206" s="30"/>
      <c r="WUX206" s="30"/>
      <c r="WUY206" s="30"/>
      <c r="WUZ206" s="30"/>
      <c r="WVA206" s="30"/>
      <c r="WVB206" s="30"/>
      <c r="WVC206" s="30"/>
      <c r="WVD206" s="30"/>
      <c r="WVE206" s="30"/>
      <c r="WVF206" s="30"/>
      <c r="WVG206" s="30"/>
      <c r="WVH206" s="30"/>
      <c r="WVI206" s="30"/>
      <c r="WVJ206" s="30"/>
      <c r="WVK206" s="30"/>
      <c r="WVL206" s="30"/>
      <c r="WVM206" s="30"/>
      <c r="WVN206" s="30"/>
      <c r="WVO206" s="30"/>
      <c r="WVP206" s="30"/>
      <c r="WVQ206" s="30"/>
      <c r="WVR206" s="30"/>
      <c r="WVS206" s="30"/>
      <c r="WVT206" s="30"/>
      <c r="WVU206" s="30"/>
      <c r="WVV206" s="30"/>
      <c r="WVW206" s="30"/>
      <c r="WVX206" s="30"/>
      <c r="WVY206" s="30"/>
      <c r="WVZ206" s="30"/>
      <c r="WWA206" s="30"/>
      <c r="WWB206" s="30"/>
      <c r="WWC206" s="30"/>
      <c r="WWD206" s="30"/>
      <c r="WWE206" s="30"/>
      <c r="WWF206" s="30"/>
      <c r="WWG206" s="30"/>
      <c r="WWH206" s="30"/>
      <c r="WWI206" s="30"/>
      <c r="WWJ206" s="30"/>
      <c r="WWK206" s="30"/>
      <c r="WWL206" s="30"/>
      <c r="WWM206" s="30"/>
      <c r="WWN206" s="30"/>
      <c r="WWO206" s="30"/>
      <c r="WWP206" s="30"/>
      <c r="WWQ206" s="30"/>
      <c r="WWR206" s="30"/>
      <c r="WWS206" s="30"/>
      <c r="WWT206" s="30"/>
      <c r="WWU206" s="30"/>
      <c r="WWV206" s="30"/>
      <c r="WWW206" s="30"/>
      <c r="WWX206" s="30"/>
      <c r="WWY206" s="30"/>
      <c r="WWZ206" s="30"/>
      <c r="WXA206" s="30"/>
      <c r="WXB206" s="30"/>
      <c r="WXC206" s="30"/>
      <c r="WXD206" s="30"/>
      <c r="WXE206" s="30"/>
      <c r="WXF206" s="30"/>
      <c r="WXG206" s="30"/>
      <c r="WXH206" s="30"/>
      <c r="WXI206" s="30"/>
      <c r="WXJ206" s="30"/>
      <c r="WXK206" s="30"/>
      <c r="WXL206" s="30"/>
      <c r="WXM206" s="30"/>
      <c r="WXN206" s="30"/>
      <c r="WXO206" s="30"/>
      <c r="WXP206" s="30"/>
      <c r="WXQ206" s="30"/>
      <c r="WXR206" s="30"/>
      <c r="WXS206" s="30"/>
      <c r="WXT206" s="30"/>
      <c r="WXU206" s="30"/>
      <c r="WXV206" s="30"/>
      <c r="WXW206" s="30"/>
      <c r="WXX206" s="30"/>
      <c r="WXY206" s="30"/>
      <c r="WXZ206" s="30"/>
      <c r="WYA206" s="30"/>
      <c r="WYB206" s="30"/>
      <c r="WYC206" s="30"/>
      <c r="WYD206" s="30"/>
      <c r="WYE206" s="30"/>
      <c r="WYF206" s="30"/>
      <c r="WYG206" s="30"/>
      <c r="WYH206" s="30"/>
      <c r="WYI206" s="30"/>
      <c r="WYJ206" s="30"/>
      <c r="WYK206" s="30"/>
      <c r="WYL206" s="30"/>
      <c r="WYM206" s="30"/>
      <c r="WYN206" s="30"/>
      <c r="WYO206" s="30"/>
      <c r="WYP206" s="30"/>
      <c r="WYQ206" s="30"/>
      <c r="WYR206" s="30"/>
      <c r="WYS206" s="30"/>
      <c r="WYT206" s="30"/>
      <c r="WYU206" s="30"/>
      <c r="WYV206" s="30"/>
      <c r="WYW206" s="30"/>
      <c r="WYX206" s="30"/>
      <c r="WYY206" s="30"/>
      <c r="WYZ206" s="30"/>
      <c r="WZA206" s="30"/>
      <c r="WZB206" s="30"/>
      <c r="WZC206" s="30"/>
      <c r="WZD206" s="30"/>
      <c r="WZE206" s="30"/>
      <c r="WZF206" s="30"/>
      <c r="WZG206" s="30"/>
      <c r="WZH206" s="30"/>
      <c r="WZI206" s="30"/>
      <c r="WZJ206" s="30"/>
      <c r="WZK206" s="30"/>
      <c r="WZL206" s="30"/>
      <c r="WZM206" s="30"/>
      <c r="WZN206" s="30"/>
      <c r="WZO206" s="30"/>
      <c r="WZP206" s="30"/>
      <c r="WZQ206" s="30"/>
      <c r="WZR206" s="30"/>
      <c r="WZS206" s="30"/>
      <c r="WZT206" s="30"/>
      <c r="WZU206" s="30"/>
      <c r="WZV206" s="30"/>
      <c r="WZW206" s="30"/>
      <c r="WZX206" s="30"/>
      <c r="WZY206" s="30"/>
      <c r="WZZ206" s="30"/>
      <c r="XAA206" s="30"/>
      <c r="XAB206" s="30"/>
      <c r="XAC206" s="30"/>
      <c r="XAD206" s="30"/>
      <c r="XAE206" s="30"/>
      <c r="XAF206" s="30"/>
      <c r="XAG206" s="30"/>
      <c r="XAH206" s="30"/>
      <c r="XAI206" s="30"/>
      <c r="XAJ206" s="30"/>
      <c r="XAK206" s="30"/>
      <c r="XAL206" s="30"/>
      <c r="XAM206" s="30"/>
      <c r="XAN206" s="30"/>
      <c r="XAO206" s="30"/>
      <c r="XAP206" s="30"/>
      <c r="XAQ206" s="30"/>
      <c r="XAR206" s="30"/>
      <c r="XAS206" s="30"/>
      <c r="XAT206" s="30"/>
      <c r="XAU206" s="30"/>
      <c r="XAV206" s="30"/>
      <c r="XAW206" s="30"/>
      <c r="XAX206" s="30"/>
      <c r="XAY206" s="30"/>
      <c r="XAZ206" s="30"/>
      <c r="XBA206" s="30"/>
      <c r="XBB206" s="30"/>
      <c r="XBC206" s="30"/>
      <c r="XBD206" s="30"/>
      <c r="XBE206" s="30"/>
      <c r="XBF206" s="30"/>
      <c r="XBG206" s="30"/>
      <c r="XBH206" s="30"/>
      <c r="XBI206" s="30"/>
      <c r="XBJ206" s="30"/>
      <c r="XBK206" s="30"/>
      <c r="XBL206" s="30"/>
      <c r="XBM206" s="30"/>
      <c r="XBN206" s="30"/>
      <c r="XBO206" s="30"/>
      <c r="XBP206" s="30"/>
      <c r="XBQ206" s="30"/>
      <c r="XBR206" s="30"/>
      <c r="XBS206" s="30"/>
      <c r="XBT206" s="30"/>
      <c r="XBU206" s="30"/>
      <c r="XBV206" s="30"/>
      <c r="XBW206" s="30"/>
      <c r="XBX206" s="30"/>
      <c r="XBY206" s="30"/>
      <c r="XBZ206" s="30"/>
      <c r="XCA206" s="30"/>
      <c r="XCB206" s="30"/>
      <c r="XCC206" s="30"/>
      <c r="XCD206" s="30"/>
      <c r="XCE206" s="30"/>
      <c r="XCF206" s="30"/>
      <c r="XCG206" s="30"/>
      <c r="XCH206" s="30"/>
      <c r="XCI206" s="30"/>
      <c r="XCJ206" s="30"/>
      <c r="XCK206" s="30"/>
      <c r="XCL206" s="30"/>
      <c r="XCM206" s="30"/>
      <c r="XCN206" s="30"/>
      <c r="XCO206" s="30"/>
      <c r="XCP206" s="30"/>
      <c r="XCQ206" s="30"/>
      <c r="XCR206" s="30"/>
      <c r="XCS206" s="30"/>
      <c r="XCT206" s="30"/>
      <c r="XCU206" s="30"/>
      <c r="XCV206" s="30"/>
      <c r="XCW206" s="30"/>
      <c r="XCX206" s="30"/>
      <c r="XCY206" s="30"/>
      <c r="XCZ206" s="30"/>
      <c r="XDA206" s="30"/>
      <c r="XDB206" s="30"/>
      <c r="XDC206" s="30"/>
      <c r="XDD206" s="30"/>
      <c r="XDE206" s="30"/>
      <c r="XDF206" s="30"/>
      <c r="XDG206" s="30"/>
      <c r="XDH206" s="30"/>
      <c r="XDI206" s="30"/>
      <c r="XDJ206" s="30"/>
      <c r="XDK206" s="30"/>
      <c r="XDL206" s="30"/>
      <c r="XDM206" s="30"/>
      <c r="XDN206" s="30"/>
      <c r="XDO206" s="30"/>
      <c r="XDP206" s="30"/>
      <c r="XDQ206" s="30"/>
      <c r="XDR206" s="30"/>
      <c r="XDS206" s="30"/>
      <c r="XDT206" s="30"/>
      <c r="XDU206" s="30"/>
      <c r="XDV206" s="30"/>
      <c r="XDW206" s="30"/>
      <c r="XDX206" s="30"/>
      <c r="XDY206" s="30"/>
      <c r="XDZ206" s="30"/>
      <c r="XEA206" s="30"/>
      <c r="XEB206" s="30"/>
      <c r="XEC206" s="30"/>
      <c r="XED206" s="30"/>
      <c r="XEE206" s="30"/>
      <c r="XEF206" s="30"/>
      <c r="XEG206" s="30"/>
      <c r="XEH206" s="30"/>
      <c r="XEI206" s="30"/>
      <c r="XEJ206" s="30"/>
      <c r="XEK206" s="30"/>
      <c r="XEL206" s="30"/>
      <c r="XEM206" s="30"/>
      <c r="XEN206" s="30"/>
      <c r="XEO206" s="30"/>
      <c r="XEP206" s="30"/>
      <c r="XEQ206" s="30"/>
      <c r="XER206" s="30"/>
      <c r="XES206" s="30"/>
      <c r="XET206" s="30"/>
      <c r="XEU206" s="30"/>
      <c r="XEV206" s="30"/>
      <c r="XEW206" s="30"/>
      <c r="XEX206" s="30"/>
      <c r="XEY206" s="30"/>
      <c r="XEZ206" s="30"/>
      <c r="XFA206" s="30"/>
      <c r="XFB206" s="30"/>
      <c r="XFC206" s="30"/>
      <c r="XFD206" s="33"/>
    </row>
    <row r="207" spans="1:16384">
      <c r="A207" s="6">
        <v>255</v>
      </c>
      <c r="B207" s="5" t="s">
        <v>16391</v>
      </c>
      <c r="E207" s="5">
        <v>2</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16384">
      <c r="A208" s="6">
        <v>256</v>
      </c>
      <c r="B208" s="5" t="s">
        <v>16429</v>
      </c>
      <c r="C208" s="5" t="s">
        <v>16395</v>
      </c>
      <c r="D208" s="7" t="s">
        <v>16396</v>
      </c>
      <c r="H208" s="6">
        <v>19</v>
      </c>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c r="AMQ208"/>
      <c r="AMR208"/>
      <c r="AMS208"/>
      <c r="AMT208"/>
      <c r="AMU208"/>
      <c r="AMV208"/>
      <c r="AMW208"/>
      <c r="AMX208"/>
      <c r="AMY208"/>
      <c r="AMZ208"/>
      <c r="ANA208"/>
      <c r="ANB208"/>
      <c r="ANC208"/>
      <c r="AND208"/>
      <c r="ANE208"/>
      <c r="ANF208"/>
      <c r="ANG208"/>
      <c r="ANH208"/>
      <c r="ANI208"/>
      <c r="ANJ208"/>
      <c r="ANK208"/>
      <c r="ANL208"/>
      <c r="ANM208"/>
      <c r="ANN208"/>
      <c r="ANO208"/>
      <c r="ANP208"/>
      <c r="ANQ208"/>
      <c r="ANR208"/>
      <c r="ANS208"/>
      <c r="ANT208"/>
      <c r="ANU208"/>
      <c r="ANV208"/>
      <c r="ANW208"/>
      <c r="ANX208"/>
      <c r="ANY208"/>
      <c r="ANZ208"/>
      <c r="AOA208"/>
      <c r="AOB208"/>
      <c r="AOC208"/>
      <c r="AOD208"/>
      <c r="AOE208"/>
      <c r="AOF208"/>
      <c r="AOG208"/>
      <c r="AOH208"/>
      <c r="AOI208"/>
      <c r="AOJ208"/>
      <c r="AOK208"/>
      <c r="AOL208"/>
      <c r="AOM208"/>
      <c r="AON208"/>
      <c r="AOO208"/>
      <c r="AOP208"/>
      <c r="AOQ208"/>
      <c r="AOR208"/>
      <c r="AOS208"/>
      <c r="AOT208"/>
      <c r="AOU208"/>
      <c r="AOV208"/>
      <c r="AOW208"/>
      <c r="AOX208"/>
      <c r="AOY208"/>
      <c r="AOZ208"/>
      <c r="APA208"/>
      <c r="APB208"/>
      <c r="APC208"/>
      <c r="APD208"/>
      <c r="APE208"/>
      <c r="APF208"/>
      <c r="APG208"/>
      <c r="APH208"/>
      <c r="API208"/>
      <c r="APJ208"/>
      <c r="APK208"/>
      <c r="APL208"/>
      <c r="APM208"/>
      <c r="APN208"/>
      <c r="APO208"/>
      <c r="APP208"/>
      <c r="APQ208"/>
      <c r="APR208"/>
      <c r="APS208"/>
      <c r="APT208"/>
      <c r="APU208"/>
      <c r="APV208"/>
      <c r="APW208"/>
      <c r="APX208"/>
      <c r="APY208"/>
      <c r="APZ208"/>
      <c r="AQA208"/>
      <c r="AQB208"/>
      <c r="AQC208"/>
      <c r="AQD208"/>
      <c r="AQE208"/>
      <c r="AQF208"/>
      <c r="AQG208"/>
      <c r="AQH208"/>
      <c r="AQI208"/>
      <c r="AQJ208"/>
      <c r="AQK208"/>
      <c r="AQL208"/>
      <c r="AQM208"/>
      <c r="AQN208"/>
      <c r="AQO208"/>
      <c r="AQP208"/>
      <c r="AQQ208"/>
      <c r="AQR208"/>
      <c r="AQS208"/>
      <c r="AQT208"/>
      <c r="AQU208"/>
      <c r="AQV208"/>
      <c r="AQW208"/>
      <c r="AQX208"/>
      <c r="AQY208"/>
      <c r="AQZ208"/>
      <c r="ARA208"/>
      <c r="ARB208"/>
      <c r="ARC208"/>
      <c r="ARD208"/>
      <c r="ARE208"/>
      <c r="ARF208"/>
      <c r="ARG208"/>
      <c r="ARH208"/>
      <c r="ARI208"/>
      <c r="ARJ208"/>
      <c r="ARK208"/>
      <c r="ARL208"/>
      <c r="ARM208"/>
      <c r="ARN208"/>
      <c r="ARO208"/>
      <c r="ARP208"/>
      <c r="ARQ208"/>
      <c r="ARR208"/>
      <c r="ARS208"/>
      <c r="ART208"/>
      <c r="ARU208"/>
      <c r="ARV208"/>
      <c r="ARW208"/>
      <c r="ARX208"/>
      <c r="ARY208"/>
      <c r="ARZ208"/>
      <c r="ASA208"/>
      <c r="ASB208"/>
      <c r="ASC208"/>
      <c r="ASD208"/>
      <c r="ASE208"/>
      <c r="ASF208"/>
      <c r="ASG208"/>
      <c r="ASH208"/>
      <c r="ASI208"/>
      <c r="ASJ208"/>
      <c r="ASK208"/>
      <c r="ASL208"/>
      <c r="ASM208"/>
      <c r="ASN208"/>
      <c r="ASO208"/>
      <c r="ASP208"/>
      <c r="ASQ208"/>
      <c r="ASR208"/>
      <c r="ASS208"/>
      <c r="AST208"/>
      <c r="ASU208"/>
      <c r="ASV208"/>
      <c r="ASW208"/>
      <c r="ASX208"/>
      <c r="ASY208"/>
      <c r="ASZ208"/>
      <c r="ATA208"/>
      <c r="ATB208"/>
      <c r="ATC208"/>
      <c r="ATD208"/>
      <c r="ATE208"/>
      <c r="ATF208"/>
      <c r="ATG208"/>
      <c r="ATH208"/>
      <c r="ATI208"/>
      <c r="ATJ208"/>
      <c r="ATK208"/>
      <c r="ATL208"/>
      <c r="ATM208"/>
      <c r="ATN208"/>
      <c r="ATO208"/>
      <c r="ATP208"/>
      <c r="ATQ208"/>
      <c r="ATR208"/>
      <c r="ATS208"/>
      <c r="ATT208"/>
      <c r="ATU208"/>
      <c r="ATV208"/>
      <c r="ATW208"/>
      <c r="ATX208"/>
      <c r="ATY208"/>
      <c r="ATZ208"/>
      <c r="AUA208"/>
      <c r="AUB208"/>
      <c r="AUC208"/>
      <c r="AUD208"/>
      <c r="AUE208"/>
      <c r="AUF208"/>
      <c r="AUG208"/>
      <c r="AUH208"/>
      <c r="AUI208"/>
      <c r="AUJ208"/>
      <c r="AUK208"/>
      <c r="AUL208"/>
      <c r="AUM208"/>
      <c r="AUN208"/>
      <c r="AUO208"/>
      <c r="AUP208"/>
      <c r="AUQ208"/>
      <c r="AUR208"/>
      <c r="AUS208"/>
      <c r="AUT208"/>
      <c r="AUU208"/>
      <c r="AUV208"/>
      <c r="AUW208"/>
      <c r="AUX208"/>
      <c r="AUY208"/>
      <c r="AUZ208"/>
      <c r="AVA208"/>
      <c r="AVB208"/>
      <c r="AVC208"/>
      <c r="AVD208"/>
      <c r="AVE208"/>
      <c r="AVF208"/>
      <c r="AVG208"/>
      <c r="AVH208"/>
      <c r="AVI208"/>
      <c r="AVJ208"/>
      <c r="AVK208"/>
      <c r="AVL208"/>
      <c r="AVM208"/>
      <c r="AVN208"/>
      <c r="AVO208"/>
      <c r="AVP208"/>
      <c r="AVQ208"/>
      <c r="AVR208"/>
      <c r="AVS208"/>
      <c r="AVT208"/>
      <c r="AVU208"/>
      <c r="AVV208"/>
      <c r="AVW208"/>
      <c r="AVX208"/>
      <c r="AVY208"/>
      <c r="AVZ208"/>
      <c r="AWA208"/>
      <c r="AWB208"/>
      <c r="AWC208"/>
      <c r="AWD208"/>
      <c r="AWE208"/>
      <c r="AWF208"/>
      <c r="AWG208"/>
      <c r="AWH208"/>
      <c r="AWI208"/>
      <c r="AWJ208"/>
      <c r="AWK208"/>
      <c r="AWL208"/>
      <c r="AWM208"/>
      <c r="AWN208"/>
      <c r="AWO208"/>
      <c r="AWP208"/>
      <c r="AWQ208"/>
      <c r="AWR208"/>
      <c r="AWS208"/>
      <c r="AWT208"/>
      <c r="AWU208"/>
      <c r="AWV208"/>
      <c r="AWW208"/>
      <c r="AWX208"/>
      <c r="AWY208"/>
      <c r="AWZ208"/>
      <c r="AXA208"/>
      <c r="AXB208"/>
      <c r="AXC208"/>
      <c r="AXD208"/>
      <c r="AXE208"/>
      <c r="AXF208"/>
      <c r="AXG208"/>
      <c r="AXH208"/>
      <c r="AXI208"/>
      <c r="AXJ208"/>
      <c r="AXK208"/>
      <c r="AXL208"/>
      <c r="AXM208"/>
      <c r="AXN208"/>
      <c r="AXO208"/>
      <c r="AXP208"/>
      <c r="AXQ208"/>
      <c r="AXR208"/>
      <c r="AXS208"/>
      <c r="AXT208"/>
      <c r="AXU208"/>
      <c r="AXV208"/>
      <c r="AXW208"/>
      <c r="AXX208"/>
      <c r="AXY208"/>
      <c r="AXZ208"/>
      <c r="AYA208"/>
      <c r="AYB208"/>
      <c r="AYC208"/>
      <c r="AYD208"/>
      <c r="AYE208"/>
      <c r="AYF208"/>
      <c r="AYG208"/>
      <c r="AYH208"/>
      <c r="AYI208"/>
      <c r="AYJ208"/>
      <c r="AYK208"/>
      <c r="AYL208"/>
      <c r="AYM208"/>
      <c r="AYN208"/>
      <c r="AYO208"/>
      <c r="AYP208"/>
      <c r="AYQ208"/>
      <c r="AYR208"/>
      <c r="AYS208"/>
      <c r="AYT208"/>
      <c r="AYU208"/>
      <c r="AYV208"/>
      <c r="AYW208"/>
      <c r="AYX208"/>
      <c r="AYY208"/>
      <c r="AYZ208"/>
      <c r="AZA208"/>
      <c r="AZB208"/>
      <c r="AZC208"/>
      <c r="AZD208"/>
      <c r="AZE208"/>
      <c r="AZF208"/>
      <c r="AZG208"/>
      <c r="AZH208"/>
      <c r="AZI208"/>
      <c r="AZJ208"/>
      <c r="AZK208"/>
      <c r="AZL208"/>
      <c r="AZM208"/>
      <c r="AZN208"/>
      <c r="AZO208"/>
      <c r="AZP208"/>
      <c r="AZQ208"/>
      <c r="AZR208"/>
      <c r="AZS208"/>
      <c r="AZT208"/>
      <c r="AZU208"/>
      <c r="AZV208"/>
      <c r="AZW208"/>
      <c r="AZX208"/>
      <c r="AZY208"/>
      <c r="AZZ208"/>
      <c r="BAA208"/>
      <c r="BAB208"/>
      <c r="BAC208"/>
      <c r="BAD208"/>
      <c r="BAE208"/>
      <c r="BAF208"/>
      <c r="BAG208"/>
      <c r="BAH208"/>
      <c r="BAI208"/>
      <c r="BAJ208"/>
      <c r="BAK208"/>
      <c r="BAL208"/>
      <c r="BAM208"/>
      <c r="BAN208"/>
      <c r="BAO208"/>
      <c r="BAP208"/>
      <c r="BAQ208"/>
      <c r="BAR208"/>
      <c r="BAS208"/>
      <c r="BAT208"/>
      <c r="BAU208"/>
      <c r="BAV208"/>
      <c r="BAW208"/>
      <c r="BAX208"/>
      <c r="BAY208"/>
      <c r="BAZ208"/>
      <c r="BBA208"/>
      <c r="BBB208"/>
      <c r="BBC208"/>
      <c r="BBD208"/>
      <c r="BBE208"/>
      <c r="BBF208"/>
      <c r="BBG208"/>
      <c r="BBH208"/>
      <c r="BBI208"/>
      <c r="BBJ208"/>
      <c r="BBK208"/>
      <c r="BBL208"/>
      <c r="BBM208"/>
      <c r="BBN208"/>
      <c r="BBO208"/>
      <c r="BBP208"/>
      <c r="BBQ208"/>
      <c r="BBR208"/>
      <c r="BBS208"/>
      <c r="BBT208"/>
      <c r="BBU208"/>
      <c r="BBV208"/>
      <c r="BBW208"/>
      <c r="BBX208"/>
      <c r="BBY208"/>
      <c r="BBZ208"/>
      <c r="BCA208"/>
      <c r="BCB208"/>
      <c r="BCC208"/>
      <c r="BCD208"/>
      <c r="BCE208"/>
      <c r="BCF208"/>
      <c r="BCG208"/>
      <c r="BCH208"/>
      <c r="BCI208"/>
      <c r="BCJ208"/>
      <c r="BCK208"/>
      <c r="BCL208"/>
      <c r="BCM208"/>
      <c r="BCN208"/>
      <c r="BCO208"/>
      <c r="BCP208"/>
      <c r="BCQ208"/>
      <c r="BCR208"/>
      <c r="BCS208"/>
      <c r="BCT208"/>
      <c r="BCU208"/>
      <c r="BCV208"/>
      <c r="BCW208"/>
      <c r="BCX208"/>
      <c r="BCY208"/>
      <c r="BCZ208"/>
      <c r="BDA208"/>
      <c r="BDB208"/>
      <c r="BDC208"/>
      <c r="BDD208"/>
      <c r="BDE208"/>
      <c r="BDF208"/>
      <c r="BDG208"/>
      <c r="BDH208"/>
      <c r="BDI208"/>
      <c r="BDJ208"/>
      <c r="BDK208"/>
      <c r="BDL208"/>
      <c r="BDM208"/>
      <c r="BDN208"/>
      <c r="BDO208"/>
      <c r="BDP208"/>
      <c r="BDQ208"/>
      <c r="BDR208"/>
      <c r="BDS208"/>
      <c r="BDT208"/>
      <c r="BDU208"/>
      <c r="BDV208"/>
      <c r="BDW208"/>
      <c r="BDX208"/>
      <c r="BDY208"/>
      <c r="BDZ208"/>
      <c r="BEA208"/>
      <c r="BEB208"/>
      <c r="BEC208"/>
      <c r="BED208"/>
      <c r="BEE208"/>
      <c r="BEF208"/>
      <c r="BEG208"/>
      <c r="BEH208"/>
      <c r="BEI208"/>
      <c r="BEJ208"/>
      <c r="BEK208"/>
      <c r="BEL208"/>
      <c r="BEM208"/>
      <c r="BEN208"/>
      <c r="BEO208"/>
      <c r="BEP208"/>
      <c r="BEQ208"/>
      <c r="BER208"/>
      <c r="BES208"/>
      <c r="BET208"/>
      <c r="BEU208"/>
      <c r="BEV208"/>
      <c r="BEW208"/>
      <c r="BEX208"/>
      <c r="BEY208"/>
      <c r="BEZ208"/>
      <c r="BFA208"/>
      <c r="BFB208"/>
      <c r="BFC208"/>
      <c r="BFD208"/>
      <c r="BFE208"/>
      <c r="BFF208"/>
      <c r="BFG208"/>
      <c r="BFH208"/>
      <c r="BFI208"/>
      <c r="BFJ208"/>
      <c r="BFK208"/>
      <c r="BFL208"/>
      <c r="BFM208"/>
      <c r="BFN208"/>
      <c r="BFO208"/>
      <c r="BFP208"/>
      <c r="BFQ208"/>
      <c r="BFR208"/>
      <c r="BFS208"/>
      <c r="BFT208"/>
      <c r="BFU208"/>
      <c r="BFV208"/>
      <c r="BFW208"/>
      <c r="BFX208"/>
      <c r="BFY208"/>
      <c r="BFZ208"/>
      <c r="BGA208"/>
      <c r="BGB208"/>
      <c r="BGC208"/>
      <c r="BGD208"/>
      <c r="BGE208"/>
      <c r="BGF208"/>
      <c r="BGG208"/>
      <c r="BGH208"/>
      <c r="BGI208"/>
      <c r="BGJ208"/>
      <c r="BGK208"/>
      <c r="BGL208"/>
      <c r="BGM208"/>
      <c r="BGN208"/>
      <c r="BGO208"/>
      <c r="BGP208"/>
      <c r="BGQ208"/>
      <c r="BGR208"/>
      <c r="BGS208"/>
      <c r="BGT208"/>
      <c r="BGU208"/>
      <c r="BGV208"/>
      <c r="BGW208"/>
      <c r="BGX208"/>
      <c r="BGY208"/>
      <c r="BGZ208"/>
      <c r="BHA208"/>
      <c r="BHB208"/>
      <c r="BHC208"/>
      <c r="BHD208"/>
      <c r="BHE208"/>
      <c r="BHF208"/>
      <c r="BHG208"/>
      <c r="BHH208"/>
      <c r="BHI208"/>
      <c r="BHJ208"/>
      <c r="BHK208"/>
      <c r="BHL208"/>
      <c r="BHM208"/>
      <c r="BHN208"/>
      <c r="BHO208"/>
      <c r="BHP208"/>
      <c r="BHQ208"/>
      <c r="BHR208"/>
      <c r="BHS208"/>
      <c r="BHT208"/>
      <c r="BHU208"/>
      <c r="BHV208"/>
      <c r="BHW208"/>
      <c r="BHX208"/>
      <c r="BHY208"/>
      <c r="BHZ208"/>
      <c r="BIA208"/>
      <c r="BIB208"/>
      <c r="BIC208"/>
      <c r="BID208"/>
      <c r="BIE208"/>
      <c r="BIF208"/>
      <c r="BIG208"/>
      <c r="BIH208"/>
      <c r="BII208"/>
      <c r="BIJ208"/>
      <c r="BIK208"/>
      <c r="BIL208"/>
      <c r="BIM208"/>
      <c r="BIN208"/>
      <c r="BIO208"/>
      <c r="BIP208"/>
      <c r="BIQ208"/>
      <c r="BIR208"/>
      <c r="BIS208"/>
      <c r="BIT208"/>
      <c r="BIU208"/>
      <c r="BIV208"/>
      <c r="BIW208"/>
      <c r="BIX208"/>
      <c r="BIY208"/>
      <c r="BIZ208"/>
      <c r="BJA208"/>
      <c r="BJB208"/>
      <c r="BJC208"/>
      <c r="BJD208"/>
      <c r="BJE208"/>
      <c r="BJF208"/>
      <c r="BJG208"/>
      <c r="BJH208"/>
      <c r="BJI208"/>
      <c r="BJJ208"/>
      <c r="BJK208"/>
      <c r="BJL208"/>
      <c r="BJM208"/>
      <c r="BJN208"/>
      <c r="BJO208"/>
      <c r="BJP208"/>
      <c r="BJQ208"/>
      <c r="BJR208"/>
      <c r="BJS208"/>
      <c r="BJT208"/>
      <c r="BJU208"/>
      <c r="BJV208"/>
      <c r="BJW208"/>
      <c r="BJX208"/>
      <c r="BJY208"/>
      <c r="BJZ208"/>
      <c r="BKA208"/>
      <c r="BKB208"/>
      <c r="BKC208"/>
      <c r="BKD208"/>
      <c r="BKE208"/>
      <c r="BKF208"/>
      <c r="BKG208"/>
      <c r="BKH208"/>
      <c r="BKI208"/>
      <c r="BKJ208"/>
      <c r="BKK208"/>
      <c r="BKL208"/>
      <c r="BKM208"/>
      <c r="BKN208"/>
      <c r="BKO208"/>
      <c r="BKP208"/>
      <c r="BKQ208"/>
      <c r="BKR208"/>
      <c r="BKS208"/>
      <c r="BKT208"/>
      <c r="BKU208"/>
      <c r="BKV208"/>
      <c r="BKW208"/>
      <c r="BKX208"/>
      <c r="BKY208"/>
      <c r="BKZ208"/>
      <c r="BLA208"/>
      <c r="BLB208"/>
      <c r="BLC208"/>
      <c r="BLD208"/>
      <c r="BLE208"/>
      <c r="BLF208"/>
      <c r="BLG208"/>
      <c r="BLH208"/>
      <c r="BLI208"/>
      <c r="BLJ208"/>
      <c r="BLK208"/>
      <c r="BLL208"/>
      <c r="BLM208"/>
      <c r="BLN208"/>
      <c r="BLO208"/>
      <c r="BLP208"/>
      <c r="BLQ208"/>
      <c r="BLR208"/>
      <c r="BLS208"/>
      <c r="BLT208"/>
      <c r="BLU208"/>
      <c r="BLV208"/>
      <c r="BLW208"/>
      <c r="BLX208"/>
      <c r="BLY208"/>
      <c r="BLZ208"/>
      <c r="BMA208"/>
      <c r="BMB208"/>
      <c r="BMC208"/>
      <c r="BMD208"/>
      <c r="BME208"/>
      <c r="BMF208"/>
      <c r="BMG208"/>
      <c r="BMH208"/>
      <c r="BMI208"/>
      <c r="BMJ208"/>
      <c r="BMK208"/>
      <c r="BML208"/>
      <c r="BMM208"/>
      <c r="BMN208"/>
      <c r="BMO208"/>
      <c r="BMP208"/>
      <c r="BMQ208"/>
      <c r="BMR208"/>
      <c r="BMS208"/>
      <c r="BMT208"/>
      <c r="BMU208"/>
      <c r="BMV208"/>
      <c r="BMW208"/>
      <c r="BMX208"/>
      <c r="BMY208"/>
      <c r="BMZ208"/>
      <c r="BNA208"/>
      <c r="BNB208"/>
      <c r="BNC208"/>
      <c r="BND208"/>
      <c r="BNE208"/>
      <c r="BNF208"/>
      <c r="BNG208"/>
      <c r="BNH208"/>
      <c r="BNI208"/>
      <c r="BNJ208"/>
      <c r="BNK208"/>
      <c r="BNL208"/>
      <c r="BNM208"/>
      <c r="BNN208"/>
      <c r="BNO208"/>
      <c r="BNP208"/>
      <c r="BNQ208"/>
      <c r="BNR208"/>
      <c r="BNS208"/>
      <c r="BNT208"/>
      <c r="BNU208"/>
      <c r="BNV208"/>
      <c r="BNW208"/>
      <c r="BNX208"/>
      <c r="BNY208"/>
      <c r="BNZ208"/>
      <c r="BOA208"/>
      <c r="BOB208"/>
      <c r="BOC208"/>
      <c r="BOD208"/>
      <c r="BOE208"/>
      <c r="BOF208"/>
      <c r="BOG208"/>
      <c r="BOH208"/>
      <c r="BOI208"/>
      <c r="BOJ208"/>
      <c r="BOK208"/>
      <c r="BOL208"/>
      <c r="BOM208"/>
      <c r="BON208"/>
      <c r="BOO208"/>
      <c r="BOP208"/>
      <c r="BOQ208"/>
      <c r="BOR208"/>
      <c r="BOS208"/>
      <c r="BOT208"/>
      <c r="BOU208"/>
      <c r="BOV208"/>
      <c r="BOW208"/>
      <c r="BOX208"/>
      <c r="BOY208"/>
      <c r="BOZ208"/>
      <c r="BPA208"/>
      <c r="BPB208"/>
      <c r="BPC208"/>
      <c r="BPD208"/>
      <c r="BPE208"/>
      <c r="BPF208"/>
      <c r="BPG208"/>
      <c r="BPH208"/>
      <c r="BPI208"/>
      <c r="BPJ208"/>
      <c r="BPK208"/>
      <c r="BPL208"/>
      <c r="BPM208"/>
      <c r="BPN208"/>
      <c r="BPO208"/>
      <c r="BPP208"/>
      <c r="BPQ208"/>
      <c r="BPR208"/>
      <c r="BPS208"/>
      <c r="BPT208"/>
      <c r="BPU208"/>
      <c r="BPV208"/>
      <c r="BPW208"/>
      <c r="BPX208"/>
      <c r="BPY208"/>
      <c r="BPZ208"/>
      <c r="BQA208"/>
      <c r="BQB208"/>
      <c r="BQC208"/>
      <c r="BQD208"/>
      <c r="BQE208"/>
      <c r="BQF208"/>
      <c r="BQG208"/>
      <c r="BQH208"/>
      <c r="BQI208"/>
      <c r="BQJ208"/>
      <c r="BQK208"/>
      <c r="BQL208"/>
      <c r="BQM208"/>
      <c r="BQN208"/>
      <c r="BQO208"/>
      <c r="BQP208"/>
      <c r="BQQ208"/>
      <c r="BQR208"/>
      <c r="BQS208"/>
      <c r="BQT208"/>
      <c r="BQU208"/>
      <c r="BQV208"/>
      <c r="BQW208"/>
      <c r="BQX208"/>
      <c r="BQY208"/>
      <c r="BQZ208"/>
      <c r="BRA208"/>
      <c r="BRB208"/>
      <c r="BRC208"/>
      <c r="BRD208"/>
      <c r="BRE208"/>
      <c r="BRF208"/>
      <c r="BRG208"/>
      <c r="BRH208"/>
      <c r="BRI208"/>
      <c r="BRJ208"/>
      <c r="BRK208"/>
      <c r="BRL208"/>
      <c r="BRM208"/>
      <c r="BRN208"/>
      <c r="BRO208"/>
      <c r="BRP208"/>
      <c r="BRQ208"/>
      <c r="BRR208"/>
      <c r="BRS208"/>
      <c r="BRT208"/>
      <c r="BRU208"/>
      <c r="BRV208"/>
      <c r="BRW208"/>
      <c r="BRX208"/>
      <c r="BRY208"/>
      <c r="BRZ208"/>
      <c r="BSA208"/>
      <c r="BSB208"/>
      <c r="BSC208"/>
      <c r="BSD208"/>
      <c r="BSE208"/>
      <c r="BSF208"/>
      <c r="BSG208"/>
      <c r="BSH208"/>
      <c r="BSI208"/>
      <c r="BSJ208"/>
      <c r="BSK208"/>
      <c r="BSL208"/>
      <c r="BSM208"/>
      <c r="BSN208"/>
      <c r="BSO208"/>
      <c r="BSP208"/>
      <c r="BSQ208"/>
      <c r="BSR208"/>
      <c r="BSS208"/>
      <c r="BST208"/>
      <c r="BSU208"/>
      <c r="BSV208"/>
      <c r="BSW208"/>
      <c r="BSX208"/>
      <c r="BSY208"/>
      <c r="BSZ208"/>
      <c r="BTA208"/>
      <c r="BTB208"/>
      <c r="BTC208"/>
      <c r="BTD208"/>
      <c r="BTE208"/>
      <c r="BTF208"/>
      <c r="BTG208"/>
      <c r="BTH208"/>
      <c r="BTI208"/>
      <c r="BTJ208"/>
      <c r="BTK208"/>
      <c r="BTL208"/>
      <c r="BTM208"/>
      <c r="BTN208"/>
      <c r="BTO208"/>
      <c r="BTP208"/>
      <c r="BTQ208"/>
      <c r="BTR208"/>
      <c r="BTS208"/>
      <c r="BTT208"/>
      <c r="BTU208"/>
      <c r="BTV208"/>
      <c r="BTW208"/>
      <c r="BTX208"/>
      <c r="BTY208"/>
      <c r="BTZ208"/>
      <c r="BUA208"/>
      <c r="BUB208"/>
      <c r="BUC208"/>
      <c r="BUD208"/>
      <c r="BUE208"/>
      <c r="BUF208"/>
      <c r="BUG208"/>
      <c r="BUH208"/>
      <c r="BUI208"/>
      <c r="BUJ208"/>
      <c r="BUK208"/>
      <c r="BUL208"/>
      <c r="BUM208"/>
      <c r="BUN208"/>
      <c r="BUO208"/>
      <c r="BUP208"/>
      <c r="BUQ208"/>
      <c r="BUR208"/>
      <c r="BUS208"/>
      <c r="BUT208"/>
      <c r="BUU208"/>
      <c r="BUV208"/>
      <c r="BUW208"/>
      <c r="BUX208"/>
      <c r="BUY208"/>
      <c r="BUZ208"/>
      <c r="BVA208"/>
      <c r="BVB208"/>
      <c r="BVC208"/>
      <c r="BVD208"/>
      <c r="BVE208"/>
      <c r="BVF208"/>
      <c r="BVG208"/>
      <c r="BVH208"/>
      <c r="BVI208"/>
      <c r="BVJ208"/>
      <c r="BVK208"/>
      <c r="BVL208"/>
      <c r="BVM208"/>
      <c r="BVN208"/>
      <c r="BVO208"/>
      <c r="BVP208"/>
      <c r="BVQ208"/>
      <c r="BVR208"/>
      <c r="BVS208"/>
      <c r="BVT208"/>
      <c r="BVU208"/>
      <c r="BVV208"/>
      <c r="BVW208"/>
      <c r="BVX208"/>
      <c r="BVY208"/>
      <c r="BVZ208"/>
      <c r="BWA208"/>
      <c r="BWB208"/>
      <c r="BWC208"/>
      <c r="BWD208"/>
      <c r="BWE208"/>
      <c r="BWF208"/>
      <c r="BWG208"/>
      <c r="BWH208"/>
      <c r="BWI208"/>
      <c r="BWJ208"/>
      <c r="BWK208"/>
      <c r="BWL208"/>
      <c r="BWM208"/>
      <c r="BWN208"/>
      <c r="BWO208"/>
      <c r="BWP208"/>
      <c r="BWQ208"/>
      <c r="BWR208"/>
      <c r="BWS208"/>
      <c r="BWT208"/>
      <c r="BWU208"/>
      <c r="BWV208"/>
      <c r="BWW208"/>
      <c r="BWX208"/>
      <c r="BWY208"/>
      <c r="BWZ208"/>
      <c r="BXA208"/>
      <c r="BXB208"/>
      <c r="BXC208"/>
      <c r="BXD208"/>
      <c r="BXE208"/>
      <c r="BXF208"/>
      <c r="BXG208"/>
      <c r="BXH208"/>
      <c r="BXI208"/>
      <c r="BXJ208"/>
      <c r="BXK208"/>
      <c r="BXL208"/>
      <c r="BXM208"/>
      <c r="BXN208"/>
      <c r="BXO208"/>
      <c r="BXP208"/>
      <c r="BXQ208"/>
      <c r="BXR208"/>
      <c r="BXS208"/>
      <c r="BXT208"/>
      <c r="BXU208"/>
      <c r="BXV208"/>
      <c r="BXW208"/>
      <c r="BXX208"/>
      <c r="BXY208"/>
      <c r="BXZ208"/>
      <c r="BYA208"/>
      <c r="BYB208"/>
      <c r="BYC208"/>
      <c r="BYD208"/>
      <c r="BYE208"/>
      <c r="BYF208"/>
      <c r="BYG208"/>
      <c r="BYH208"/>
      <c r="BYI208"/>
      <c r="BYJ208"/>
      <c r="BYK208"/>
      <c r="BYL208"/>
      <c r="BYM208"/>
      <c r="BYN208"/>
      <c r="BYO208"/>
      <c r="BYP208"/>
      <c r="BYQ208"/>
      <c r="BYR208"/>
      <c r="BYS208"/>
      <c r="BYT208"/>
      <c r="BYU208"/>
      <c r="BYV208"/>
      <c r="BYW208"/>
      <c r="BYX208"/>
      <c r="BYY208"/>
      <c r="BYZ208"/>
      <c r="BZA208"/>
      <c r="BZB208"/>
      <c r="BZC208"/>
      <c r="BZD208"/>
      <c r="BZE208"/>
      <c r="BZF208"/>
      <c r="BZG208"/>
      <c r="BZH208"/>
      <c r="BZI208"/>
      <c r="BZJ208"/>
      <c r="BZK208"/>
      <c r="BZL208"/>
      <c r="BZM208"/>
      <c r="BZN208"/>
      <c r="BZO208"/>
      <c r="BZP208"/>
      <c r="BZQ208"/>
      <c r="BZR208"/>
      <c r="BZS208"/>
      <c r="BZT208"/>
      <c r="BZU208"/>
      <c r="BZV208"/>
      <c r="BZW208"/>
      <c r="BZX208"/>
      <c r="BZY208"/>
      <c r="BZZ208"/>
      <c r="CAA208"/>
      <c r="CAB208"/>
      <c r="CAC208"/>
      <c r="CAD208"/>
      <c r="CAE208"/>
      <c r="CAF208"/>
      <c r="CAG208"/>
      <c r="CAH208"/>
      <c r="CAI208"/>
      <c r="CAJ208"/>
      <c r="CAK208"/>
      <c r="CAL208"/>
      <c r="CAM208"/>
      <c r="CAN208"/>
      <c r="CAO208"/>
      <c r="CAP208"/>
      <c r="CAQ208"/>
      <c r="CAR208"/>
      <c r="CAS208"/>
      <c r="CAT208"/>
      <c r="CAU208"/>
      <c r="CAV208"/>
      <c r="CAW208"/>
      <c r="CAX208"/>
      <c r="CAY208"/>
      <c r="CAZ208"/>
      <c r="CBA208"/>
      <c r="CBB208"/>
      <c r="CBC208"/>
      <c r="CBD208"/>
      <c r="CBE208"/>
      <c r="CBF208"/>
      <c r="CBG208"/>
      <c r="CBH208"/>
      <c r="CBI208"/>
      <c r="CBJ208"/>
      <c r="CBK208"/>
      <c r="CBL208"/>
      <c r="CBM208"/>
      <c r="CBN208"/>
      <c r="CBO208"/>
      <c r="CBP208"/>
      <c r="CBQ208"/>
      <c r="CBR208"/>
      <c r="CBS208"/>
      <c r="CBT208"/>
      <c r="CBU208"/>
      <c r="CBV208"/>
      <c r="CBW208"/>
      <c r="CBX208"/>
      <c r="CBY208"/>
      <c r="CBZ208"/>
      <c r="CCA208"/>
      <c r="CCB208"/>
      <c r="CCC208"/>
      <c r="CCD208"/>
      <c r="CCE208"/>
      <c r="CCF208"/>
      <c r="CCG208"/>
      <c r="CCH208"/>
      <c r="CCI208"/>
      <c r="CCJ208"/>
      <c r="CCK208"/>
      <c r="CCL208"/>
      <c r="CCM208"/>
      <c r="CCN208"/>
      <c r="CCO208"/>
      <c r="CCP208"/>
      <c r="CCQ208"/>
      <c r="CCR208"/>
      <c r="CCS208"/>
      <c r="CCT208"/>
      <c r="CCU208"/>
      <c r="CCV208"/>
      <c r="CCW208"/>
      <c r="CCX208"/>
      <c r="CCY208"/>
      <c r="CCZ208"/>
      <c r="CDA208"/>
      <c r="CDB208"/>
      <c r="CDC208"/>
      <c r="CDD208"/>
      <c r="CDE208"/>
      <c r="CDF208"/>
      <c r="CDG208"/>
      <c r="CDH208"/>
      <c r="CDI208"/>
      <c r="CDJ208"/>
      <c r="CDK208"/>
      <c r="CDL208"/>
      <c r="CDM208"/>
      <c r="CDN208"/>
      <c r="CDO208"/>
      <c r="CDP208"/>
      <c r="CDQ208"/>
      <c r="CDR208"/>
      <c r="CDS208"/>
      <c r="CDT208"/>
      <c r="CDU208"/>
      <c r="CDV208"/>
      <c r="CDW208"/>
      <c r="CDX208"/>
      <c r="CDY208"/>
      <c r="CDZ208"/>
      <c r="CEA208"/>
      <c r="CEB208"/>
      <c r="CEC208"/>
      <c r="CED208"/>
      <c r="CEE208"/>
      <c r="CEF208"/>
      <c r="CEG208"/>
      <c r="CEH208"/>
      <c r="CEI208"/>
      <c r="CEJ208"/>
      <c r="CEK208"/>
      <c r="CEL208"/>
      <c r="CEM208"/>
      <c r="CEN208"/>
      <c r="CEO208"/>
      <c r="CEP208"/>
      <c r="CEQ208"/>
      <c r="CER208"/>
      <c r="CES208"/>
      <c r="CET208"/>
      <c r="CEU208"/>
      <c r="CEV208"/>
      <c r="CEW208"/>
      <c r="CEX208"/>
      <c r="CEY208"/>
      <c r="CEZ208"/>
      <c r="CFA208"/>
      <c r="CFB208"/>
      <c r="CFC208"/>
      <c r="CFD208"/>
      <c r="CFE208"/>
      <c r="CFF208"/>
      <c r="CFG208"/>
      <c r="CFH208"/>
      <c r="CFI208"/>
      <c r="CFJ208"/>
      <c r="CFK208"/>
      <c r="CFL208"/>
      <c r="CFM208"/>
      <c r="CFN208"/>
      <c r="CFO208"/>
      <c r="CFP208"/>
      <c r="CFQ208"/>
      <c r="CFR208"/>
      <c r="CFS208"/>
      <c r="CFT208"/>
      <c r="CFU208"/>
      <c r="CFV208"/>
      <c r="CFW208"/>
      <c r="CFX208"/>
      <c r="CFY208"/>
      <c r="CFZ208"/>
      <c r="CGA208"/>
      <c r="CGB208"/>
      <c r="CGC208"/>
      <c r="CGD208"/>
      <c r="CGE208"/>
      <c r="CGF208"/>
      <c r="CGG208"/>
      <c r="CGH208"/>
      <c r="CGI208"/>
      <c r="CGJ208"/>
      <c r="CGK208"/>
      <c r="CGL208"/>
      <c r="CGM208"/>
      <c r="CGN208"/>
      <c r="CGO208"/>
      <c r="CGP208"/>
      <c r="CGQ208"/>
      <c r="CGR208"/>
      <c r="CGS208"/>
      <c r="CGT208"/>
      <c r="CGU208"/>
      <c r="CGV208"/>
      <c r="CGW208"/>
      <c r="CGX208"/>
      <c r="CGY208"/>
      <c r="CGZ208"/>
      <c r="CHA208"/>
      <c r="CHB208"/>
      <c r="CHC208"/>
      <c r="CHD208"/>
      <c r="CHE208"/>
      <c r="CHF208"/>
      <c r="CHG208"/>
      <c r="CHH208"/>
      <c r="CHI208"/>
      <c r="CHJ208"/>
      <c r="CHK208"/>
      <c r="CHL208"/>
      <c r="CHM208"/>
      <c r="CHN208"/>
      <c r="CHO208"/>
      <c r="CHP208"/>
      <c r="CHQ208"/>
      <c r="CHR208"/>
      <c r="CHS208"/>
      <c r="CHT208"/>
      <c r="CHU208"/>
      <c r="CHV208"/>
      <c r="CHW208"/>
      <c r="CHX208"/>
      <c r="CHY208"/>
      <c r="CHZ208"/>
      <c r="CIA208"/>
      <c r="CIB208"/>
      <c r="CIC208"/>
      <c r="CID208"/>
      <c r="CIE208"/>
      <c r="CIF208"/>
      <c r="CIG208"/>
      <c r="CIH208"/>
      <c r="CII208"/>
      <c r="CIJ208"/>
      <c r="CIK208"/>
      <c r="CIL208"/>
      <c r="CIM208"/>
      <c r="CIN208"/>
      <c r="CIO208"/>
      <c r="CIP208"/>
      <c r="CIQ208"/>
      <c r="CIR208"/>
      <c r="CIS208"/>
      <c r="CIT208"/>
      <c r="CIU208"/>
      <c r="CIV208"/>
      <c r="CIW208"/>
      <c r="CIX208"/>
      <c r="CIY208"/>
      <c r="CIZ208"/>
      <c r="CJA208"/>
      <c r="CJB208"/>
      <c r="CJC208"/>
      <c r="CJD208"/>
      <c r="CJE208"/>
      <c r="CJF208"/>
      <c r="CJG208"/>
      <c r="CJH208"/>
      <c r="CJI208"/>
      <c r="CJJ208"/>
      <c r="CJK208"/>
      <c r="CJL208"/>
      <c r="CJM208"/>
      <c r="CJN208"/>
      <c r="CJO208"/>
      <c r="CJP208"/>
      <c r="CJQ208"/>
      <c r="CJR208"/>
      <c r="CJS208"/>
      <c r="CJT208"/>
      <c r="CJU208"/>
      <c r="CJV208"/>
      <c r="CJW208"/>
      <c r="CJX208"/>
      <c r="CJY208"/>
      <c r="CJZ208"/>
      <c r="CKA208"/>
      <c r="CKB208"/>
      <c r="CKC208"/>
      <c r="CKD208"/>
      <c r="CKE208"/>
      <c r="CKF208"/>
      <c r="CKG208"/>
      <c r="CKH208"/>
      <c r="CKI208"/>
      <c r="CKJ208"/>
      <c r="CKK208"/>
      <c r="CKL208"/>
      <c r="CKM208"/>
      <c r="CKN208"/>
      <c r="CKO208"/>
      <c r="CKP208"/>
      <c r="CKQ208"/>
      <c r="CKR208"/>
      <c r="CKS208"/>
      <c r="CKT208"/>
      <c r="CKU208"/>
      <c r="CKV208"/>
      <c r="CKW208"/>
      <c r="CKX208"/>
      <c r="CKY208"/>
      <c r="CKZ208"/>
      <c r="CLA208"/>
      <c r="CLB208"/>
      <c r="CLC208"/>
      <c r="CLD208"/>
      <c r="CLE208"/>
      <c r="CLF208"/>
      <c r="CLG208"/>
      <c r="CLH208"/>
      <c r="CLI208"/>
      <c r="CLJ208"/>
      <c r="CLK208"/>
      <c r="CLL208"/>
      <c r="CLM208"/>
      <c r="CLN208"/>
      <c r="CLO208"/>
      <c r="CLP208"/>
      <c r="CLQ208"/>
      <c r="CLR208"/>
      <c r="CLS208"/>
      <c r="CLT208"/>
      <c r="CLU208"/>
      <c r="CLV208"/>
      <c r="CLW208"/>
      <c r="CLX208"/>
      <c r="CLY208"/>
      <c r="CLZ208"/>
      <c r="CMA208"/>
      <c r="CMB208"/>
      <c r="CMC208"/>
      <c r="CMD208"/>
      <c r="CME208"/>
      <c r="CMF208"/>
      <c r="CMG208"/>
      <c r="CMH208"/>
      <c r="CMI208"/>
      <c r="CMJ208"/>
      <c r="CMK208"/>
      <c r="CML208"/>
      <c r="CMM208"/>
      <c r="CMN208"/>
      <c r="CMO208"/>
      <c r="CMP208"/>
      <c r="CMQ208"/>
      <c r="CMR208"/>
      <c r="CMS208"/>
      <c r="CMT208"/>
      <c r="CMU208"/>
      <c r="CMV208"/>
      <c r="CMW208"/>
      <c r="CMX208"/>
      <c r="CMY208"/>
      <c r="CMZ208"/>
      <c r="CNA208"/>
      <c r="CNB208"/>
      <c r="CNC208"/>
      <c r="CND208"/>
      <c r="CNE208"/>
      <c r="CNF208"/>
      <c r="CNG208"/>
      <c r="CNH208"/>
      <c r="CNI208"/>
      <c r="CNJ208"/>
      <c r="CNK208"/>
      <c r="CNL208"/>
      <c r="CNM208"/>
      <c r="CNN208"/>
      <c r="CNO208"/>
      <c r="CNP208"/>
      <c r="CNQ208"/>
      <c r="CNR208"/>
      <c r="CNS208"/>
      <c r="CNT208"/>
      <c r="CNU208"/>
      <c r="CNV208"/>
      <c r="CNW208"/>
      <c r="CNX208"/>
      <c r="CNY208"/>
      <c r="CNZ208"/>
      <c r="COA208"/>
      <c r="COB208"/>
      <c r="COC208"/>
      <c r="COD208"/>
      <c r="COE208"/>
      <c r="COF208"/>
      <c r="COG208"/>
      <c r="COH208"/>
      <c r="COI208"/>
      <c r="COJ208"/>
      <c r="COK208"/>
      <c r="COL208"/>
      <c r="COM208"/>
      <c r="CON208"/>
      <c r="COO208"/>
      <c r="COP208"/>
      <c r="COQ208"/>
      <c r="COR208"/>
      <c r="COS208"/>
      <c r="COT208"/>
      <c r="COU208"/>
      <c r="COV208"/>
      <c r="COW208"/>
      <c r="COX208"/>
      <c r="COY208"/>
      <c r="COZ208"/>
      <c r="CPA208"/>
      <c r="CPB208"/>
      <c r="CPC208"/>
      <c r="CPD208"/>
      <c r="CPE208"/>
      <c r="CPF208"/>
      <c r="CPG208"/>
      <c r="CPH208"/>
      <c r="CPI208"/>
      <c r="CPJ208"/>
      <c r="CPK208"/>
      <c r="CPL208"/>
      <c r="CPM208"/>
      <c r="CPN208"/>
      <c r="CPO208"/>
      <c r="CPP208"/>
      <c r="CPQ208"/>
      <c r="CPR208"/>
      <c r="CPS208"/>
      <c r="CPT208"/>
      <c r="CPU208"/>
      <c r="CPV208"/>
      <c r="CPW208"/>
      <c r="CPX208"/>
      <c r="CPY208"/>
      <c r="CPZ208"/>
      <c r="CQA208"/>
      <c r="CQB208"/>
      <c r="CQC208"/>
      <c r="CQD208"/>
      <c r="CQE208"/>
      <c r="CQF208"/>
      <c r="CQG208"/>
      <c r="CQH208"/>
      <c r="CQI208"/>
      <c r="CQJ208"/>
      <c r="CQK208"/>
      <c r="CQL208"/>
      <c r="CQM208"/>
      <c r="CQN208"/>
      <c r="CQO208"/>
      <c r="CQP208"/>
      <c r="CQQ208"/>
      <c r="CQR208"/>
      <c r="CQS208"/>
      <c r="CQT208"/>
      <c r="CQU208"/>
      <c r="CQV208"/>
      <c r="CQW208"/>
      <c r="CQX208"/>
      <c r="CQY208"/>
      <c r="CQZ208"/>
      <c r="CRA208"/>
      <c r="CRB208"/>
      <c r="CRC208"/>
      <c r="CRD208"/>
      <c r="CRE208"/>
      <c r="CRF208"/>
      <c r="CRG208"/>
      <c r="CRH208"/>
      <c r="CRI208"/>
      <c r="CRJ208"/>
      <c r="CRK208"/>
      <c r="CRL208"/>
      <c r="CRM208"/>
      <c r="CRN208"/>
      <c r="CRO208"/>
      <c r="CRP208"/>
      <c r="CRQ208"/>
      <c r="CRR208"/>
      <c r="CRS208"/>
      <c r="CRT208"/>
      <c r="CRU208"/>
      <c r="CRV208"/>
      <c r="CRW208"/>
      <c r="CRX208"/>
      <c r="CRY208"/>
      <c r="CRZ208"/>
      <c r="CSA208"/>
      <c r="CSB208"/>
      <c r="CSC208"/>
      <c r="CSD208"/>
      <c r="CSE208"/>
      <c r="CSF208"/>
      <c r="CSG208"/>
      <c r="CSH208"/>
      <c r="CSI208"/>
      <c r="CSJ208"/>
      <c r="CSK208"/>
      <c r="CSL208"/>
      <c r="CSM208"/>
      <c r="CSN208"/>
      <c r="CSO208"/>
      <c r="CSP208"/>
      <c r="CSQ208"/>
      <c r="CSR208"/>
      <c r="CSS208"/>
      <c r="CST208"/>
      <c r="CSU208"/>
      <c r="CSV208"/>
      <c r="CSW208"/>
      <c r="CSX208"/>
      <c r="CSY208"/>
      <c r="CSZ208"/>
      <c r="CTA208"/>
      <c r="CTB208"/>
      <c r="CTC208"/>
      <c r="CTD208"/>
      <c r="CTE208"/>
      <c r="CTF208"/>
      <c r="CTG208"/>
      <c r="CTH208"/>
      <c r="CTI208"/>
      <c r="CTJ208"/>
      <c r="CTK208"/>
      <c r="CTL208"/>
      <c r="CTM208"/>
      <c r="CTN208"/>
      <c r="CTO208"/>
      <c r="CTP208"/>
      <c r="CTQ208"/>
      <c r="CTR208"/>
      <c r="CTS208"/>
      <c r="CTT208"/>
      <c r="CTU208"/>
      <c r="CTV208"/>
      <c r="CTW208"/>
      <c r="CTX208"/>
      <c r="CTY208"/>
      <c r="CTZ208"/>
      <c r="CUA208"/>
      <c r="CUB208"/>
      <c r="CUC208"/>
      <c r="CUD208"/>
      <c r="CUE208"/>
      <c r="CUF208"/>
      <c r="CUG208"/>
      <c r="CUH208"/>
      <c r="CUI208"/>
      <c r="CUJ208"/>
      <c r="CUK208"/>
      <c r="CUL208"/>
      <c r="CUM208"/>
      <c r="CUN208"/>
      <c r="CUO208"/>
      <c r="CUP208"/>
      <c r="CUQ208"/>
      <c r="CUR208"/>
      <c r="CUS208"/>
      <c r="CUT208"/>
      <c r="CUU208"/>
      <c r="CUV208"/>
      <c r="CUW208"/>
      <c r="CUX208"/>
      <c r="CUY208"/>
      <c r="CUZ208"/>
      <c r="CVA208"/>
      <c r="CVB208"/>
      <c r="CVC208"/>
      <c r="CVD208"/>
      <c r="CVE208"/>
      <c r="CVF208"/>
      <c r="CVG208"/>
      <c r="CVH208"/>
      <c r="CVI208"/>
      <c r="CVJ208"/>
      <c r="CVK208"/>
      <c r="CVL208"/>
      <c r="CVM208"/>
      <c r="CVN208"/>
      <c r="CVO208"/>
      <c r="CVP208"/>
      <c r="CVQ208"/>
      <c r="CVR208"/>
      <c r="CVS208"/>
      <c r="CVT208"/>
      <c r="CVU208"/>
      <c r="CVV208"/>
      <c r="CVW208"/>
      <c r="CVX208"/>
      <c r="CVY208"/>
      <c r="CVZ208"/>
      <c r="CWA208"/>
      <c r="CWB208"/>
      <c r="CWC208"/>
      <c r="CWD208"/>
      <c r="CWE208"/>
      <c r="CWF208"/>
      <c r="CWG208"/>
      <c r="CWH208"/>
      <c r="CWI208"/>
      <c r="CWJ208"/>
      <c r="CWK208"/>
      <c r="CWL208"/>
      <c r="CWM208"/>
      <c r="CWN208"/>
      <c r="CWO208"/>
      <c r="CWP208"/>
      <c r="CWQ208"/>
      <c r="CWR208"/>
      <c r="CWS208"/>
      <c r="CWT208"/>
      <c r="CWU208"/>
      <c r="CWV208"/>
      <c r="CWW208"/>
      <c r="CWX208"/>
      <c r="CWY208"/>
      <c r="CWZ208"/>
      <c r="CXA208"/>
      <c r="CXB208"/>
      <c r="CXC208"/>
      <c r="CXD208"/>
      <c r="CXE208"/>
      <c r="CXF208"/>
      <c r="CXG208"/>
      <c r="CXH208"/>
      <c r="CXI208"/>
      <c r="CXJ208"/>
      <c r="CXK208"/>
      <c r="CXL208"/>
      <c r="CXM208"/>
      <c r="CXN208"/>
      <c r="CXO208"/>
      <c r="CXP208"/>
      <c r="CXQ208"/>
      <c r="CXR208"/>
      <c r="CXS208"/>
      <c r="CXT208"/>
      <c r="CXU208"/>
      <c r="CXV208"/>
      <c r="CXW208"/>
      <c r="CXX208"/>
      <c r="CXY208"/>
      <c r="CXZ208"/>
      <c r="CYA208"/>
      <c r="CYB208"/>
      <c r="CYC208"/>
      <c r="CYD208"/>
      <c r="CYE208"/>
      <c r="CYF208"/>
      <c r="CYG208"/>
      <c r="CYH208"/>
      <c r="CYI208"/>
      <c r="CYJ208"/>
      <c r="CYK208"/>
      <c r="CYL208"/>
      <c r="CYM208"/>
      <c r="CYN208"/>
      <c r="CYO208"/>
      <c r="CYP208"/>
      <c r="CYQ208"/>
      <c r="CYR208"/>
      <c r="CYS208"/>
      <c r="CYT208"/>
      <c r="CYU208"/>
      <c r="CYV208"/>
      <c r="CYW208"/>
      <c r="CYX208"/>
      <c r="CYY208"/>
      <c r="CYZ208"/>
      <c r="CZA208"/>
      <c r="CZB208"/>
      <c r="CZC208"/>
      <c r="CZD208"/>
      <c r="CZE208"/>
      <c r="CZF208"/>
      <c r="CZG208"/>
      <c r="CZH208"/>
      <c r="CZI208"/>
      <c r="CZJ208"/>
      <c r="CZK208"/>
      <c r="CZL208"/>
      <c r="CZM208"/>
      <c r="CZN208"/>
      <c r="CZO208"/>
      <c r="CZP208"/>
      <c r="CZQ208"/>
      <c r="CZR208"/>
      <c r="CZS208"/>
      <c r="CZT208"/>
      <c r="CZU208"/>
      <c r="CZV208"/>
      <c r="CZW208"/>
      <c r="CZX208"/>
      <c r="CZY208"/>
      <c r="CZZ208"/>
      <c r="DAA208"/>
      <c r="DAB208"/>
      <c r="DAC208"/>
      <c r="DAD208"/>
      <c r="DAE208"/>
      <c r="DAF208"/>
      <c r="DAG208"/>
      <c r="DAH208"/>
      <c r="DAI208"/>
      <c r="DAJ208"/>
      <c r="DAK208"/>
      <c r="DAL208"/>
      <c r="DAM208"/>
      <c r="DAN208"/>
      <c r="DAO208"/>
      <c r="DAP208"/>
      <c r="DAQ208"/>
      <c r="DAR208"/>
      <c r="DAS208"/>
      <c r="DAT208"/>
      <c r="DAU208"/>
      <c r="DAV208"/>
      <c r="DAW208"/>
      <c r="DAX208"/>
      <c r="DAY208"/>
      <c r="DAZ208"/>
      <c r="DBA208"/>
      <c r="DBB208"/>
      <c r="DBC208"/>
      <c r="DBD208"/>
      <c r="DBE208"/>
      <c r="DBF208"/>
      <c r="DBG208"/>
      <c r="DBH208"/>
      <c r="DBI208"/>
      <c r="DBJ208"/>
      <c r="DBK208"/>
      <c r="DBL208"/>
      <c r="DBM208"/>
      <c r="DBN208"/>
      <c r="DBO208"/>
      <c r="DBP208"/>
      <c r="DBQ208"/>
      <c r="DBR208"/>
      <c r="DBS208"/>
      <c r="DBT208"/>
      <c r="DBU208"/>
      <c r="DBV208"/>
      <c r="DBW208"/>
      <c r="DBX208"/>
      <c r="DBY208"/>
      <c r="DBZ208"/>
      <c r="DCA208"/>
      <c r="DCB208"/>
      <c r="DCC208"/>
      <c r="DCD208"/>
      <c r="DCE208"/>
      <c r="DCF208"/>
      <c r="DCG208"/>
      <c r="DCH208"/>
      <c r="DCI208"/>
      <c r="DCJ208"/>
      <c r="DCK208"/>
      <c r="DCL208"/>
      <c r="DCM208"/>
      <c r="DCN208"/>
      <c r="DCO208"/>
      <c r="DCP208"/>
      <c r="DCQ208"/>
      <c r="DCR208"/>
      <c r="DCS208"/>
      <c r="DCT208"/>
      <c r="DCU208"/>
      <c r="DCV208"/>
      <c r="DCW208"/>
      <c r="DCX208"/>
      <c r="DCY208"/>
      <c r="DCZ208"/>
      <c r="DDA208"/>
      <c r="DDB208"/>
      <c r="DDC208"/>
      <c r="DDD208"/>
      <c r="DDE208"/>
      <c r="DDF208"/>
      <c r="DDG208"/>
      <c r="DDH208"/>
      <c r="DDI208"/>
      <c r="DDJ208"/>
      <c r="DDK208"/>
      <c r="DDL208"/>
      <c r="DDM208"/>
      <c r="DDN208"/>
      <c r="DDO208"/>
      <c r="DDP208"/>
      <c r="DDQ208"/>
      <c r="DDR208"/>
      <c r="DDS208"/>
      <c r="DDT208"/>
      <c r="DDU208"/>
      <c r="DDV208"/>
      <c r="DDW208"/>
      <c r="DDX208"/>
      <c r="DDY208"/>
      <c r="DDZ208"/>
      <c r="DEA208"/>
      <c r="DEB208"/>
      <c r="DEC208"/>
      <c r="DED208"/>
      <c r="DEE208"/>
      <c r="DEF208"/>
      <c r="DEG208"/>
      <c r="DEH208"/>
      <c r="DEI208"/>
      <c r="DEJ208"/>
      <c r="DEK208"/>
      <c r="DEL208"/>
      <c r="DEM208"/>
      <c r="DEN208"/>
      <c r="DEO208"/>
      <c r="DEP208"/>
      <c r="DEQ208"/>
      <c r="DER208"/>
      <c r="DES208"/>
      <c r="DET208"/>
      <c r="DEU208"/>
      <c r="DEV208"/>
      <c r="DEW208"/>
      <c r="DEX208"/>
      <c r="DEY208"/>
      <c r="DEZ208"/>
      <c r="DFA208"/>
      <c r="DFB208"/>
      <c r="DFC208"/>
      <c r="DFD208"/>
      <c r="DFE208"/>
      <c r="DFF208"/>
      <c r="DFG208"/>
      <c r="DFH208"/>
      <c r="DFI208"/>
      <c r="DFJ208"/>
      <c r="DFK208"/>
      <c r="DFL208"/>
      <c r="DFM208"/>
      <c r="DFN208"/>
      <c r="DFO208"/>
      <c r="DFP208"/>
      <c r="DFQ208"/>
      <c r="DFR208"/>
      <c r="DFS208"/>
      <c r="DFT208"/>
      <c r="DFU208"/>
      <c r="DFV208"/>
      <c r="DFW208"/>
      <c r="DFX208"/>
      <c r="DFY208"/>
      <c r="DFZ208"/>
      <c r="DGA208"/>
      <c r="DGB208"/>
      <c r="DGC208"/>
      <c r="DGD208"/>
      <c r="DGE208"/>
      <c r="DGF208"/>
      <c r="DGG208"/>
      <c r="DGH208"/>
      <c r="DGI208"/>
      <c r="DGJ208"/>
      <c r="DGK208"/>
      <c r="DGL208"/>
      <c r="DGM208"/>
      <c r="DGN208"/>
      <c r="DGO208"/>
      <c r="DGP208"/>
      <c r="DGQ208"/>
      <c r="DGR208"/>
      <c r="DGS208"/>
      <c r="DGT208"/>
      <c r="DGU208"/>
      <c r="DGV208"/>
      <c r="DGW208"/>
      <c r="DGX208"/>
      <c r="DGY208"/>
      <c r="DGZ208"/>
      <c r="DHA208"/>
      <c r="DHB208"/>
      <c r="DHC208"/>
      <c r="DHD208"/>
      <c r="DHE208"/>
      <c r="DHF208"/>
      <c r="DHG208"/>
      <c r="DHH208"/>
      <c r="DHI208"/>
      <c r="DHJ208"/>
      <c r="DHK208"/>
      <c r="DHL208"/>
      <c r="DHM208"/>
      <c r="DHN208"/>
      <c r="DHO208"/>
      <c r="DHP208"/>
      <c r="DHQ208"/>
      <c r="DHR208"/>
      <c r="DHS208"/>
      <c r="DHT208"/>
      <c r="DHU208"/>
      <c r="DHV208"/>
      <c r="DHW208"/>
      <c r="DHX208"/>
      <c r="DHY208"/>
      <c r="DHZ208"/>
      <c r="DIA208"/>
      <c r="DIB208"/>
      <c r="DIC208"/>
      <c r="DID208"/>
      <c r="DIE208"/>
      <c r="DIF208"/>
      <c r="DIG208"/>
      <c r="DIH208"/>
      <c r="DII208"/>
      <c r="DIJ208"/>
      <c r="DIK208"/>
      <c r="DIL208"/>
      <c r="DIM208"/>
      <c r="DIN208"/>
      <c r="DIO208"/>
      <c r="DIP208"/>
      <c r="DIQ208"/>
      <c r="DIR208"/>
      <c r="DIS208"/>
      <c r="DIT208"/>
      <c r="DIU208"/>
      <c r="DIV208"/>
      <c r="DIW208"/>
      <c r="DIX208"/>
      <c r="DIY208"/>
      <c r="DIZ208"/>
      <c r="DJA208"/>
      <c r="DJB208"/>
      <c r="DJC208"/>
      <c r="DJD208"/>
      <c r="DJE208"/>
      <c r="DJF208"/>
      <c r="DJG208"/>
      <c r="DJH208"/>
      <c r="DJI208"/>
      <c r="DJJ208"/>
      <c r="DJK208"/>
      <c r="DJL208"/>
      <c r="DJM208"/>
      <c r="DJN208"/>
      <c r="DJO208"/>
      <c r="DJP208"/>
      <c r="DJQ208"/>
      <c r="DJR208"/>
      <c r="DJS208"/>
      <c r="DJT208"/>
      <c r="DJU208"/>
      <c r="DJV208"/>
      <c r="DJW208"/>
      <c r="DJX208"/>
      <c r="DJY208"/>
      <c r="DJZ208"/>
      <c r="DKA208"/>
      <c r="DKB208"/>
      <c r="DKC208"/>
      <c r="DKD208"/>
      <c r="DKE208"/>
      <c r="DKF208"/>
      <c r="DKG208"/>
      <c r="DKH208"/>
      <c r="DKI208"/>
      <c r="DKJ208"/>
      <c r="DKK208"/>
      <c r="DKL208"/>
      <c r="DKM208"/>
      <c r="DKN208"/>
      <c r="DKO208"/>
      <c r="DKP208"/>
      <c r="DKQ208"/>
      <c r="DKR208"/>
      <c r="DKS208"/>
      <c r="DKT208"/>
      <c r="DKU208"/>
      <c r="DKV208"/>
      <c r="DKW208"/>
      <c r="DKX208"/>
      <c r="DKY208"/>
      <c r="DKZ208"/>
      <c r="DLA208"/>
      <c r="DLB208"/>
      <c r="DLC208"/>
      <c r="DLD208"/>
      <c r="DLE208"/>
      <c r="DLF208"/>
      <c r="DLG208"/>
      <c r="DLH208"/>
      <c r="DLI208"/>
      <c r="DLJ208"/>
      <c r="DLK208"/>
      <c r="DLL208"/>
      <c r="DLM208"/>
      <c r="DLN208"/>
      <c r="DLO208"/>
      <c r="DLP208"/>
      <c r="DLQ208"/>
      <c r="DLR208"/>
      <c r="DLS208"/>
      <c r="DLT208"/>
      <c r="DLU208"/>
      <c r="DLV208"/>
      <c r="DLW208"/>
      <c r="DLX208"/>
      <c r="DLY208"/>
      <c r="DLZ208"/>
      <c r="DMA208"/>
      <c r="DMB208"/>
      <c r="DMC208"/>
      <c r="DMD208"/>
      <c r="DME208"/>
      <c r="DMF208"/>
      <c r="DMG208"/>
      <c r="DMH208"/>
      <c r="DMI208"/>
      <c r="DMJ208"/>
      <c r="DMK208"/>
      <c r="DML208"/>
      <c r="DMM208"/>
      <c r="DMN208"/>
      <c r="DMO208"/>
      <c r="DMP208"/>
      <c r="DMQ208"/>
      <c r="DMR208"/>
      <c r="DMS208"/>
      <c r="DMT208"/>
      <c r="DMU208"/>
      <c r="DMV208"/>
      <c r="DMW208"/>
      <c r="DMX208"/>
      <c r="DMY208"/>
      <c r="DMZ208"/>
      <c r="DNA208"/>
      <c r="DNB208"/>
      <c r="DNC208"/>
      <c r="DND208"/>
      <c r="DNE208"/>
      <c r="DNF208"/>
      <c r="DNG208"/>
      <c r="DNH208"/>
      <c r="DNI208"/>
      <c r="DNJ208"/>
      <c r="DNK208"/>
      <c r="DNL208"/>
      <c r="DNM208"/>
      <c r="DNN208"/>
      <c r="DNO208"/>
      <c r="DNP208"/>
      <c r="DNQ208"/>
      <c r="DNR208"/>
      <c r="DNS208"/>
      <c r="DNT208"/>
      <c r="DNU208"/>
      <c r="DNV208"/>
      <c r="DNW208"/>
      <c r="DNX208"/>
      <c r="DNY208"/>
      <c r="DNZ208"/>
      <c r="DOA208"/>
      <c r="DOB208"/>
      <c r="DOC208"/>
      <c r="DOD208"/>
      <c r="DOE208"/>
      <c r="DOF208"/>
      <c r="DOG208"/>
      <c r="DOH208"/>
      <c r="DOI208"/>
      <c r="DOJ208"/>
      <c r="DOK208"/>
      <c r="DOL208"/>
      <c r="DOM208"/>
      <c r="DON208"/>
      <c r="DOO208"/>
      <c r="DOP208"/>
      <c r="DOQ208"/>
      <c r="DOR208"/>
      <c r="DOS208"/>
      <c r="DOT208"/>
      <c r="DOU208"/>
      <c r="DOV208"/>
      <c r="DOW208"/>
      <c r="DOX208"/>
      <c r="DOY208"/>
      <c r="DOZ208"/>
      <c r="DPA208"/>
      <c r="DPB208"/>
      <c r="DPC208"/>
      <c r="DPD208"/>
      <c r="DPE208"/>
      <c r="DPF208"/>
      <c r="DPG208"/>
      <c r="DPH208"/>
      <c r="DPI208"/>
      <c r="DPJ208"/>
      <c r="DPK208"/>
      <c r="DPL208"/>
      <c r="DPM208"/>
      <c r="DPN208"/>
      <c r="DPO208"/>
      <c r="DPP208"/>
      <c r="DPQ208"/>
      <c r="DPR208"/>
      <c r="DPS208"/>
      <c r="DPT208"/>
      <c r="DPU208"/>
      <c r="DPV208"/>
      <c r="DPW208"/>
      <c r="DPX208"/>
      <c r="DPY208"/>
      <c r="DPZ208"/>
      <c r="DQA208"/>
      <c r="DQB208"/>
      <c r="DQC208"/>
      <c r="DQD208"/>
      <c r="DQE208"/>
      <c r="DQF208"/>
      <c r="DQG208"/>
      <c r="DQH208"/>
      <c r="DQI208"/>
      <c r="DQJ208"/>
      <c r="DQK208"/>
      <c r="DQL208"/>
      <c r="DQM208"/>
      <c r="DQN208"/>
      <c r="DQO208"/>
      <c r="DQP208"/>
      <c r="DQQ208"/>
      <c r="DQR208"/>
      <c r="DQS208"/>
      <c r="DQT208"/>
      <c r="DQU208"/>
      <c r="DQV208"/>
      <c r="DQW208"/>
      <c r="DQX208"/>
      <c r="DQY208"/>
      <c r="DQZ208"/>
      <c r="DRA208"/>
      <c r="DRB208"/>
      <c r="DRC208"/>
      <c r="DRD208"/>
      <c r="DRE208"/>
      <c r="DRF208"/>
      <c r="DRG208"/>
      <c r="DRH208"/>
      <c r="DRI208"/>
      <c r="DRJ208"/>
      <c r="DRK208"/>
      <c r="DRL208"/>
      <c r="DRM208"/>
      <c r="DRN208"/>
      <c r="DRO208"/>
      <c r="DRP208"/>
      <c r="DRQ208"/>
      <c r="DRR208"/>
      <c r="DRS208"/>
      <c r="DRT208"/>
      <c r="DRU208"/>
      <c r="DRV208"/>
      <c r="DRW208"/>
      <c r="DRX208"/>
      <c r="DRY208"/>
      <c r="DRZ208"/>
      <c r="DSA208"/>
      <c r="DSB208"/>
      <c r="DSC208"/>
      <c r="DSD208"/>
      <c r="DSE208"/>
      <c r="DSF208"/>
      <c r="DSG208"/>
      <c r="DSH208"/>
      <c r="DSI208"/>
      <c r="DSJ208"/>
      <c r="DSK208"/>
      <c r="DSL208"/>
      <c r="DSM208"/>
      <c r="DSN208"/>
      <c r="DSO208"/>
      <c r="DSP208"/>
      <c r="DSQ208"/>
      <c r="DSR208"/>
      <c r="DSS208"/>
      <c r="DST208"/>
      <c r="DSU208"/>
      <c r="DSV208"/>
      <c r="DSW208"/>
      <c r="DSX208"/>
      <c r="DSY208"/>
      <c r="DSZ208"/>
      <c r="DTA208"/>
      <c r="DTB208"/>
      <c r="DTC208"/>
      <c r="DTD208"/>
      <c r="DTE208"/>
      <c r="DTF208"/>
      <c r="DTG208"/>
      <c r="DTH208"/>
      <c r="DTI208"/>
      <c r="DTJ208"/>
      <c r="DTK208"/>
      <c r="DTL208"/>
      <c r="DTM208"/>
      <c r="DTN208"/>
      <c r="DTO208"/>
      <c r="DTP208"/>
      <c r="DTQ208"/>
      <c r="DTR208"/>
      <c r="DTS208"/>
      <c r="DTT208"/>
      <c r="DTU208"/>
      <c r="DTV208"/>
      <c r="DTW208"/>
      <c r="DTX208"/>
      <c r="DTY208"/>
      <c r="DTZ208"/>
      <c r="DUA208"/>
      <c r="DUB208"/>
      <c r="DUC208"/>
      <c r="DUD208"/>
      <c r="DUE208"/>
      <c r="DUF208"/>
      <c r="DUG208"/>
      <c r="DUH208"/>
      <c r="DUI208"/>
      <c r="DUJ208"/>
      <c r="DUK208"/>
      <c r="DUL208"/>
      <c r="DUM208"/>
      <c r="DUN208"/>
      <c r="DUO208"/>
      <c r="DUP208"/>
      <c r="DUQ208"/>
      <c r="DUR208"/>
      <c r="DUS208"/>
      <c r="DUT208"/>
      <c r="DUU208"/>
      <c r="DUV208"/>
      <c r="DUW208"/>
      <c r="DUX208"/>
      <c r="DUY208"/>
      <c r="DUZ208"/>
      <c r="DVA208"/>
      <c r="DVB208"/>
      <c r="DVC208"/>
      <c r="DVD208"/>
      <c r="DVE208"/>
      <c r="DVF208"/>
      <c r="DVG208"/>
      <c r="DVH208"/>
      <c r="DVI208"/>
      <c r="DVJ208"/>
      <c r="DVK208"/>
      <c r="DVL208"/>
      <c r="DVM208"/>
      <c r="DVN208"/>
      <c r="DVO208"/>
      <c r="DVP208"/>
      <c r="DVQ208"/>
      <c r="DVR208"/>
      <c r="DVS208"/>
      <c r="DVT208"/>
      <c r="DVU208"/>
      <c r="DVV208"/>
      <c r="DVW208"/>
      <c r="DVX208"/>
      <c r="DVY208"/>
      <c r="DVZ208"/>
      <c r="DWA208"/>
      <c r="DWB208"/>
      <c r="DWC208"/>
      <c r="DWD208"/>
      <c r="DWE208"/>
      <c r="DWF208"/>
      <c r="DWG208"/>
      <c r="DWH208"/>
      <c r="DWI208"/>
      <c r="DWJ208"/>
      <c r="DWK208"/>
      <c r="DWL208"/>
      <c r="DWM208"/>
      <c r="DWN208"/>
      <c r="DWO208"/>
      <c r="DWP208"/>
      <c r="DWQ208"/>
      <c r="DWR208"/>
      <c r="DWS208"/>
      <c r="DWT208"/>
      <c r="DWU208"/>
      <c r="DWV208"/>
      <c r="DWW208"/>
      <c r="DWX208"/>
      <c r="DWY208"/>
      <c r="DWZ208"/>
      <c r="DXA208"/>
      <c r="DXB208"/>
      <c r="DXC208"/>
      <c r="DXD208"/>
      <c r="DXE208"/>
      <c r="DXF208"/>
      <c r="DXG208"/>
      <c r="DXH208"/>
      <c r="DXI208"/>
      <c r="DXJ208"/>
      <c r="DXK208"/>
      <c r="DXL208"/>
      <c r="DXM208"/>
      <c r="DXN208"/>
      <c r="DXO208"/>
      <c r="DXP208"/>
      <c r="DXQ208"/>
      <c r="DXR208"/>
      <c r="DXS208"/>
      <c r="DXT208"/>
      <c r="DXU208"/>
      <c r="DXV208"/>
      <c r="DXW208"/>
      <c r="DXX208"/>
      <c r="DXY208"/>
      <c r="DXZ208"/>
      <c r="DYA208"/>
      <c r="DYB208"/>
      <c r="DYC208"/>
      <c r="DYD208"/>
      <c r="DYE208"/>
      <c r="DYF208"/>
      <c r="DYG208"/>
      <c r="DYH208"/>
      <c r="DYI208"/>
      <c r="DYJ208"/>
      <c r="DYK208"/>
      <c r="DYL208"/>
      <c r="DYM208"/>
      <c r="DYN208"/>
      <c r="DYO208"/>
      <c r="DYP208"/>
      <c r="DYQ208"/>
      <c r="DYR208"/>
      <c r="DYS208"/>
      <c r="DYT208"/>
      <c r="DYU208"/>
      <c r="DYV208"/>
      <c r="DYW208"/>
      <c r="DYX208"/>
      <c r="DYY208"/>
      <c r="DYZ208"/>
      <c r="DZA208"/>
      <c r="DZB208"/>
      <c r="DZC208"/>
      <c r="DZD208"/>
      <c r="DZE208"/>
      <c r="DZF208"/>
      <c r="DZG208"/>
      <c r="DZH208"/>
      <c r="DZI208"/>
      <c r="DZJ208"/>
      <c r="DZK208"/>
      <c r="DZL208"/>
      <c r="DZM208"/>
      <c r="DZN208"/>
      <c r="DZO208"/>
      <c r="DZP208"/>
      <c r="DZQ208"/>
      <c r="DZR208"/>
      <c r="DZS208"/>
      <c r="DZT208"/>
      <c r="DZU208"/>
      <c r="DZV208"/>
      <c r="DZW208"/>
      <c r="DZX208"/>
      <c r="DZY208"/>
      <c r="DZZ208"/>
      <c r="EAA208"/>
      <c r="EAB208"/>
      <c r="EAC208"/>
      <c r="EAD208"/>
      <c r="EAE208"/>
      <c r="EAF208"/>
      <c r="EAG208"/>
      <c r="EAH208"/>
      <c r="EAI208"/>
      <c r="EAJ208"/>
      <c r="EAK208"/>
      <c r="EAL208"/>
      <c r="EAM208"/>
      <c r="EAN208"/>
      <c r="EAO208"/>
      <c r="EAP208"/>
      <c r="EAQ208"/>
      <c r="EAR208"/>
      <c r="EAS208"/>
      <c r="EAT208"/>
      <c r="EAU208"/>
      <c r="EAV208"/>
      <c r="EAW208"/>
      <c r="EAX208"/>
      <c r="EAY208"/>
      <c r="EAZ208"/>
      <c r="EBA208"/>
      <c r="EBB208"/>
      <c r="EBC208"/>
      <c r="EBD208"/>
      <c r="EBE208"/>
      <c r="EBF208"/>
      <c r="EBG208"/>
      <c r="EBH208"/>
      <c r="EBI208"/>
      <c r="EBJ208"/>
      <c r="EBK208"/>
      <c r="EBL208"/>
      <c r="EBM208"/>
      <c r="EBN208"/>
      <c r="EBO208"/>
      <c r="EBP208"/>
      <c r="EBQ208"/>
      <c r="EBR208"/>
      <c r="EBS208"/>
      <c r="EBT208"/>
      <c r="EBU208"/>
      <c r="EBV208"/>
      <c r="EBW208"/>
      <c r="EBX208"/>
      <c r="EBY208"/>
      <c r="EBZ208"/>
      <c r="ECA208"/>
      <c r="ECB208"/>
      <c r="ECC208"/>
      <c r="ECD208"/>
      <c r="ECE208"/>
      <c r="ECF208"/>
      <c r="ECG208"/>
      <c r="ECH208"/>
      <c r="ECI208"/>
      <c r="ECJ208"/>
      <c r="ECK208"/>
      <c r="ECL208"/>
      <c r="ECM208"/>
      <c r="ECN208"/>
      <c r="ECO208"/>
      <c r="ECP208"/>
      <c r="ECQ208"/>
      <c r="ECR208"/>
      <c r="ECS208"/>
      <c r="ECT208"/>
      <c r="ECU208"/>
      <c r="ECV208"/>
      <c r="ECW208"/>
      <c r="ECX208"/>
      <c r="ECY208"/>
      <c r="ECZ208"/>
      <c r="EDA208"/>
      <c r="EDB208"/>
      <c r="EDC208"/>
      <c r="EDD208"/>
      <c r="EDE208"/>
      <c r="EDF208"/>
      <c r="EDG208"/>
      <c r="EDH208"/>
      <c r="EDI208"/>
      <c r="EDJ208"/>
      <c r="EDK208"/>
      <c r="EDL208"/>
      <c r="EDM208"/>
      <c r="EDN208"/>
      <c r="EDO208"/>
      <c r="EDP208"/>
      <c r="EDQ208"/>
      <c r="EDR208"/>
      <c r="EDS208"/>
      <c r="EDT208"/>
      <c r="EDU208"/>
      <c r="EDV208"/>
      <c r="EDW208"/>
      <c r="EDX208"/>
      <c r="EDY208"/>
      <c r="EDZ208"/>
      <c r="EEA208"/>
      <c r="EEB208"/>
      <c r="EEC208"/>
      <c r="EED208"/>
      <c r="EEE208"/>
      <c r="EEF208"/>
      <c r="EEG208"/>
      <c r="EEH208"/>
      <c r="EEI208"/>
      <c r="EEJ208"/>
      <c r="EEK208"/>
      <c r="EEL208"/>
      <c r="EEM208"/>
      <c r="EEN208"/>
      <c r="EEO208"/>
      <c r="EEP208"/>
      <c r="EEQ208"/>
      <c r="EER208"/>
      <c r="EES208"/>
      <c r="EET208"/>
      <c r="EEU208"/>
      <c r="EEV208"/>
      <c r="EEW208"/>
      <c r="EEX208"/>
      <c r="EEY208"/>
      <c r="EEZ208"/>
      <c r="EFA208"/>
      <c r="EFB208"/>
      <c r="EFC208"/>
      <c r="EFD208"/>
      <c r="EFE208"/>
      <c r="EFF208"/>
      <c r="EFG208"/>
      <c r="EFH208"/>
      <c r="EFI208"/>
      <c r="EFJ208"/>
      <c r="EFK208"/>
      <c r="EFL208"/>
      <c r="EFM208"/>
      <c r="EFN208"/>
      <c r="EFO208"/>
      <c r="EFP208"/>
      <c r="EFQ208"/>
      <c r="EFR208"/>
      <c r="EFS208"/>
      <c r="EFT208"/>
      <c r="EFU208"/>
      <c r="EFV208"/>
      <c r="EFW208"/>
      <c r="EFX208"/>
      <c r="EFY208"/>
      <c r="EFZ208"/>
      <c r="EGA208"/>
      <c r="EGB208"/>
      <c r="EGC208"/>
      <c r="EGD208"/>
      <c r="EGE208"/>
      <c r="EGF208"/>
      <c r="EGG208"/>
      <c r="EGH208"/>
      <c r="EGI208"/>
      <c r="EGJ208"/>
      <c r="EGK208"/>
      <c r="EGL208"/>
      <c r="EGM208"/>
      <c r="EGN208"/>
      <c r="EGO208"/>
      <c r="EGP208"/>
      <c r="EGQ208"/>
      <c r="EGR208"/>
      <c r="EGS208"/>
      <c r="EGT208"/>
      <c r="EGU208"/>
      <c r="EGV208"/>
      <c r="EGW208"/>
      <c r="EGX208"/>
      <c r="EGY208"/>
      <c r="EGZ208"/>
      <c r="EHA208"/>
      <c r="EHB208"/>
      <c r="EHC208"/>
      <c r="EHD208"/>
      <c r="EHE208"/>
      <c r="EHF208"/>
      <c r="EHG208"/>
      <c r="EHH208"/>
      <c r="EHI208"/>
      <c r="EHJ208"/>
      <c r="EHK208"/>
      <c r="EHL208"/>
      <c r="EHM208"/>
      <c r="EHN208"/>
      <c r="EHO208"/>
      <c r="EHP208"/>
      <c r="EHQ208"/>
      <c r="EHR208"/>
      <c r="EHS208"/>
      <c r="EHT208"/>
      <c r="EHU208"/>
      <c r="EHV208"/>
      <c r="EHW208"/>
      <c r="EHX208"/>
      <c r="EHY208"/>
      <c r="EHZ208"/>
      <c r="EIA208"/>
      <c r="EIB208"/>
      <c r="EIC208"/>
      <c r="EID208"/>
      <c r="EIE208"/>
      <c r="EIF208"/>
      <c r="EIG208"/>
      <c r="EIH208"/>
      <c r="EII208"/>
      <c r="EIJ208"/>
      <c r="EIK208"/>
      <c r="EIL208"/>
      <c r="EIM208"/>
      <c r="EIN208"/>
      <c r="EIO208"/>
      <c r="EIP208"/>
      <c r="EIQ208"/>
      <c r="EIR208"/>
      <c r="EIS208"/>
      <c r="EIT208"/>
      <c r="EIU208"/>
      <c r="EIV208"/>
      <c r="EIW208"/>
      <c r="EIX208"/>
      <c r="EIY208"/>
      <c r="EIZ208"/>
      <c r="EJA208"/>
      <c r="EJB208"/>
      <c r="EJC208"/>
      <c r="EJD208"/>
      <c r="EJE208"/>
      <c r="EJF208"/>
      <c r="EJG208"/>
      <c r="EJH208"/>
      <c r="EJI208"/>
      <c r="EJJ208"/>
      <c r="EJK208"/>
      <c r="EJL208"/>
      <c r="EJM208"/>
      <c r="EJN208"/>
      <c r="EJO208"/>
      <c r="EJP208"/>
      <c r="EJQ208"/>
      <c r="EJR208"/>
      <c r="EJS208"/>
      <c r="EJT208"/>
      <c r="EJU208"/>
      <c r="EJV208"/>
      <c r="EJW208"/>
      <c r="EJX208"/>
      <c r="EJY208"/>
      <c r="EJZ208"/>
      <c r="EKA208"/>
      <c r="EKB208"/>
      <c r="EKC208"/>
      <c r="EKD208"/>
      <c r="EKE208"/>
      <c r="EKF208"/>
      <c r="EKG208"/>
      <c r="EKH208"/>
      <c r="EKI208"/>
      <c r="EKJ208"/>
      <c r="EKK208"/>
      <c r="EKL208"/>
      <c r="EKM208"/>
      <c r="EKN208"/>
      <c r="EKO208"/>
      <c r="EKP208"/>
      <c r="EKQ208"/>
      <c r="EKR208"/>
      <c r="EKS208"/>
      <c r="EKT208"/>
      <c r="EKU208"/>
      <c r="EKV208"/>
      <c r="EKW208"/>
      <c r="EKX208"/>
      <c r="EKY208"/>
      <c r="EKZ208"/>
      <c r="ELA208"/>
      <c r="ELB208"/>
      <c r="ELC208"/>
      <c r="ELD208"/>
      <c r="ELE208"/>
      <c r="ELF208"/>
      <c r="ELG208"/>
      <c r="ELH208"/>
      <c r="ELI208"/>
      <c r="ELJ208"/>
      <c r="ELK208"/>
      <c r="ELL208"/>
      <c r="ELM208"/>
      <c r="ELN208"/>
      <c r="ELO208"/>
      <c r="ELP208"/>
      <c r="ELQ208"/>
      <c r="ELR208"/>
      <c r="ELS208"/>
      <c r="ELT208"/>
      <c r="ELU208"/>
      <c r="ELV208"/>
      <c r="ELW208"/>
      <c r="ELX208"/>
      <c r="ELY208"/>
      <c r="ELZ208"/>
      <c r="EMA208"/>
      <c r="EMB208"/>
      <c r="EMC208"/>
      <c r="EMD208"/>
      <c r="EME208"/>
      <c r="EMF208"/>
      <c r="EMG208"/>
      <c r="EMH208"/>
      <c r="EMI208"/>
      <c r="EMJ208"/>
      <c r="EMK208"/>
      <c r="EML208"/>
      <c r="EMM208"/>
      <c r="EMN208"/>
      <c r="EMO208"/>
      <c r="EMP208"/>
      <c r="EMQ208"/>
      <c r="EMR208"/>
      <c r="EMS208"/>
      <c r="EMT208"/>
      <c r="EMU208"/>
      <c r="EMV208"/>
      <c r="EMW208"/>
      <c r="EMX208"/>
      <c r="EMY208"/>
      <c r="EMZ208"/>
      <c r="ENA208"/>
      <c r="ENB208"/>
      <c r="ENC208"/>
      <c r="END208"/>
      <c r="ENE208"/>
      <c r="ENF208"/>
      <c r="ENG208"/>
      <c r="ENH208"/>
      <c r="ENI208"/>
      <c r="ENJ208"/>
      <c r="ENK208"/>
      <c r="ENL208"/>
      <c r="ENM208"/>
      <c r="ENN208"/>
      <c r="ENO208"/>
      <c r="ENP208"/>
      <c r="ENQ208"/>
      <c r="ENR208"/>
      <c r="ENS208"/>
      <c r="ENT208"/>
      <c r="ENU208"/>
      <c r="ENV208"/>
      <c r="ENW208"/>
      <c r="ENX208"/>
      <c r="ENY208"/>
      <c r="ENZ208"/>
      <c r="EOA208"/>
      <c r="EOB208"/>
      <c r="EOC208"/>
      <c r="EOD208"/>
      <c r="EOE208"/>
      <c r="EOF208"/>
      <c r="EOG208"/>
      <c r="EOH208"/>
      <c r="EOI208"/>
      <c r="EOJ208"/>
      <c r="EOK208"/>
      <c r="EOL208"/>
      <c r="EOM208"/>
      <c r="EON208"/>
      <c r="EOO208"/>
      <c r="EOP208"/>
      <c r="EOQ208"/>
      <c r="EOR208"/>
      <c r="EOS208"/>
      <c r="EOT208"/>
      <c r="EOU208"/>
      <c r="EOV208"/>
      <c r="EOW208"/>
      <c r="EOX208"/>
      <c r="EOY208"/>
      <c r="EOZ208"/>
      <c r="EPA208"/>
      <c r="EPB208"/>
      <c r="EPC208"/>
      <c r="EPD208"/>
      <c r="EPE208"/>
      <c r="EPF208"/>
      <c r="EPG208"/>
      <c r="EPH208"/>
      <c r="EPI208"/>
      <c r="EPJ208"/>
      <c r="EPK208"/>
      <c r="EPL208"/>
      <c r="EPM208"/>
      <c r="EPN208"/>
      <c r="EPO208"/>
      <c r="EPP208"/>
      <c r="EPQ208"/>
      <c r="EPR208"/>
      <c r="EPS208"/>
      <c r="EPT208"/>
      <c r="EPU208"/>
      <c r="EPV208"/>
      <c r="EPW208"/>
      <c r="EPX208"/>
      <c r="EPY208"/>
      <c r="EPZ208"/>
      <c r="EQA208"/>
      <c r="EQB208"/>
      <c r="EQC208"/>
      <c r="EQD208"/>
      <c r="EQE208"/>
      <c r="EQF208"/>
      <c r="EQG208"/>
      <c r="EQH208"/>
      <c r="EQI208"/>
      <c r="EQJ208"/>
      <c r="EQK208"/>
      <c r="EQL208"/>
      <c r="EQM208"/>
      <c r="EQN208"/>
      <c r="EQO208"/>
      <c r="EQP208"/>
      <c r="EQQ208"/>
      <c r="EQR208"/>
      <c r="EQS208"/>
      <c r="EQT208"/>
      <c r="EQU208"/>
      <c r="EQV208"/>
      <c r="EQW208"/>
      <c r="EQX208"/>
      <c r="EQY208"/>
      <c r="EQZ208"/>
      <c r="ERA208"/>
      <c r="ERB208"/>
      <c r="ERC208"/>
      <c r="ERD208"/>
      <c r="ERE208"/>
      <c r="ERF208"/>
      <c r="ERG208"/>
      <c r="ERH208"/>
      <c r="ERI208"/>
      <c r="ERJ208"/>
      <c r="ERK208"/>
      <c r="ERL208"/>
      <c r="ERM208"/>
      <c r="ERN208"/>
      <c r="ERO208"/>
      <c r="ERP208"/>
      <c r="ERQ208"/>
      <c r="ERR208"/>
      <c r="ERS208"/>
      <c r="ERT208"/>
      <c r="ERU208"/>
      <c r="ERV208"/>
      <c r="ERW208"/>
      <c r="ERX208"/>
      <c r="ERY208"/>
      <c r="ERZ208"/>
      <c r="ESA208"/>
      <c r="ESB208"/>
      <c r="ESC208"/>
      <c r="ESD208"/>
      <c r="ESE208"/>
      <c r="ESF208"/>
      <c r="ESG208"/>
      <c r="ESH208"/>
      <c r="ESI208"/>
      <c r="ESJ208"/>
      <c r="ESK208"/>
      <c r="ESL208"/>
      <c r="ESM208"/>
      <c r="ESN208"/>
      <c r="ESO208"/>
      <c r="ESP208"/>
      <c r="ESQ208"/>
      <c r="ESR208"/>
      <c r="ESS208"/>
      <c r="EST208"/>
      <c r="ESU208"/>
      <c r="ESV208"/>
      <c r="ESW208"/>
      <c r="ESX208"/>
      <c r="ESY208"/>
      <c r="ESZ208"/>
      <c r="ETA208"/>
      <c r="ETB208"/>
      <c r="ETC208"/>
      <c r="ETD208"/>
      <c r="ETE208"/>
      <c r="ETF208"/>
      <c r="ETG208"/>
      <c r="ETH208"/>
      <c r="ETI208"/>
      <c r="ETJ208"/>
      <c r="ETK208"/>
      <c r="ETL208"/>
      <c r="ETM208"/>
      <c r="ETN208"/>
      <c r="ETO208"/>
      <c r="ETP208"/>
      <c r="ETQ208"/>
      <c r="ETR208"/>
      <c r="ETS208"/>
      <c r="ETT208"/>
      <c r="ETU208"/>
      <c r="ETV208"/>
      <c r="ETW208"/>
      <c r="ETX208"/>
      <c r="ETY208"/>
      <c r="ETZ208"/>
      <c r="EUA208"/>
      <c r="EUB208"/>
      <c r="EUC208"/>
      <c r="EUD208"/>
      <c r="EUE208"/>
      <c r="EUF208"/>
      <c r="EUG208"/>
      <c r="EUH208"/>
      <c r="EUI208"/>
      <c r="EUJ208"/>
      <c r="EUK208"/>
      <c r="EUL208"/>
      <c r="EUM208"/>
      <c r="EUN208"/>
      <c r="EUO208"/>
      <c r="EUP208"/>
      <c r="EUQ208"/>
      <c r="EUR208"/>
      <c r="EUS208"/>
      <c r="EUT208"/>
      <c r="EUU208"/>
      <c r="EUV208"/>
      <c r="EUW208"/>
      <c r="EUX208"/>
      <c r="EUY208"/>
      <c r="EUZ208"/>
      <c r="EVA208"/>
      <c r="EVB208"/>
      <c r="EVC208"/>
      <c r="EVD208"/>
      <c r="EVE208"/>
      <c r="EVF208"/>
      <c r="EVG208"/>
      <c r="EVH208"/>
      <c r="EVI208"/>
      <c r="EVJ208"/>
      <c r="EVK208"/>
      <c r="EVL208"/>
      <c r="EVM208"/>
      <c r="EVN208"/>
      <c r="EVO208"/>
      <c r="EVP208"/>
      <c r="EVQ208"/>
      <c r="EVR208"/>
      <c r="EVS208"/>
      <c r="EVT208"/>
      <c r="EVU208"/>
      <c r="EVV208"/>
      <c r="EVW208"/>
      <c r="EVX208"/>
      <c r="EVY208"/>
      <c r="EVZ208"/>
      <c r="EWA208"/>
      <c r="EWB208"/>
      <c r="EWC208"/>
      <c r="EWD208"/>
      <c r="EWE208"/>
      <c r="EWF208"/>
      <c r="EWG208"/>
      <c r="EWH208"/>
      <c r="EWI208"/>
      <c r="EWJ208"/>
      <c r="EWK208"/>
      <c r="EWL208"/>
      <c r="EWM208"/>
      <c r="EWN208"/>
      <c r="EWO208"/>
      <c r="EWP208"/>
      <c r="EWQ208"/>
      <c r="EWR208"/>
      <c r="EWS208"/>
      <c r="EWT208"/>
      <c r="EWU208"/>
      <c r="EWV208"/>
      <c r="EWW208"/>
      <c r="EWX208"/>
      <c r="EWY208"/>
      <c r="EWZ208"/>
      <c r="EXA208"/>
      <c r="EXB208"/>
      <c r="EXC208"/>
      <c r="EXD208"/>
      <c r="EXE208"/>
      <c r="EXF208"/>
      <c r="EXG208"/>
      <c r="EXH208"/>
      <c r="EXI208"/>
      <c r="EXJ208"/>
      <c r="EXK208"/>
      <c r="EXL208"/>
      <c r="EXM208"/>
      <c r="EXN208"/>
      <c r="EXO208"/>
      <c r="EXP208"/>
      <c r="EXQ208"/>
      <c r="EXR208"/>
      <c r="EXS208"/>
      <c r="EXT208"/>
      <c r="EXU208"/>
      <c r="EXV208"/>
      <c r="EXW208"/>
      <c r="EXX208"/>
      <c r="EXY208"/>
      <c r="EXZ208"/>
      <c r="EYA208"/>
      <c r="EYB208"/>
      <c r="EYC208"/>
      <c r="EYD208"/>
      <c r="EYE208"/>
      <c r="EYF208"/>
      <c r="EYG208"/>
      <c r="EYH208"/>
      <c r="EYI208"/>
      <c r="EYJ208"/>
      <c r="EYK208"/>
      <c r="EYL208"/>
      <c r="EYM208"/>
      <c r="EYN208"/>
      <c r="EYO208"/>
      <c r="EYP208"/>
      <c r="EYQ208"/>
      <c r="EYR208"/>
      <c r="EYS208"/>
      <c r="EYT208"/>
      <c r="EYU208"/>
      <c r="EYV208"/>
      <c r="EYW208"/>
      <c r="EYX208"/>
      <c r="EYY208"/>
      <c r="EYZ208"/>
      <c r="EZA208"/>
      <c r="EZB208"/>
      <c r="EZC208"/>
      <c r="EZD208"/>
      <c r="EZE208"/>
      <c r="EZF208"/>
      <c r="EZG208"/>
      <c r="EZH208"/>
      <c r="EZI208"/>
      <c r="EZJ208"/>
      <c r="EZK208"/>
      <c r="EZL208"/>
      <c r="EZM208"/>
      <c r="EZN208"/>
      <c r="EZO208"/>
      <c r="EZP208"/>
      <c r="EZQ208"/>
      <c r="EZR208"/>
      <c r="EZS208"/>
      <c r="EZT208"/>
      <c r="EZU208"/>
      <c r="EZV208"/>
      <c r="EZW208"/>
      <c r="EZX208"/>
      <c r="EZY208"/>
      <c r="EZZ208"/>
      <c r="FAA208"/>
      <c r="FAB208"/>
      <c r="FAC208"/>
      <c r="FAD208"/>
      <c r="FAE208"/>
      <c r="FAF208"/>
      <c r="FAG208"/>
      <c r="FAH208"/>
      <c r="FAI208"/>
      <c r="FAJ208"/>
      <c r="FAK208"/>
      <c r="FAL208"/>
      <c r="FAM208"/>
      <c r="FAN208"/>
      <c r="FAO208"/>
      <c r="FAP208"/>
      <c r="FAQ208"/>
      <c r="FAR208"/>
      <c r="FAS208"/>
      <c r="FAT208"/>
      <c r="FAU208"/>
      <c r="FAV208"/>
      <c r="FAW208"/>
      <c r="FAX208"/>
      <c r="FAY208"/>
      <c r="FAZ208"/>
      <c r="FBA208"/>
      <c r="FBB208"/>
      <c r="FBC208"/>
      <c r="FBD208"/>
      <c r="FBE208"/>
      <c r="FBF208"/>
      <c r="FBG208"/>
      <c r="FBH208"/>
      <c r="FBI208"/>
      <c r="FBJ208"/>
      <c r="FBK208"/>
      <c r="FBL208"/>
      <c r="FBM208"/>
      <c r="FBN208"/>
      <c r="FBO208"/>
      <c r="FBP208"/>
      <c r="FBQ208"/>
      <c r="FBR208"/>
      <c r="FBS208"/>
      <c r="FBT208"/>
      <c r="FBU208"/>
      <c r="FBV208"/>
      <c r="FBW208"/>
      <c r="FBX208"/>
      <c r="FBY208"/>
      <c r="FBZ208"/>
      <c r="FCA208"/>
      <c r="FCB208"/>
      <c r="FCC208"/>
      <c r="FCD208"/>
      <c r="FCE208"/>
      <c r="FCF208"/>
      <c r="FCG208"/>
      <c r="FCH208"/>
      <c r="FCI208"/>
      <c r="FCJ208"/>
      <c r="FCK208"/>
      <c r="FCL208"/>
      <c r="FCM208"/>
      <c r="FCN208"/>
      <c r="FCO208"/>
      <c r="FCP208"/>
      <c r="FCQ208"/>
      <c r="FCR208"/>
      <c r="FCS208"/>
      <c r="FCT208"/>
      <c r="FCU208"/>
      <c r="FCV208"/>
      <c r="FCW208"/>
      <c r="FCX208"/>
      <c r="FCY208"/>
      <c r="FCZ208"/>
      <c r="FDA208"/>
      <c r="FDB208"/>
      <c r="FDC208"/>
      <c r="FDD208"/>
      <c r="FDE208"/>
      <c r="FDF208"/>
      <c r="FDG208"/>
      <c r="FDH208"/>
      <c r="FDI208"/>
      <c r="FDJ208"/>
      <c r="FDK208"/>
      <c r="FDL208"/>
      <c r="FDM208"/>
      <c r="FDN208"/>
      <c r="FDO208"/>
      <c r="FDP208"/>
      <c r="FDQ208"/>
      <c r="FDR208"/>
      <c r="FDS208"/>
      <c r="FDT208"/>
      <c r="FDU208"/>
      <c r="FDV208"/>
      <c r="FDW208"/>
      <c r="FDX208"/>
      <c r="FDY208"/>
      <c r="FDZ208"/>
      <c r="FEA208"/>
      <c r="FEB208"/>
      <c r="FEC208"/>
      <c r="FED208"/>
      <c r="FEE208"/>
      <c r="FEF208"/>
      <c r="FEG208"/>
      <c r="FEH208"/>
      <c r="FEI208"/>
      <c r="FEJ208"/>
      <c r="FEK208"/>
      <c r="FEL208"/>
      <c r="FEM208"/>
      <c r="FEN208"/>
      <c r="FEO208"/>
      <c r="FEP208"/>
      <c r="FEQ208"/>
      <c r="FER208"/>
      <c r="FES208"/>
      <c r="FET208"/>
      <c r="FEU208"/>
      <c r="FEV208"/>
      <c r="FEW208"/>
      <c r="FEX208"/>
      <c r="FEY208"/>
      <c r="FEZ208"/>
      <c r="FFA208"/>
      <c r="FFB208"/>
      <c r="FFC208"/>
      <c r="FFD208"/>
      <c r="FFE208"/>
      <c r="FFF208"/>
      <c r="FFG208"/>
      <c r="FFH208"/>
      <c r="FFI208"/>
      <c r="FFJ208"/>
      <c r="FFK208"/>
      <c r="FFL208"/>
      <c r="FFM208"/>
      <c r="FFN208"/>
      <c r="FFO208"/>
      <c r="FFP208"/>
      <c r="FFQ208"/>
      <c r="FFR208"/>
      <c r="FFS208"/>
      <c r="FFT208"/>
      <c r="FFU208"/>
      <c r="FFV208"/>
      <c r="FFW208"/>
      <c r="FFX208"/>
      <c r="FFY208"/>
      <c r="FFZ208"/>
      <c r="FGA208"/>
      <c r="FGB208"/>
      <c r="FGC208"/>
      <c r="FGD208"/>
      <c r="FGE208"/>
      <c r="FGF208"/>
      <c r="FGG208"/>
      <c r="FGH208"/>
      <c r="FGI208"/>
      <c r="FGJ208"/>
      <c r="FGK208"/>
      <c r="FGL208"/>
      <c r="FGM208"/>
      <c r="FGN208"/>
      <c r="FGO208"/>
      <c r="FGP208"/>
      <c r="FGQ208"/>
      <c r="FGR208"/>
      <c r="FGS208"/>
      <c r="FGT208"/>
      <c r="FGU208"/>
      <c r="FGV208"/>
      <c r="FGW208"/>
      <c r="FGX208"/>
      <c r="FGY208"/>
      <c r="FGZ208"/>
      <c r="FHA208"/>
      <c r="FHB208"/>
      <c r="FHC208"/>
      <c r="FHD208"/>
      <c r="FHE208"/>
      <c r="FHF208"/>
      <c r="FHG208"/>
      <c r="FHH208"/>
      <c r="FHI208"/>
      <c r="FHJ208"/>
      <c r="FHK208"/>
      <c r="FHL208"/>
      <c r="FHM208"/>
      <c r="FHN208"/>
      <c r="FHO208"/>
      <c r="FHP208"/>
      <c r="FHQ208"/>
      <c r="FHR208"/>
      <c r="FHS208"/>
      <c r="FHT208"/>
      <c r="FHU208"/>
      <c r="FHV208"/>
      <c r="FHW208"/>
      <c r="FHX208"/>
      <c r="FHY208"/>
      <c r="FHZ208"/>
      <c r="FIA208"/>
      <c r="FIB208"/>
      <c r="FIC208"/>
      <c r="FID208"/>
      <c r="FIE208"/>
      <c r="FIF208"/>
      <c r="FIG208"/>
      <c r="FIH208"/>
      <c r="FII208"/>
      <c r="FIJ208"/>
      <c r="FIK208"/>
      <c r="FIL208"/>
      <c r="FIM208"/>
      <c r="FIN208"/>
      <c r="FIO208"/>
      <c r="FIP208"/>
      <c r="FIQ208"/>
      <c r="FIR208"/>
      <c r="FIS208"/>
      <c r="FIT208"/>
      <c r="FIU208"/>
      <c r="FIV208"/>
      <c r="FIW208"/>
      <c r="FIX208"/>
      <c r="FIY208"/>
      <c r="FIZ208"/>
      <c r="FJA208"/>
      <c r="FJB208"/>
      <c r="FJC208"/>
      <c r="FJD208"/>
      <c r="FJE208"/>
      <c r="FJF208"/>
      <c r="FJG208"/>
      <c r="FJH208"/>
      <c r="FJI208"/>
      <c r="FJJ208"/>
      <c r="FJK208"/>
      <c r="FJL208"/>
      <c r="FJM208"/>
      <c r="FJN208"/>
      <c r="FJO208"/>
      <c r="FJP208"/>
      <c r="FJQ208"/>
      <c r="FJR208"/>
      <c r="FJS208"/>
      <c r="FJT208"/>
      <c r="FJU208"/>
      <c r="FJV208"/>
      <c r="FJW208"/>
      <c r="FJX208"/>
      <c r="FJY208"/>
      <c r="FJZ208"/>
      <c r="FKA208"/>
      <c r="FKB208"/>
      <c r="FKC208"/>
      <c r="FKD208"/>
      <c r="FKE208"/>
      <c r="FKF208"/>
      <c r="FKG208"/>
      <c r="FKH208"/>
      <c r="FKI208"/>
      <c r="FKJ208"/>
      <c r="FKK208"/>
      <c r="FKL208"/>
      <c r="FKM208"/>
      <c r="FKN208"/>
      <c r="FKO208"/>
      <c r="FKP208"/>
      <c r="FKQ208"/>
      <c r="FKR208"/>
      <c r="FKS208"/>
      <c r="FKT208"/>
      <c r="FKU208"/>
      <c r="FKV208"/>
      <c r="FKW208"/>
      <c r="FKX208"/>
      <c r="FKY208"/>
      <c r="FKZ208"/>
      <c r="FLA208"/>
      <c r="FLB208"/>
      <c r="FLC208"/>
      <c r="FLD208"/>
      <c r="FLE208"/>
      <c r="FLF208"/>
      <c r="FLG208"/>
      <c r="FLH208"/>
      <c r="FLI208"/>
      <c r="FLJ208"/>
      <c r="FLK208"/>
      <c r="FLL208"/>
      <c r="FLM208"/>
      <c r="FLN208"/>
      <c r="FLO208"/>
      <c r="FLP208"/>
      <c r="FLQ208"/>
      <c r="FLR208"/>
      <c r="FLS208"/>
      <c r="FLT208"/>
      <c r="FLU208"/>
      <c r="FLV208"/>
      <c r="FLW208"/>
      <c r="FLX208"/>
      <c r="FLY208"/>
      <c r="FLZ208"/>
      <c r="FMA208"/>
      <c r="FMB208"/>
      <c r="FMC208"/>
      <c r="FMD208"/>
      <c r="FME208"/>
      <c r="FMF208"/>
      <c r="FMG208"/>
      <c r="FMH208"/>
      <c r="FMI208"/>
      <c r="FMJ208"/>
      <c r="FMK208"/>
      <c r="FML208"/>
      <c r="FMM208"/>
      <c r="FMN208"/>
      <c r="FMO208"/>
      <c r="FMP208"/>
      <c r="FMQ208"/>
      <c r="FMR208"/>
      <c r="FMS208"/>
      <c r="FMT208"/>
      <c r="FMU208"/>
      <c r="FMV208"/>
      <c r="FMW208"/>
      <c r="FMX208"/>
      <c r="FMY208"/>
      <c r="FMZ208"/>
      <c r="FNA208"/>
      <c r="FNB208"/>
      <c r="FNC208"/>
      <c r="FND208"/>
      <c r="FNE208"/>
      <c r="FNF208"/>
      <c r="FNG208"/>
      <c r="FNH208"/>
      <c r="FNI208"/>
      <c r="FNJ208"/>
      <c r="FNK208"/>
      <c r="FNL208"/>
      <c r="FNM208"/>
      <c r="FNN208"/>
      <c r="FNO208"/>
      <c r="FNP208"/>
      <c r="FNQ208"/>
      <c r="FNR208"/>
      <c r="FNS208"/>
      <c r="FNT208"/>
      <c r="FNU208"/>
      <c r="FNV208"/>
      <c r="FNW208"/>
      <c r="FNX208"/>
      <c r="FNY208"/>
      <c r="FNZ208"/>
      <c r="FOA208"/>
      <c r="FOB208"/>
      <c r="FOC208"/>
      <c r="FOD208"/>
      <c r="FOE208"/>
      <c r="FOF208"/>
      <c r="FOG208"/>
      <c r="FOH208"/>
      <c r="FOI208"/>
      <c r="FOJ208"/>
      <c r="FOK208"/>
      <c r="FOL208"/>
      <c r="FOM208"/>
      <c r="FON208"/>
      <c r="FOO208"/>
      <c r="FOP208"/>
      <c r="FOQ208"/>
      <c r="FOR208"/>
      <c r="FOS208"/>
      <c r="FOT208"/>
      <c r="FOU208"/>
      <c r="FOV208"/>
      <c r="FOW208"/>
      <c r="FOX208"/>
      <c r="FOY208"/>
      <c r="FOZ208"/>
      <c r="FPA208"/>
      <c r="FPB208"/>
      <c r="FPC208"/>
      <c r="FPD208"/>
      <c r="FPE208"/>
      <c r="FPF208"/>
      <c r="FPG208"/>
      <c r="FPH208"/>
      <c r="FPI208"/>
      <c r="FPJ208"/>
      <c r="FPK208"/>
      <c r="FPL208"/>
      <c r="FPM208"/>
      <c r="FPN208"/>
      <c r="FPO208"/>
      <c r="FPP208"/>
      <c r="FPQ208"/>
      <c r="FPR208"/>
      <c r="FPS208"/>
      <c r="FPT208"/>
      <c r="FPU208"/>
      <c r="FPV208"/>
      <c r="FPW208"/>
      <c r="FPX208"/>
      <c r="FPY208"/>
      <c r="FPZ208"/>
      <c r="FQA208"/>
      <c r="FQB208"/>
      <c r="FQC208"/>
      <c r="FQD208"/>
      <c r="FQE208"/>
      <c r="FQF208"/>
      <c r="FQG208"/>
      <c r="FQH208"/>
      <c r="FQI208"/>
      <c r="FQJ208"/>
      <c r="FQK208"/>
      <c r="FQL208"/>
      <c r="FQM208"/>
      <c r="FQN208"/>
      <c r="FQO208"/>
      <c r="FQP208"/>
      <c r="FQQ208"/>
      <c r="FQR208"/>
      <c r="FQS208"/>
      <c r="FQT208"/>
      <c r="FQU208"/>
      <c r="FQV208"/>
      <c r="FQW208"/>
      <c r="FQX208"/>
      <c r="FQY208"/>
      <c r="FQZ208"/>
      <c r="FRA208"/>
      <c r="FRB208"/>
      <c r="FRC208"/>
      <c r="FRD208"/>
      <c r="FRE208"/>
      <c r="FRF208"/>
      <c r="FRG208"/>
      <c r="FRH208"/>
      <c r="FRI208"/>
      <c r="FRJ208"/>
      <c r="FRK208"/>
      <c r="FRL208"/>
      <c r="FRM208"/>
      <c r="FRN208"/>
      <c r="FRO208"/>
      <c r="FRP208"/>
      <c r="FRQ208"/>
      <c r="FRR208"/>
      <c r="FRS208"/>
      <c r="FRT208"/>
      <c r="FRU208"/>
      <c r="FRV208"/>
      <c r="FRW208"/>
      <c r="FRX208"/>
      <c r="FRY208"/>
      <c r="FRZ208"/>
      <c r="FSA208"/>
      <c r="FSB208"/>
      <c r="FSC208"/>
      <c r="FSD208"/>
      <c r="FSE208"/>
      <c r="FSF208"/>
      <c r="FSG208"/>
      <c r="FSH208"/>
      <c r="FSI208"/>
      <c r="FSJ208"/>
      <c r="FSK208"/>
      <c r="FSL208"/>
      <c r="FSM208"/>
      <c r="FSN208"/>
      <c r="FSO208"/>
      <c r="FSP208"/>
      <c r="FSQ208"/>
      <c r="FSR208"/>
      <c r="FSS208"/>
      <c r="FST208"/>
      <c r="FSU208"/>
      <c r="FSV208"/>
      <c r="FSW208"/>
      <c r="FSX208"/>
      <c r="FSY208"/>
      <c r="FSZ208"/>
      <c r="FTA208"/>
      <c r="FTB208"/>
      <c r="FTC208"/>
      <c r="FTD208"/>
      <c r="FTE208"/>
      <c r="FTF208"/>
      <c r="FTG208"/>
      <c r="FTH208"/>
      <c r="FTI208"/>
      <c r="FTJ208"/>
      <c r="FTK208"/>
      <c r="FTL208"/>
      <c r="FTM208"/>
      <c r="FTN208"/>
      <c r="FTO208"/>
      <c r="FTP208"/>
      <c r="FTQ208"/>
      <c r="FTR208"/>
      <c r="FTS208"/>
      <c r="FTT208"/>
      <c r="FTU208"/>
      <c r="FTV208"/>
      <c r="FTW208"/>
      <c r="FTX208"/>
      <c r="FTY208"/>
      <c r="FTZ208"/>
      <c r="FUA208"/>
      <c r="FUB208"/>
      <c r="FUC208"/>
      <c r="FUD208"/>
      <c r="FUE208"/>
      <c r="FUF208"/>
      <c r="FUG208"/>
      <c r="FUH208"/>
      <c r="FUI208"/>
      <c r="FUJ208"/>
      <c r="FUK208"/>
      <c r="FUL208"/>
      <c r="FUM208"/>
      <c r="FUN208"/>
      <c r="FUO208"/>
      <c r="FUP208"/>
      <c r="FUQ208"/>
      <c r="FUR208"/>
      <c r="FUS208"/>
      <c r="FUT208"/>
      <c r="FUU208"/>
      <c r="FUV208"/>
      <c r="FUW208"/>
      <c r="FUX208"/>
      <c r="FUY208"/>
      <c r="FUZ208"/>
      <c r="FVA208"/>
      <c r="FVB208"/>
      <c r="FVC208"/>
      <c r="FVD208"/>
      <c r="FVE208"/>
      <c r="FVF208"/>
      <c r="FVG208"/>
      <c r="FVH208"/>
      <c r="FVI208"/>
      <c r="FVJ208"/>
      <c r="FVK208"/>
      <c r="FVL208"/>
      <c r="FVM208"/>
      <c r="FVN208"/>
      <c r="FVO208"/>
      <c r="FVP208"/>
      <c r="FVQ208"/>
      <c r="FVR208"/>
      <c r="FVS208"/>
      <c r="FVT208"/>
      <c r="FVU208"/>
      <c r="FVV208"/>
      <c r="FVW208"/>
      <c r="FVX208"/>
      <c r="FVY208"/>
      <c r="FVZ208"/>
      <c r="FWA208"/>
      <c r="FWB208"/>
      <c r="FWC208"/>
      <c r="FWD208"/>
      <c r="FWE208"/>
      <c r="FWF208"/>
      <c r="FWG208"/>
      <c r="FWH208"/>
      <c r="FWI208"/>
      <c r="FWJ208"/>
      <c r="FWK208"/>
      <c r="FWL208"/>
      <c r="FWM208"/>
      <c r="FWN208"/>
      <c r="FWO208"/>
      <c r="FWP208"/>
      <c r="FWQ208"/>
      <c r="FWR208"/>
      <c r="FWS208"/>
      <c r="FWT208"/>
      <c r="FWU208"/>
      <c r="FWV208"/>
      <c r="FWW208"/>
      <c r="FWX208"/>
      <c r="FWY208"/>
      <c r="FWZ208"/>
      <c r="FXA208"/>
      <c r="FXB208"/>
      <c r="FXC208"/>
      <c r="FXD208"/>
      <c r="FXE208"/>
      <c r="FXF208"/>
      <c r="FXG208"/>
      <c r="FXH208"/>
      <c r="FXI208"/>
      <c r="FXJ208"/>
      <c r="FXK208"/>
      <c r="FXL208"/>
      <c r="FXM208"/>
      <c r="FXN208"/>
      <c r="FXO208"/>
      <c r="FXP208"/>
      <c r="FXQ208"/>
      <c r="FXR208"/>
      <c r="FXS208"/>
      <c r="FXT208"/>
      <c r="FXU208"/>
      <c r="FXV208"/>
      <c r="FXW208"/>
      <c r="FXX208"/>
      <c r="FXY208"/>
      <c r="FXZ208"/>
      <c r="FYA208"/>
      <c r="FYB208"/>
      <c r="FYC208"/>
      <c r="FYD208"/>
      <c r="FYE208"/>
      <c r="FYF208"/>
      <c r="FYG208"/>
      <c r="FYH208"/>
      <c r="FYI208"/>
      <c r="FYJ208"/>
      <c r="FYK208"/>
      <c r="FYL208"/>
      <c r="FYM208"/>
      <c r="FYN208"/>
      <c r="FYO208"/>
      <c r="FYP208"/>
      <c r="FYQ208"/>
      <c r="FYR208"/>
      <c r="FYS208"/>
      <c r="FYT208"/>
      <c r="FYU208"/>
      <c r="FYV208"/>
      <c r="FYW208"/>
      <c r="FYX208"/>
      <c r="FYY208"/>
      <c r="FYZ208"/>
      <c r="FZA208"/>
      <c r="FZB208"/>
      <c r="FZC208"/>
      <c r="FZD208"/>
      <c r="FZE208"/>
      <c r="FZF208"/>
      <c r="FZG208"/>
      <c r="FZH208"/>
      <c r="FZI208"/>
      <c r="FZJ208"/>
      <c r="FZK208"/>
      <c r="FZL208"/>
      <c r="FZM208"/>
      <c r="FZN208"/>
      <c r="FZO208"/>
      <c r="FZP208"/>
      <c r="FZQ208"/>
      <c r="FZR208"/>
      <c r="FZS208"/>
      <c r="FZT208"/>
      <c r="FZU208"/>
      <c r="FZV208"/>
      <c r="FZW208"/>
      <c r="FZX208"/>
      <c r="FZY208"/>
      <c r="FZZ208"/>
      <c r="GAA208"/>
      <c r="GAB208"/>
      <c r="GAC208"/>
      <c r="GAD208"/>
      <c r="GAE208"/>
      <c r="GAF208"/>
      <c r="GAG208"/>
      <c r="GAH208"/>
      <c r="GAI208"/>
      <c r="GAJ208"/>
      <c r="GAK208"/>
      <c r="GAL208"/>
      <c r="GAM208"/>
      <c r="GAN208"/>
      <c r="GAO208"/>
      <c r="GAP208"/>
      <c r="GAQ208"/>
      <c r="GAR208"/>
      <c r="GAS208"/>
      <c r="GAT208"/>
      <c r="GAU208"/>
      <c r="GAV208"/>
      <c r="GAW208"/>
      <c r="GAX208"/>
      <c r="GAY208"/>
      <c r="GAZ208"/>
      <c r="GBA208"/>
      <c r="GBB208"/>
      <c r="GBC208"/>
      <c r="GBD208"/>
      <c r="GBE208"/>
      <c r="GBF208"/>
      <c r="GBG208"/>
      <c r="GBH208"/>
      <c r="GBI208"/>
      <c r="GBJ208"/>
      <c r="GBK208"/>
      <c r="GBL208"/>
      <c r="GBM208"/>
      <c r="GBN208"/>
      <c r="GBO208"/>
      <c r="GBP208"/>
      <c r="GBQ208"/>
      <c r="GBR208"/>
      <c r="GBS208"/>
      <c r="GBT208"/>
      <c r="GBU208"/>
      <c r="GBV208"/>
      <c r="GBW208"/>
      <c r="GBX208"/>
      <c r="GBY208"/>
      <c r="GBZ208"/>
      <c r="GCA208"/>
      <c r="GCB208"/>
      <c r="GCC208"/>
      <c r="GCD208"/>
      <c r="GCE208"/>
      <c r="GCF208"/>
      <c r="GCG208"/>
      <c r="GCH208"/>
      <c r="GCI208"/>
      <c r="GCJ208"/>
      <c r="GCK208"/>
      <c r="GCL208"/>
      <c r="GCM208"/>
      <c r="GCN208"/>
      <c r="GCO208"/>
      <c r="GCP208"/>
      <c r="GCQ208"/>
      <c r="GCR208"/>
      <c r="GCS208"/>
      <c r="GCT208"/>
      <c r="GCU208"/>
      <c r="GCV208"/>
      <c r="GCW208"/>
      <c r="GCX208"/>
      <c r="GCY208"/>
      <c r="GCZ208"/>
      <c r="GDA208"/>
      <c r="GDB208"/>
      <c r="GDC208"/>
      <c r="GDD208"/>
      <c r="GDE208"/>
      <c r="GDF208"/>
      <c r="GDG208"/>
      <c r="GDH208"/>
      <c r="GDI208"/>
      <c r="GDJ208"/>
      <c r="GDK208"/>
      <c r="GDL208"/>
      <c r="GDM208"/>
      <c r="GDN208"/>
      <c r="GDO208"/>
      <c r="GDP208"/>
      <c r="GDQ208"/>
      <c r="GDR208"/>
      <c r="GDS208"/>
      <c r="GDT208"/>
      <c r="GDU208"/>
      <c r="GDV208"/>
      <c r="GDW208"/>
      <c r="GDX208"/>
      <c r="GDY208"/>
      <c r="GDZ208"/>
      <c r="GEA208"/>
      <c r="GEB208"/>
      <c r="GEC208"/>
      <c r="GED208"/>
      <c r="GEE208"/>
      <c r="GEF208"/>
      <c r="GEG208"/>
      <c r="GEH208"/>
      <c r="GEI208"/>
      <c r="GEJ208"/>
      <c r="GEK208"/>
      <c r="GEL208"/>
      <c r="GEM208"/>
      <c r="GEN208"/>
      <c r="GEO208"/>
      <c r="GEP208"/>
      <c r="GEQ208"/>
      <c r="GER208"/>
      <c r="GES208"/>
      <c r="GET208"/>
      <c r="GEU208"/>
      <c r="GEV208"/>
      <c r="GEW208"/>
      <c r="GEX208"/>
      <c r="GEY208"/>
      <c r="GEZ208"/>
      <c r="GFA208"/>
      <c r="GFB208"/>
      <c r="GFC208"/>
      <c r="GFD208"/>
      <c r="GFE208"/>
      <c r="GFF208"/>
      <c r="GFG208"/>
      <c r="GFH208"/>
      <c r="GFI208"/>
      <c r="GFJ208"/>
      <c r="GFK208"/>
      <c r="GFL208"/>
      <c r="GFM208"/>
      <c r="GFN208"/>
      <c r="GFO208"/>
      <c r="GFP208"/>
      <c r="GFQ208"/>
      <c r="GFR208"/>
      <c r="GFS208"/>
      <c r="GFT208"/>
      <c r="GFU208"/>
      <c r="GFV208"/>
      <c r="GFW208"/>
      <c r="GFX208"/>
      <c r="GFY208"/>
      <c r="GFZ208"/>
      <c r="GGA208"/>
      <c r="GGB208"/>
      <c r="GGC208"/>
      <c r="GGD208"/>
      <c r="GGE208"/>
      <c r="GGF208"/>
      <c r="GGG208"/>
      <c r="GGH208"/>
      <c r="GGI208"/>
      <c r="GGJ208"/>
      <c r="GGK208"/>
      <c r="GGL208"/>
      <c r="GGM208"/>
      <c r="GGN208"/>
      <c r="GGO208"/>
      <c r="GGP208"/>
      <c r="GGQ208"/>
      <c r="GGR208"/>
      <c r="GGS208"/>
      <c r="GGT208"/>
      <c r="GGU208"/>
      <c r="GGV208"/>
      <c r="GGW208"/>
      <c r="GGX208"/>
      <c r="GGY208"/>
      <c r="GGZ208"/>
      <c r="GHA208"/>
      <c r="GHB208"/>
      <c r="GHC208"/>
      <c r="GHD208"/>
      <c r="GHE208"/>
      <c r="GHF208"/>
      <c r="GHG208"/>
      <c r="GHH208"/>
      <c r="GHI208"/>
      <c r="GHJ208"/>
      <c r="GHK208"/>
      <c r="GHL208"/>
      <c r="GHM208"/>
      <c r="GHN208"/>
      <c r="GHO208"/>
      <c r="GHP208"/>
      <c r="GHQ208"/>
      <c r="GHR208"/>
      <c r="GHS208"/>
      <c r="GHT208"/>
      <c r="GHU208"/>
      <c r="GHV208"/>
      <c r="GHW208"/>
      <c r="GHX208"/>
      <c r="GHY208"/>
      <c r="GHZ208"/>
      <c r="GIA208"/>
      <c r="GIB208"/>
      <c r="GIC208"/>
      <c r="GID208"/>
      <c r="GIE208"/>
      <c r="GIF208"/>
      <c r="GIG208"/>
      <c r="GIH208"/>
      <c r="GII208"/>
      <c r="GIJ208"/>
      <c r="GIK208"/>
      <c r="GIL208"/>
      <c r="GIM208"/>
      <c r="GIN208"/>
      <c r="GIO208"/>
      <c r="GIP208"/>
      <c r="GIQ208"/>
      <c r="GIR208"/>
      <c r="GIS208"/>
      <c r="GIT208"/>
      <c r="GIU208"/>
      <c r="GIV208"/>
      <c r="GIW208"/>
      <c r="GIX208"/>
      <c r="GIY208"/>
      <c r="GIZ208"/>
      <c r="GJA208"/>
      <c r="GJB208"/>
      <c r="GJC208"/>
      <c r="GJD208"/>
      <c r="GJE208"/>
      <c r="GJF208"/>
      <c r="GJG208"/>
      <c r="GJH208"/>
      <c r="GJI208"/>
      <c r="GJJ208"/>
      <c r="GJK208"/>
      <c r="GJL208"/>
      <c r="GJM208"/>
      <c r="GJN208"/>
      <c r="GJO208"/>
      <c r="GJP208"/>
      <c r="GJQ208"/>
      <c r="GJR208"/>
      <c r="GJS208"/>
      <c r="GJT208"/>
      <c r="GJU208"/>
      <c r="GJV208"/>
      <c r="GJW208"/>
      <c r="GJX208"/>
      <c r="GJY208"/>
      <c r="GJZ208"/>
      <c r="GKA208"/>
      <c r="GKB208"/>
      <c r="GKC208"/>
      <c r="GKD208"/>
      <c r="GKE208"/>
      <c r="GKF208"/>
      <c r="GKG208"/>
      <c r="GKH208"/>
      <c r="GKI208"/>
      <c r="GKJ208"/>
      <c r="GKK208"/>
      <c r="GKL208"/>
      <c r="GKM208"/>
      <c r="GKN208"/>
      <c r="GKO208"/>
      <c r="GKP208"/>
      <c r="GKQ208"/>
      <c r="GKR208"/>
      <c r="GKS208"/>
      <c r="GKT208"/>
      <c r="GKU208"/>
      <c r="GKV208"/>
      <c r="GKW208"/>
      <c r="GKX208"/>
      <c r="GKY208"/>
      <c r="GKZ208"/>
      <c r="GLA208"/>
      <c r="GLB208"/>
      <c r="GLC208"/>
      <c r="GLD208"/>
      <c r="GLE208"/>
      <c r="GLF208"/>
      <c r="GLG208"/>
      <c r="GLH208"/>
      <c r="GLI208"/>
      <c r="GLJ208"/>
      <c r="GLK208"/>
      <c r="GLL208"/>
      <c r="GLM208"/>
      <c r="GLN208"/>
      <c r="GLO208"/>
      <c r="GLP208"/>
      <c r="GLQ208"/>
      <c r="GLR208"/>
      <c r="GLS208"/>
      <c r="GLT208"/>
      <c r="GLU208"/>
      <c r="GLV208"/>
      <c r="GLW208"/>
      <c r="GLX208"/>
      <c r="GLY208"/>
      <c r="GLZ208"/>
      <c r="GMA208"/>
      <c r="GMB208"/>
      <c r="GMC208"/>
      <c r="GMD208"/>
      <c r="GME208"/>
      <c r="GMF208"/>
      <c r="GMG208"/>
      <c r="GMH208"/>
      <c r="GMI208"/>
      <c r="GMJ208"/>
      <c r="GMK208"/>
      <c r="GML208"/>
      <c r="GMM208"/>
      <c r="GMN208"/>
      <c r="GMO208"/>
      <c r="GMP208"/>
      <c r="GMQ208"/>
      <c r="GMR208"/>
      <c r="GMS208"/>
      <c r="GMT208"/>
      <c r="GMU208"/>
      <c r="GMV208"/>
      <c r="GMW208"/>
      <c r="GMX208"/>
      <c r="GMY208"/>
      <c r="GMZ208"/>
      <c r="GNA208"/>
      <c r="GNB208"/>
      <c r="GNC208"/>
      <c r="GND208"/>
      <c r="GNE208"/>
      <c r="GNF208"/>
      <c r="GNG208"/>
      <c r="GNH208"/>
      <c r="GNI208"/>
      <c r="GNJ208"/>
      <c r="GNK208"/>
      <c r="GNL208"/>
      <c r="GNM208"/>
      <c r="GNN208"/>
      <c r="GNO208"/>
      <c r="GNP208"/>
      <c r="GNQ208"/>
      <c r="GNR208"/>
      <c r="GNS208"/>
      <c r="GNT208"/>
      <c r="GNU208"/>
      <c r="GNV208"/>
      <c r="GNW208"/>
      <c r="GNX208"/>
      <c r="GNY208"/>
      <c r="GNZ208"/>
      <c r="GOA208"/>
      <c r="GOB208"/>
      <c r="GOC208"/>
      <c r="GOD208"/>
      <c r="GOE208"/>
      <c r="GOF208"/>
      <c r="GOG208"/>
      <c r="GOH208"/>
      <c r="GOI208"/>
      <c r="GOJ208"/>
      <c r="GOK208"/>
      <c r="GOL208"/>
      <c r="GOM208"/>
      <c r="GON208"/>
      <c r="GOO208"/>
      <c r="GOP208"/>
      <c r="GOQ208"/>
      <c r="GOR208"/>
      <c r="GOS208"/>
      <c r="GOT208"/>
      <c r="GOU208"/>
      <c r="GOV208"/>
      <c r="GOW208"/>
      <c r="GOX208"/>
      <c r="GOY208"/>
      <c r="GOZ208"/>
      <c r="GPA208"/>
      <c r="GPB208"/>
      <c r="GPC208"/>
      <c r="GPD208"/>
      <c r="GPE208"/>
      <c r="GPF208"/>
      <c r="GPG208"/>
      <c r="GPH208"/>
      <c r="GPI208"/>
      <c r="GPJ208"/>
      <c r="GPK208"/>
      <c r="GPL208"/>
      <c r="GPM208"/>
      <c r="GPN208"/>
      <c r="GPO208"/>
      <c r="GPP208"/>
      <c r="GPQ208"/>
      <c r="GPR208"/>
      <c r="GPS208"/>
      <c r="GPT208"/>
      <c r="GPU208"/>
      <c r="GPV208"/>
      <c r="GPW208"/>
      <c r="GPX208"/>
      <c r="GPY208"/>
      <c r="GPZ208"/>
      <c r="GQA208"/>
      <c r="GQB208"/>
      <c r="GQC208"/>
      <c r="GQD208"/>
      <c r="GQE208"/>
      <c r="GQF208"/>
      <c r="GQG208"/>
      <c r="GQH208"/>
      <c r="GQI208"/>
      <c r="GQJ208"/>
      <c r="GQK208"/>
      <c r="GQL208"/>
      <c r="GQM208"/>
      <c r="GQN208"/>
      <c r="GQO208"/>
      <c r="GQP208"/>
      <c r="GQQ208"/>
      <c r="GQR208"/>
      <c r="GQS208"/>
      <c r="GQT208"/>
      <c r="GQU208"/>
      <c r="GQV208"/>
      <c r="GQW208"/>
      <c r="GQX208"/>
      <c r="GQY208"/>
      <c r="GQZ208"/>
      <c r="GRA208"/>
      <c r="GRB208"/>
      <c r="GRC208"/>
      <c r="GRD208"/>
      <c r="GRE208"/>
      <c r="GRF208"/>
      <c r="GRG208"/>
      <c r="GRH208"/>
      <c r="GRI208"/>
      <c r="GRJ208"/>
      <c r="GRK208"/>
      <c r="GRL208"/>
      <c r="GRM208"/>
      <c r="GRN208"/>
      <c r="GRO208"/>
      <c r="GRP208"/>
      <c r="GRQ208"/>
      <c r="GRR208"/>
      <c r="GRS208"/>
      <c r="GRT208"/>
      <c r="GRU208"/>
      <c r="GRV208"/>
      <c r="GRW208"/>
      <c r="GRX208"/>
      <c r="GRY208"/>
      <c r="GRZ208"/>
      <c r="GSA208"/>
      <c r="GSB208"/>
      <c r="GSC208"/>
      <c r="GSD208"/>
      <c r="GSE208"/>
      <c r="GSF208"/>
      <c r="GSG208"/>
      <c r="GSH208"/>
      <c r="GSI208"/>
      <c r="GSJ208"/>
      <c r="GSK208"/>
      <c r="GSL208"/>
      <c r="GSM208"/>
      <c r="GSN208"/>
      <c r="GSO208"/>
      <c r="GSP208"/>
      <c r="GSQ208"/>
      <c r="GSR208"/>
      <c r="GSS208"/>
      <c r="GST208"/>
      <c r="GSU208"/>
      <c r="GSV208"/>
      <c r="GSW208"/>
      <c r="GSX208"/>
      <c r="GSY208"/>
      <c r="GSZ208"/>
      <c r="GTA208"/>
      <c r="GTB208"/>
      <c r="GTC208"/>
      <c r="GTD208"/>
      <c r="GTE208"/>
      <c r="GTF208"/>
      <c r="GTG208"/>
      <c r="GTH208"/>
      <c r="GTI208"/>
      <c r="GTJ208"/>
      <c r="GTK208"/>
      <c r="GTL208"/>
      <c r="GTM208"/>
      <c r="GTN208"/>
      <c r="GTO208"/>
      <c r="GTP208"/>
      <c r="GTQ208"/>
      <c r="GTR208"/>
      <c r="GTS208"/>
      <c r="GTT208"/>
      <c r="GTU208"/>
      <c r="GTV208"/>
      <c r="GTW208"/>
      <c r="GTX208"/>
      <c r="GTY208"/>
      <c r="GTZ208"/>
      <c r="GUA208"/>
      <c r="GUB208"/>
      <c r="GUC208"/>
      <c r="GUD208"/>
      <c r="GUE208"/>
      <c r="GUF208"/>
      <c r="GUG208"/>
      <c r="GUH208"/>
      <c r="GUI208"/>
      <c r="GUJ208"/>
      <c r="GUK208"/>
      <c r="GUL208"/>
      <c r="GUM208"/>
      <c r="GUN208"/>
      <c r="GUO208"/>
      <c r="GUP208"/>
      <c r="GUQ208"/>
      <c r="GUR208"/>
      <c r="GUS208"/>
      <c r="GUT208"/>
      <c r="GUU208"/>
      <c r="GUV208"/>
      <c r="GUW208"/>
      <c r="GUX208"/>
      <c r="GUY208"/>
      <c r="GUZ208"/>
      <c r="GVA208"/>
      <c r="GVB208"/>
      <c r="GVC208"/>
      <c r="GVD208"/>
      <c r="GVE208"/>
      <c r="GVF208"/>
      <c r="GVG208"/>
      <c r="GVH208"/>
      <c r="GVI208"/>
      <c r="GVJ208"/>
      <c r="GVK208"/>
      <c r="GVL208"/>
      <c r="GVM208"/>
      <c r="GVN208"/>
      <c r="GVO208"/>
      <c r="GVP208"/>
      <c r="GVQ208"/>
      <c r="GVR208"/>
      <c r="GVS208"/>
      <c r="GVT208"/>
      <c r="GVU208"/>
      <c r="GVV208"/>
      <c r="GVW208"/>
      <c r="GVX208"/>
      <c r="GVY208"/>
      <c r="GVZ208"/>
      <c r="GWA208"/>
      <c r="GWB208"/>
      <c r="GWC208"/>
      <c r="GWD208"/>
      <c r="GWE208"/>
      <c r="GWF208"/>
      <c r="GWG208"/>
      <c r="GWH208"/>
      <c r="GWI208"/>
      <c r="GWJ208"/>
      <c r="GWK208"/>
      <c r="GWL208"/>
      <c r="GWM208"/>
      <c r="GWN208"/>
      <c r="GWO208"/>
      <c r="GWP208"/>
      <c r="GWQ208"/>
      <c r="GWR208"/>
      <c r="GWS208"/>
      <c r="GWT208"/>
      <c r="GWU208"/>
      <c r="GWV208"/>
      <c r="GWW208"/>
      <c r="GWX208"/>
      <c r="GWY208"/>
      <c r="GWZ208"/>
      <c r="GXA208"/>
      <c r="GXB208"/>
      <c r="GXC208"/>
      <c r="GXD208"/>
      <c r="GXE208"/>
      <c r="GXF208"/>
      <c r="GXG208"/>
      <c r="GXH208"/>
      <c r="GXI208"/>
      <c r="GXJ208"/>
      <c r="GXK208"/>
      <c r="GXL208"/>
      <c r="GXM208"/>
      <c r="GXN208"/>
      <c r="GXO208"/>
      <c r="GXP208"/>
      <c r="GXQ208"/>
      <c r="GXR208"/>
      <c r="GXS208"/>
      <c r="GXT208"/>
      <c r="GXU208"/>
      <c r="GXV208"/>
      <c r="GXW208"/>
      <c r="GXX208"/>
      <c r="GXY208"/>
      <c r="GXZ208"/>
      <c r="GYA208"/>
      <c r="GYB208"/>
      <c r="GYC208"/>
      <c r="GYD208"/>
      <c r="GYE208"/>
      <c r="GYF208"/>
      <c r="GYG208"/>
      <c r="GYH208"/>
      <c r="GYI208"/>
      <c r="GYJ208"/>
      <c r="GYK208"/>
      <c r="GYL208"/>
      <c r="GYM208"/>
      <c r="GYN208"/>
      <c r="GYO208"/>
      <c r="GYP208"/>
      <c r="GYQ208"/>
      <c r="GYR208"/>
      <c r="GYS208"/>
      <c r="GYT208"/>
      <c r="GYU208"/>
      <c r="GYV208"/>
      <c r="GYW208"/>
      <c r="GYX208"/>
      <c r="GYY208"/>
      <c r="GYZ208"/>
      <c r="GZA208"/>
      <c r="GZB208"/>
      <c r="GZC208"/>
      <c r="GZD208"/>
      <c r="GZE208"/>
      <c r="GZF208"/>
      <c r="GZG208"/>
      <c r="GZH208"/>
      <c r="GZI208"/>
      <c r="GZJ208"/>
      <c r="GZK208"/>
      <c r="GZL208"/>
      <c r="GZM208"/>
      <c r="GZN208"/>
      <c r="GZO208"/>
      <c r="GZP208"/>
      <c r="GZQ208"/>
      <c r="GZR208"/>
      <c r="GZS208"/>
      <c r="GZT208"/>
      <c r="GZU208"/>
      <c r="GZV208"/>
      <c r="GZW208"/>
      <c r="GZX208"/>
      <c r="GZY208"/>
      <c r="GZZ208"/>
      <c r="HAA208"/>
      <c r="HAB208"/>
      <c r="HAC208"/>
      <c r="HAD208"/>
      <c r="HAE208"/>
      <c r="HAF208"/>
      <c r="HAG208"/>
      <c r="HAH208"/>
      <c r="HAI208"/>
      <c r="HAJ208"/>
      <c r="HAK208"/>
      <c r="HAL208"/>
      <c r="HAM208"/>
      <c r="HAN208"/>
      <c r="HAO208"/>
      <c r="HAP208"/>
      <c r="HAQ208"/>
      <c r="HAR208"/>
      <c r="HAS208"/>
      <c r="HAT208"/>
      <c r="HAU208"/>
      <c r="HAV208"/>
      <c r="HAW208"/>
      <c r="HAX208"/>
      <c r="HAY208"/>
      <c r="HAZ208"/>
      <c r="HBA208"/>
      <c r="HBB208"/>
      <c r="HBC208"/>
      <c r="HBD208"/>
      <c r="HBE208"/>
      <c r="HBF208"/>
      <c r="HBG208"/>
      <c r="HBH208"/>
      <c r="HBI208"/>
      <c r="HBJ208"/>
      <c r="HBK208"/>
      <c r="HBL208"/>
      <c r="HBM208"/>
      <c r="HBN208"/>
      <c r="HBO208"/>
      <c r="HBP208"/>
      <c r="HBQ208"/>
      <c r="HBR208"/>
      <c r="HBS208"/>
      <c r="HBT208"/>
      <c r="HBU208"/>
      <c r="HBV208"/>
      <c r="HBW208"/>
      <c r="HBX208"/>
      <c r="HBY208"/>
      <c r="HBZ208"/>
      <c r="HCA208"/>
      <c r="HCB208"/>
      <c r="HCC208"/>
      <c r="HCD208"/>
      <c r="HCE208"/>
      <c r="HCF208"/>
      <c r="HCG208"/>
      <c r="HCH208"/>
      <c r="HCI208"/>
      <c r="HCJ208"/>
      <c r="HCK208"/>
      <c r="HCL208"/>
      <c r="HCM208"/>
      <c r="HCN208"/>
      <c r="HCO208"/>
      <c r="HCP208"/>
      <c r="HCQ208"/>
      <c r="HCR208"/>
      <c r="HCS208"/>
      <c r="HCT208"/>
      <c r="HCU208"/>
      <c r="HCV208"/>
      <c r="HCW208"/>
      <c r="HCX208"/>
      <c r="HCY208"/>
      <c r="HCZ208"/>
      <c r="HDA208"/>
      <c r="HDB208"/>
      <c r="HDC208"/>
      <c r="HDD208"/>
      <c r="HDE208"/>
      <c r="HDF208"/>
      <c r="HDG208"/>
      <c r="HDH208"/>
      <c r="HDI208"/>
      <c r="HDJ208"/>
      <c r="HDK208"/>
      <c r="HDL208"/>
      <c r="HDM208"/>
      <c r="HDN208"/>
      <c r="HDO208"/>
      <c r="HDP208"/>
      <c r="HDQ208"/>
      <c r="HDR208"/>
      <c r="HDS208"/>
      <c r="HDT208"/>
      <c r="HDU208"/>
      <c r="HDV208"/>
      <c r="HDW208"/>
      <c r="HDX208"/>
      <c r="HDY208"/>
      <c r="HDZ208"/>
      <c r="HEA208"/>
      <c r="HEB208"/>
      <c r="HEC208"/>
      <c r="HED208"/>
      <c r="HEE208"/>
      <c r="HEF208"/>
      <c r="HEG208"/>
      <c r="HEH208"/>
      <c r="HEI208"/>
      <c r="HEJ208"/>
      <c r="HEK208"/>
      <c r="HEL208"/>
      <c r="HEM208"/>
      <c r="HEN208"/>
      <c r="HEO208"/>
      <c r="HEP208"/>
      <c r="HEQ208"/>
      <c r="HER208"/>
      <c r="HES208"/>
      <c r="HET208"/>
      <c r="HEU208"/>
      <c r="HEV208"/>
      <c r="HEW208"/>
      <c r="HEX208"/>
      <c r="HEY208"/>
      <c r="HEZ208"/>
      <c r="HFA208"/>
      <c r="HFB208"/>
      <c r="HFC208"/>
      <c r="HFD208"/>
      <c r="HFE208"/>
      <c r="HFF208"/>
      <c r="HFG208"/>
      <c r="HFH208"/>
      <c r="HFI208"/>
      <c r="HFJ208"/>
      <c r="HFK208"/>
      <c r="HFL208"/>
      <c r="HFM208"/>
      <c r="HFN208"/>
      <c r="HFO208"/>
      <c r="HFP208"/>
      <c r="HFQ208"/>
      <c r="HFR208"/>
      <c r="HFS208"/>
      <c r="HFT208"/>
      <c r="HFU208"/>
      <c r="HFV208"/>
      <c r="HFW208"/>
      <c r="HFX208"/>
      <c r="HFY208"/>
      <c r="HFZ208"/>
      <c r="HGA208"/>
      <c r="HGB208"/>
      <c r="HGC208"/>
      <c r="HGD208"/>
      <c r="HGE208"/>
      <c r="HGF208"/>
      <c r="HGG208"/>
      <c r="HGH208"/>
      <c r="HGI208"/>
      <c r="HGJ208"/>
      <c r="HGK208"/>
      <c r="HGL208"/>
      <c r="HGM208"/>
      <c r="HGN208"/>
      <c r="HGO208"/>
      <c r="HGP208"/>
      <c r="HGQ208"/>
      <c r="HGR208"/>
      <c r="HGS208"/>
      <c r="HGT208"/>
      <c r="HGU208"/>
      <c r="HGV208"/>
      <c r="HGW208"/>
      <c r="HGX208"/>
      <c r="HGY208"/>
      <c r="HGZ208"/>
      <c r="HHA208"/>
      <c r="HHB208"/>
      <c r="HHC208"/>
      <c r="HHD208"/>
      <c r="HHE208"/>
      <c r="HHF208"/>
      <c r="HHG208"/>
      <c r="HHH208"/>
      <c r="HHI208"/>
      <c r="HHJ208"/>
      <c r="HHK208"/>
      <c r="HHL208"/>
      <c r="HHM208"/>
      <c r="HHN208"/>
      <c r="HHO208"/>
      <c r="HHP208"/>
      <c r="HHQ208"/>
      <c r="HHR208"/>
      <c r="HHS208"/>
      <c r="HHT208"/>
      <c r="HHU208"/>
      <c r="HHV208"/>
      <c r="HHW208"/>
      <c r="HHX208"/>
      <c r="HHY208"/>
      <c r="HHZ208"/>
      <c r="HIA208"/>
      <c r="HIB208"/>
      <c r="HIC208"/>
      <c r="HID208"/>
      <c r="HIE208"/>
      <c r="HIF208"/>
      <c r="HIG208"/>
      <c r="HIH208"/>
      <c r="HII208"/>
      <c r="HIJ208"/>
      <c r="HIK208"/>
      <c r="HIL208"/>
      <c r="HIM208"/>
      <c r="HIN208"/>
      <c r="HIO208"/>
      <c r="HIP208"/>
      <c r="HIQ208"/>
      <c r="HIR208"/>
      <c r="HIS208"/>
      <c r="HIT208"/>
      <c r="HIU208"/>
      <c r="HIV208"/>
      <c r="HIW208"/>
      <c r="HIX208"/>
      <c r="HIY208"/>
      <c r="HIZ208"/>
      <c r="HJA208"/>
      <c r="HJB208"/>
      <c r="HJC208"/>
      <c r="HJD208"/>
      <c r="HJE208"/>
      <c r="HJF208"/>
      <c r="HJG208"/>
      <c r="HJH208"/>
      <c r="HJI208"/>
      <c r="HJJ208"/>
      <c r="HJK208"/>
      <c r="HJL208"/>
      <c r="HJM208"/>
      <c r="HJN208"/>
      <c r="HJO208"/>
      <c r="HJP208"/>
      <c r="HJQ208"/>
      <c r="HJR208"/>
      <c r="HJS208"/>
      <c r="HJT208"/>
      <c r="HJU208"/>
      <c r="HJV208"/>
      <c r="HJW208"/>
      <c r="HJX208"/>
      <c r="HJY208"/>
      <c r="HJZ208"/>
      <c r="HKA208"/>
      <c r="HKB208"/>
      <c r="HKC208"/>
      <c r="HKD208"/>
      <c r="HKE208"/>
      <c r="HKF208"/>
      <c r="HKG208"/>
      <c r="HKH208"/>
      <c r="HKI208"/>
      <c r="HKJ208"/>
      <c r="HKK208"/>
      <c r="HKL208"/>
      <c r="HKM208"/>
      <c r="HKN208"/>
      <c r="HKO208"/>
      <c r="HKP208"/>
      <c r="HKQ208"/>
      <c r="HKR208"/>
      <c r="HKS208"/>
      <c r="HKT208"/>
      <c r="HKU208"/>
      <c r="HKV208"/>
      <c r="HKW208"/>
      <c r="HKX208"/>
      <c r="HKY208"/>
      <c r="HKZ208"/>
      <c r="HLA208"/>
      <c r="HLB208"/>
      <c r="HLC208"/>
      <c r="HLD208"/>
      <c r="HLE208"/>
      <c r="HLF208"/>
      <c r="HLG208"/>
      <c r="HLH208"/>
      <c r="HLI208"/>
      <c r="HLJ208"/>
      <c r="HLK208"/>
      <c r="HLL208"/>
      <c r="HLM208"/>
      <c r="HLN208"/>
      <c r="HLO208"/>
      <c r="HLP208"/>
      <c r="HLQ208"/>
      <c r="HLR208"/>
      <c r="HLS208"/>
      <c r="HLT208"/>
      <c r="HLU208"/>
      <c r="HLV208"/>
      <c r="HLW208"/>
      <c r="HLX208"/>
      <c r="HLY208"/>
      <c r="HLZ208"/>
      <c r="HMA208"/>
      <c r="HMB208"/>
      <c r="HMC208"/>
      <c r="HMD208"/>
      <c r="HME208"/>
      <c r="HMF208"/>
      <c r="HMG208"/>
      <c r="HMH208"/>
      <c r="HMI208"/>
      <c r="HMJ208"/>
      <c r="HMK208"/>
      <c r="HML208"/>
      <c r="HMM208"/>
      <c r="HMN208"/>
      <c r="HMO208"/>
      <c r="HMP208"/>
      <c r="HMQ208"/>
      <c r="HMR208"/>
      <c r="HMS208"/>
      <c r="HMT208"/>
      <c r="HMU208"/>
      <c r="HMV208"/>
      <c r="HMW208"/>
      <c r="HMX208"/>
      <c r="HMY208"/>
      <c r="HMZ208"/>
      <c r="HNA208"/>
      <c r="HNB208"/>
      <c r="HNC208"/>
      <c r="HND208"/>
      <c r="HNE208"/>
      <c r="HNF208"/>
      <c r="HNG208"/>
      <c r="HNH208"/>
      <c r="HNI208"/>
      <c r="HNJ208"/>
      <c r="HNK208"/>
      <c r="HNL208"/>
      <c r="HNM208"/>
      <c r="HNN208"/>
      <c r="HNO208"/>
      <c r="HNP208"/>
      <c r="HNQ208"/>
      <c r="HNR208"/>
      <c r="HNS208"/>
      <c r="HNT208"/>
      <c r="HNU208"/>
      <c r="HNV208"/>
      <c r="HNW208"/>
      <c r="HNX208"/>
      <c r="HNY208"/>
      <c r="HNZ208"/>
      <c r="HOA208"/>
      <c r="HOB208"/>
      <c r="HOC208"/>
      <c r="HOD208"/>
      <c r="HOE208"/>
      <c r="HOF208"/>
      <c r="HOG208"/>
      <c r="HOH208"/>
      <c r="HOI208"/>
      <c r="HOJ208"/>
      <c r="HOK208"/>
      <c r="HOL208"/>
      <c r="HOM208"/>
      <c r="HON208"/>
      <c r="HOO208"/>
      <c r="HOP208"/>
      <c r="HOQ208"/>
      <c r="HOR208"/>
      <c r="HOS208"/>
      <c r="HOT208"/>
      <c r="HOU208"/>
      <c r="HOV208"/>
      <c r="HOW208"/>
      <c r="HOX208"/>
      <c r="HOY208"/>
      <c r="HOZ208"/>
      <c r="HPA208"/>
      <c r="HPB208"/>
      <c r="HPC208"/>
      <c r="HPD208"/>
      <c r="HPE208"/>
      <c r="HPF208"/>
      <c r="HPG208"/>
      <c r="HPH208"/>
      <c r="HPI208"/>
      <c r="HPJ208"/>
      <c r="HPK208"/>
      <c r="HPL208"/>
      <c r="HPM208"/>
      <c r="HPN208"/>
      <c r="HPO208"/>
      <c r="HPP208"/>
      <c r="HPQ208"/>
      <c r="HPR208"/>
      <c r="HPS208"/>
      <c r="HPT208"/>
      <c r="HPU208"/>
      <c r="HPV208"/>
      <c r="HPW208"/>
      <c r="HPX208"/>
      <c r="HPY208"/>
      <c r="HPZ208"/>
      <c r="HQA208"/>
      <c r="HQB208"/>
      <c r="HQC208"/>
      <c r="HQD208"/>
      <c r="HQE208"/>
      <c r="HQF208"/>
      <c r="HQG208"/>
      <c r="HQH208"/>
      <c r="HQI208"/>
      <c r="HQJ208"/>
      <c r="HQK208"/>
      <c r="HQL208"/>
      <c r="HQM208"/>
      <c r="HQN208"/>
      <c r="HQO208"/>
      <c r="HQP208"/>
      <c r="HQQ208"/>
      <c r="HQR208"/>
      <c r="HQS208"/>
      <c r="HQT208"/>
      <c r="HQU208"/>
      <c r="HQV208"/>
      <c r="HQW208"/>
      <c r="HQX208"/>
      <c r="HQY208"/>
      <c r="HQZ208"/>
      <c r="HRA208"/>
      <c r="HRB208"/>
      <c r="HRC208"/>
      <c r="HRD208"/>
      <c r="HRE208"/>
      <c r="HRF208"/>
      <c r="HRG208"/>
      <c r="HRH208"/>
      <c r="HRI208"/>
      <c r="HRJ208"/>
      <c r="HRK208"/>
      <c r="HRL208"/>
      <c r="HRM208"/>
      <c r="HRN208"/>
      <c r="HRO208"/>
      <c r="HRP208"/>
      <c r="HRQ208"/>
      <c r="HRR208"/>
      <c r="HRS208"/>
      <c r="HRT208"/>
      <c r="HRU208"/>
      <c r="HRV208"/>
      <c r="HRW208"/>
      <c r="HRX208"/>
      <c r="HRY208"/>
      <c r="HRZ208"/>
      <c r="HSA208"/>
      <c r="HSB208"/>
      <c r="HSC208"/>
      <c r="HSD208"/>
      <c r="HSE208"/>
      <c r="HSF208"/>
      <c r="HSG208"/>
      <c r="HSH208"/>
      <c r="HSI208"/>
      <c r="HSJ208"/>
      <c r="HSK208"/>
      <c r="HSL208"/>
      <c r="HSM208"/>
      <c r="HSN208"/>
      <c r="HSO208"/>
      <c r="HSP208"/>
      <c r="HSQ208"/>
      <c r="HSR208"/>
      <c r="HSS208"/>
      <c r="HST208"/>
      <c r="HSU208"/>
      <c r="HSV208"/>
      <c r="HSW208"/>
      <c r="HSX208"/>
      <c r="HSY208"/>
      <c r="HSZ208"/>
      <c r="HTA208"/>
      <c r="HTB208"/>
      <c r="HTC208"/>
      <c r="HTD208"/>
      <c r="HTE208"/>
      <c r="HTF208"/>
      <c r="HTG208"/>
      <c r="HTH208"/>
      <c r="HTI208"/>
      <c r="HTJ208"/>
      <c r="HTK208"/>
      <c r="HTL208"/>
      <c r="HTM208"/>
      <c r="HTN208"/>
      <c r="HTO208"/>
      <c r="HTP208"/>
      <c r="HTQ208"/>
      <c r="HTR208"/>
      <c r="HTS208"/>
      <c r="HTT208"/>
      <c r="HTU208"/>
      <c r="HTV208"/>
      <c r="HTW208"/>
      <c r="HTX208"/>
      <c r="HTY208"/>
      <c r="HTZ208"/>
      <c r="HUA208"/>
      <c r="HUB208"/>
      <c r="HUC208"/>
      <c r="HUD208"/>
      <c r="HUE208"/>
      <c r="HUF208"/>
      <c r="HUG208"/>
      <c r="HUH208"/>
      <c r="HUI208"/>
      <c r="HUJ208"/>
      <c r="HUK208"/>
      <c r="HUL208"/>
      <c r="HUM208"/>
      <c r="HUN208"/>
      <c r="HUO208"/>
      <c r="HUP208"/>
      <c r="HUQ208"/>
      <c r="HUR208"/>
      <c r="HUS208"/>
      <c r="HUT208"/>
      <c r="HUU208"/>
      <c r="HUV208"/>
      <c r="HUW208"/>
      <c r="HUX208"/>
      <c r="HUY208"/>
      <c r="HUZ208"/>
      <c r="HVA208"/>
      <c r="HVB208"/>
      <c r="HVC208"/>
      <c r="HVD208"/>
      <c r="HVE208"/>
      <c r="HVF208"/>
      <c r="HVG208"/>
      <c r="HVH208"/>
      <c r="HVI208"/>
      <c r="HVJ208"/>
      <c r="HVK208"/>
      <c r="HVL208"/>
      <c r="HVM208"/>
      <c r="HVN208"/>
      <c r="HVO208"/>
      <c r="HVP208"/>
      <c r="HVQ208"/>
      <c r="HVR208"/>
      <c r="HVS208"/>
      <c r="HVT208"/>
      <c r="HVU208"/>
      <c r="HVV208"/>
      <c r="HVW208"/>
      <c r="HVX208"/>
      <c r="HVY208"/>
      <c r="HVZ208"/>
      <c r="HWA208"/>
      <c r="HWB208"/>
      <c r="HWC208"/>
      <c r="HWD208"/>
      <c r="HWE208"/>
      <c r="HWF208"/>
      <c r="HWG208"/>
      <c r="HWH208"/>
      <c r="HWI208"/>
      <c r="HWJ208"/>
      <c r="HWK208"/>
      <c r="HWL208"/>
      <c r="HWM208"/>
      <c r="HWN208"/>
      <c r="HWO208"/>
      <c r="HWP208"/>
      <c r="HWQ208"/>
      <c r="HWR208"/>
      <c r="HWS208"/>
      <c r="HWT208"/>
      <c r="HWU208"/>
      <c r="HWV208"/>
      <c r="HWW208"/>
      <c r="HWX208"/>
      <c r="HWY208"/>
      <c r="HWZ208"/>
      <c r="HXA208"/>
      <c r="HXB208"/>
      <c r="HXC208"/>
      <c r="HXD208"/>
      <c r="HXE208"/>
      <c r="HXF208"/>
      <c r="HXG208"/>
      <c r="HXH208"/>
      <c r="HXI208"/>
      <c r="HXJ208"/>
      <c r="HXK208"/>
      <c r="HXL208"/>
      <c r="HXM208"/>
      <c r="HXN208"/>
      <c r="HXO208"/>
      <c r="HXP208"/>
      <c r="HXQ208"/>
      <c r="HXR208"/>
      <c r="HXS208"/>
      <c r="HXT208"/>
      <c r="HXU208"/>
      <c r="HXV208"/>
      <c r="HXW208"/>
      <c r="HXX208"/>
      <c r="HXY208"/>
      <c r="HXZ208"/>
      <c r="HYA208"/>
      <c r="HYB208"/>
      <c r="HYC208"/>
      <c r="HYD208"/>
      <c r="HYE208"/>
      <c r="HYF208"/>
      <c r="HYG208"/>
      <c r="HYH208"/>
      <c r="HYI208"/>
      <c r="HYJ208"/>
      <c r="HYK208"/>
      <c r="HYL208"/>
      <c r="HYM208"/>
      <c r="HYN208"/>
      <c r="HYO208"/>
      <c r="HYP208"/>
      <c r="HYQ208"/>
      <c r="HYR208"/>
      <c r="HYS208"/>
      <c r="HYT208"/>
      <c r="HYU208"/>
      <c r="HYV208"/>
      <c r="HYW208"/>
      <c r="HYX208"/>
      <c r="HYY208"/>
      <c r="HYZ208"/>
      <c r="HZA208"/>
      <c r="HZB208"/>
      <c r="HZC208"/>
      <c r="HZD208"/>
      <c r="HZE208"/>
      <c r="HZF208"/>
      <c r="HZG208"/>
      <c r="HZH208"/>
      <c r="HZI208"/>
      <c r="HZJ208"/>
      <c r="HZK208"/>
      <c r="HZL208"/>
      <c r="HZM208"/>
      <c r="HZN208"/>
      <c r="HZO208"/>
      <c r="HZP208"/>
      <c r="HZQ208"/>
      <c r="HZR208"/>
      <c r="HZS208"/>
      <c r="HZT208"/>
      <c r="HZU208"/>
      <c r="HZV208"/>
      <c r="HZW208"/>
      <c r="HZX208"/>
      <c r="HZY208"/>
      <c r="HZZ208"/>
      <c r="IAA208"/>
      <c r="IAB208"/>
      <c r="IAC208"/>
      <c r="IAD208"/>
      <c r="IAE208"/>
      <c r="IAF208"/>
      <c r="IAG208"/>
      <c r="IAH208"/>
      <c r="IAI208"/>
      <c r="IAJ208"/>
      <c r="IAK208"/>
      <c r="IAL208"/>
      <c r="IAM208"/>
      <c r="IAN208"/>
      <c r="IAO208"/>
      <c r="IAP208"/>
      <c r="IAQ208"/>
      <c r="IAR208"/>
      <c r="IAS208"/>
      <c r="IAT208"/>
      <c r="IAU208"/>
      <c r="IAV208"/>
      <c r="IAW208"/>
      <c r="IAX208"/>
      <c r="IAY208"/>
      <c r="IAZ208"/>
      <c r="IBA208"/>
      <c r="IBB208"/>
      <c r="IBC208"/>
      <c r="IBD208"/>
      <c r="IBE208"/>
      <c r="IBF208"/>
      <c r="IBG208"/>
      <c r="IBH208"/>
      <c r="IBI208"/>
      <c r="IBJ208"/>
      <c r="IBK208"/>
      <c r="IBL208"/>
      <c r="IBM208"/>
      <c r="IBN208"/>
      <c r="IBO208"/>
      <c r="IBP208"/>
      <c r="IBQ208"/>
      <c r="IBR208"/>
      <c r="IBS208"/>
      <c r="IBT208"/>
      <c r="IBU208"/>
      <c r="IBV208"/>
      <c r="IBW208"/>
      <c r="IBX208"/>
      <c r="IBY208"/>
      <c r="IBZ208"/>
      <c r="ICA208"/>
      <c r="ICB208"/>
      <c r="ICC208"/>
      <c r="ICD208"/>
      <c r="ICE208"/>
      <c r="ICF208"/>
      <c r="ICG208"/>
      <c r="ICH208"/>
      <c r="ICI208"/>
      <c r="ICJ208"/>
      <c r="ICK208"/>
      <c r="ICL208"/>
      <c r="ICM208"/>
      <c r="ICN208"/>
      <c r="ICO208"/>
      <c r="ICP208"/>
      <c r="ICQ208"/>
      <c r="ICR208"/>
      <c r="ICS208"/>
      <c r="ICT208"/>
      <c r="ICU208"/>
      <c r="ICV208"/>
      <c r="ICW208"/>
      <c r="ICX208"/>
      <c r="ICY208"/>
      <c r="ICZ208"/>
      <c r="IDA208"/>
      <c r="IDB208"/>
      <c r="IDC208"/>
      <c r="IDD208"/>
      <c r="IDE208"/>
      <c r="IDF208"/>
      <c r="IDG208"/>
      <c r="IDH208"/>
      <c r="IDI208"/>
      <c r="IDJ208"/>
      <c r="IDK208"/>
      <c r="IDL208"/>
      <c r="IDM208"/>
      <c r="IDN208"/>
      <c r="IDO208"/>
      <c r="IDP208"/>
      <c r="IDQ208"/>
      <c r="IDR208"/>
      <c r="IDS208"/>
      <c r="IDT208"/>
      <c r="IDU208"/>
      <c r="IDV208"/>
      <c r="IDW208"/>
      <c r="IDX208"/>
      <c r="IDY208"/>
      <c r="IDZ208"/>
      <c r="IEA208"/>
      <c r="IEB208"/>
      <c r="IEC208"/>
      <c r="IED208"/>
      <c r="IEE208"/>
      <c r="IEF208"/>
      <c r="IEG208"/>
      <c r="IEH208"/>
      <c r="IEI208"/>
      <c r="IEJ208"/>
      <c r="IEK208"/>
      <c r="IEL208"/>
      <c r="IEM208"/>
      <c r="IEN208"/>
      <c r="IEO208"/>
      <c r="IEP208"/>
      <c r="IEQ208"/>
      <c r="IER208"/>
      <c r="IES208"/>
      <c r="IET208"/>
      <c r="IEU208"/>
      <c r="IEV208"/>
      <c r="IEW208"/>
      <c r="IEX208"/>
      <c r="IEY208"/>
      <c r="IEZ208"/>
      <c r="IFA208"/>
      <c r="IFB208"/>
      <c r="IFC208"/>
      <c r="IFD208"/>
      <c r="IFE208"/>
      <c r="IFF208"/>
      <c r="IFG208"/>
      <c r="IFH208"/>
      <c r="IFI208"/>
      <c r="IFJ208"/>
      <c r="IFK208"/>
      <c r="IFL208"/>
      <c r="IFM208"/>
      <c r="IFN208"/>
      <c r="IFO208"/>
      <c r="IFP208"/>
      <c r="IFQ208"/>
      <c r="IFR208"/>
      <c r="IFS208"/>
      <c r="IFT208"/>
      <c r="IFU208"/>
      <c r="IFV208"/>
      <c r="IFW208"/>
      <c r="IFX208"/>
      <c r="IFY208"/>
      <c r="IFZ208"/>
      <c r="IGA208"/>
      <c r="IGB208"/>
      <c r="IGC208"/>
      <c r="IGD208"/>
      <c r="IGE208"/>
      <c r="IGF208"/>
      <c r="IGG208"/>
      <c r="IGH208"/>
      <c r="IGI208"/>
      <c r="IGJ208"/>
      <c r="IGK208"/>
      <c r="IGL208"/>
      <c r="IGM208"/>
      <c r="IGN208"/>
      <c r="IGO208"/>
      <c r="IGP208"/>
      <c r="IGQ208"/>
      <c r="IGR208"/>
      <c r="IGS208"/>
      <c r="IGT208"/>
      <c r="IGU208"/>
      <c r="IGV208"/>
      <c r="IGW208"/>
      <c r="IGX208"/>
      <c r="IGY208"/>
      <c r="IGZ208"/>
      <c r="IHA208"/>
      <c r="IHB208"/>
      <c r="IHC208"/>
      <c r="IHD208"/>
      <c r="IHE208"/>
      <c r="IHF208"/>
      <c r="IHG208"/>
      <c r="IHH208"/>
      <c r="IHI208"/>
      <c r="IHJ208"/>
      <c r="IHK208"/>
      <c r="IHL208"/>
      <c r="IHM208"/>
      <c r="IHN208"/>
      <c r="IHO208"/>
      <c r="IHP208"/>
      <c r="IHQ208"/>
      <c r="IHR208"/>
      <c r="IHS208"/>
      <c r="IHT208"/>
      <c r="IHU208"/>
      <c r="IHV208"/>
      <c r="IHW208"/>
      <c r="IHX208"/>
      <c r="IHY208"/>
      <c r="IHZ208"/>
      <c r="IIA208"/>
      <c r="IIB208"/>
      <c r="IIC208"/>
      <c r="IID208"/>
      <c r="IIE208"/>
      <c r="IIF208"/>
      <c r="IIG208"/>
      <c r="IIH208"/>
      <c r="III208"/>
      <c r="IIJ208"/>
      <c r="IIK208"/>
      <c r="IIL208"/>
      <c r="IIM208"/>
      <c r="IIN208"/>
      <c r="IIO208"/>
      <c r="IIP208"/>
      <c r="IIQ208"/>
      <c r="IIR208"/>
      <c r="IIS208"/>
      <c r="IIT208"/>
      <c r="IIU208"/>
      <c r="IIV208"/>
      <c r="IIW208"/>
      <c r="IIX208"/>
      <c r="IIY208"/>
      <c r="IIZ208"/>
      <c r="IJA208"/>
      <c r="IJB208"/>
      <c r="IJC208"/>
      <c r="IJD208"/>
      <c r="IJE208"/>
      <c r="IJF208"/>
      <c r="IJG208"/>
      <c r="IJH208"/>
      <c r="IJI208"/>
      <c r="IJJ208"/>
      <c r="IJK208"/>
      <c r="IJL208"/>
      <c r="IJM208"/>
      <c r="IJN208"/>
      <c r="IJO208"/>
      <c r="IJP208"/>
      <c r="IJQ208"/>
      <c r="IJR208"/>
      <c r="IJS208"/>
      <c r="IJT208"/>
      <c r="IJU208"/>
      <c r="IJV208"/>
      <c r="IJW208"/>
      <c r="IJX208"/>
      <c r="IJY208"/>
      <c r="IJZ208"/>
      <c r="IKA208"/>
      <c r="IKB208"/>
      <c r="IKC208"/>
      <c r="IKD208"/>
      <c r="IKE208"/>
      <c r="IKF208"/>
      <c r="IKG208"/>
      <c r="IKH208"/>
      <c r="IKI208"/>
      <c r="IKJ208"/>
      <c r="IKK208"/>
      <c r="IKL208"/>
      <c r="IKM208"/>
      <c r="IKN208"/>
      <c r="IKO208"/>
      <c r="IKP208"/>
      <c r="IKQ208"/>
      <c r="IKR208"/>
      <c r="IKS208"/>
      <c r="IKT208"/>
      <c r="IKU208"/>
      <c r="IKV208"/>
      <c r="IKW208"/>
      <c r="IKX208"/>
      <c r="IKY208"/>
      <c r="IKZ208"/>
      <c r="ILA208"/>
      <c r="ILB208"/>
      <c r="ILC208"/>
      <c r="ILD208"/>
      <c r="ILE208"/>
      <c r="ILF208"/>
      <c r="ILG208"/>
      <c r="ILH208"/>
      <c r="ILI208"/>
      <c r="ILJ208"/>
      <c r="ILK208"/>
      <c r="ILL208"/>
      <c r="ILM208"/>
      <c r="ILN208"/>
      <c r="ILO208"/>
      <c r="ILP208"/>
      <c r="ILQ208"/>
      <c r="ILR208"/>
      <c r="ILS208"/>
      <c r="ILT208"/>
      <c r="ILU208"/>
      <c r="ILV208"/>
      <c r="ILW208"/>
      <c r="ILX208"/>
      <c r="ILY208"/>
      <c r="ILZ208"/>
      <c r="IMA208"/>
      <c r="IMB208"/>
      <c r="IMC208"/>
      <c r="IMD208"/>
      <c r="IME208"/>
      <c r="IMF208"/>
      <c r="IMG208"/>
      <c r="IMH208"/>
      <c r="IMI208"/>
      <c r="IMJ208"/>
      <c r="IMK208"/>
      <c r="IML208"/>
      <c r="IMM208"/>
      <c r="IMN208"/>
      <c r="IMO208"/>
      <c r="IMP208"/>
      <c r="IMQ208"/>
      <c r="IMR208"/>
      <c r="IMS208"/>
      <c r="IMT208"/>
      <c r="IMU208"/>
      <c r="IMV208"/>
      <c r="IMW208"/>
      <c r="IMX208"/>
      <c r="IMY208"/>
      <c r="IMZ208"/>
      <c r="INA208"/>
      <c r="INB208"/>
      <c r="INC208"/>
      <c r="IND208"/>
      <c r="INE208"/>
      <c r="INF208"/>
      <c r="ING208"/>
      <c r="INH208"/>
      <c r="INI208"/>
      <c r="INJ208"/>
      <c r="INK208"/>
      <c r="INL208"/>
      <c r="INM208"/>
      <c r="INN208"/>
      <c r="INO208"/>
      <c r="INP208"/>
      <c r="INQ208"/>
      <c r="INR208"/>
      <c r="INS208"/>
      <c r="INT208"/>
      <c r="INU208"/>
      <c r="INV208"/>
      <c r="INW208"/>
      <c r="INX208"/>
      <c r="INY208"/>
      <c r="INZ208"/>
      <c r="IOA208"/>
      <c r="IOB208"/>
      <c r="IOC208"/>
      <c r="IOD208"/>
      <c r="IOE208"/>
      <c r="IOF208"/>
      <c r="IOG208"/>
      <c r="IOH208"/>
      <c r="IOI208"/>
      <c r="IOJ208"/>
      <c r="IOK208"/>
      <c r="IOL208"/>
      <c r="IOM208"/>
      <c r="ION208"/>
      <c r="IOO208"/>
      <c r="IOP208"/>
      <c r="IOQ208"/>
      <c r="IOR208"/>
      <c r="IOS208"/>
      <c r="IOT208"/>
      <c r="IOU208"/>
      <c r="IOV208"/>
      <c r="IOW208"/>
      <c r="IOX208"/>
      <c r="IOY208"/>
      <c r="IOZ208"/>
      <c r="IPA208"/>
      <c r="IPB208"/>
      <c r="IPC208"/>
      <c r="IPD208"/>
      <c r="IPE208"/>
      <c r="IPF208"/>
      <c r="IPG208"/>
      <c r="IPH208"/>
      <c r="IPI208"/>
      <c r="IPJ208"/>
      <c r="IPK208"/>
      <c r="IPL208"/>
      <c r="IPM208"/>
      <c r="IPN208"/>
      <c r="IPO208"/>
      <c r="IPP208"/>
      <c r="IPQ208"/>
      <c r="IPR208"/>
      <c r="IPS208"/>
      <c r="IPT208"/>
      <c r="IPU208"/>
      <c r="IPV208"/>
      <c r="IPW208"/>
      <c r="IPX208"/>
      <c r="IPY208"/>
      <c r="IPZ208"/>
      <c r="IQA208"/>
      <c r="IQB208"/>
      <c r="IQC208"/>
      <c r="IQD208"/>
      <c r="IQE208"/>
      <c r="IQF208"/>
      <c r="IQG208"/>
      <c r="IQH208"/>
      <c r="IQI208"/>
      <c r="IQJ208"/>
      <c r="IQK208"/>
      <c r="IQL208"/>
      <c r="IQM208"/>
      <c r="IQN208"/>
      <c r="IQO208"/>
      <c r="IQP208"/>
      <c r="IQQ208"/>
      <c r="IQR208"/>
      <c r="IQS208"/>
      <c r="IQT208"/>
      <c r="IQU208"/>
      <c r="IQV208"/>
      <c r="IQW208"/>
      <c r="IQX208"/>
      <c r="IQY208"/>
      <c r="IQZ208"/>
      <c r="IRA208"/>
      <c r="IRB208"/>
      <c r="IRC208"/>
      <c r="IRD208"/>
      <c r="IRE208"/>
      <c r="IRF208"/>
      <c r="IRG208"/>
      <c r="IRH208"/>
      <c r="IRI208"/>
      <c r="IRJ208"/>
      <c r="IRK208"/>
      <c r="IRL208"/>
      <c r="IRM208"/>
      <c r="IRN208"/>
      <c r="IRO208"/>
      <c r="IRP208"/>
      <c r="IRQ208"/>
      <c r="IRR208"/>
      <c r="IRS208"/>
      <c r="IRT208"/>
      <c r="IRU208"/>
      <c r="IRV208"/>
      <c r="IRW208"/>
      <c r="IRX208"/>
      <c r="IRY208"/>
      <c r="IRZ208"/>
      <c r="ISA208"/>
      <c r="ISB208"/>
      <c r="ISC208"/>
      <c r="ISD208"/>
      <c r="ISE208"/>
      <c r="ISF208"/>
      <c r="ISG208"/>
      <c r="ISH208"/>
      <c r="ISI208"/>
      <c r="ISJ208"/>
      <c r="ISK208"/>
      <c r="ISL208"/>
      <c r="ISM208"/>
      <c r="ISN208"/>
      <c r="ISO208"/>
      <c r="ISP208"/>
      <c r="ISQ208"/>
      <c r="ISR208"/>
      <c r="ISS208"/>
      <c r="IST208"/>
      <c r="ISU208"/>
      <c r="ISV208"/>
      <c r="ISW208"/>
      <c r="ISX208"/>
      <c r="ISY208"/>
      <c r="ISZ208"/>
      <c r="ITA208"/>
      <c r="ITB208"/>
      <c r="ITC208"/>
      <c r="ITD208"/>
      <c r="ITE208"/>
      <c r="ITF208"/>
      <c r="ITG208"/>
      <c r="ITH208"/>
      <c r="ITI208"/>
      <c r="ITJ208"/>
      <c r="ITK208"/>
      <c r="ITL208"/>
      <c r="ITM208"/>
      <c r="ITN208"/>
      <c r="ITO208"/>
      <c r="ITP208"/>
      <c r="ITQ208"/>
      <c r="ITR208"/>
      <c r="ITS208"/>
      <c r="ITT208"/>
      <c r="ITU208"/>
      <c r="ITV208"/>
      <c r="ITW208"/>
      <c r="ITX208"/>
      <c r="ITY208"/>
      <c r="ITZ208"/>
      <c r="IUA208"/>
      <c r="IUB208"/>
      <c r="IUC208"/>
      <c r="IUD208"/>
      <c r="IUE208"/>
      <c r="IUF208"/>
      <c r="IUG208"/>
      <c r="IUH208"/>
      <c r="IUI208"/>
      <c r="IUJ208"/>
      <c r="IUK208"/>
      <c r="IUL208"/>
      <c r="IUM208"/>
      <c r="IUN208"/>
      <c r="IUO208"/>
      <c r="IUP208"/>
      <c r="IUQ208"/>
      <c r="IUR208"/>
      <c r="IUS208"/>
      <c r="IUT208"/>
      <c r="IUU208"/>
      <c r="IUV208"/>
      <c r="IUW208"/>
      <c r="IUX208"/>
      <c r="IUY208"/>
      <c r="IUZ208"/>
      <c r="IVA208"/>
      <c r="IVB208"/>
      <c r="IVC208"/>
      <c r="IVD208"/>
      <c r="IVE208"/>
      <c r="IVF208"/>
      <c r="IVG208"/>
      <c r="IVH208"/>
      <c r="IVI208"/>
      <c r="IVJ208"/>
      <c r="IVK208"/>
      <c r="IVL208"/>
      <c r="IVM208"/>
      <c r="IVN208"/>
      <c r="IVO208"/>
      <c r="IVP208"/>
      <c r="IVQ208"/>
      <c r="IVR208"/>
      <c r="IVS208"/>
      <c r="IVT208"/>
      <c r="IVU208"/>
      <c r="IVV208"/>
      <c r="IVW208"/>
      <c r="IVX208"/>
      <c r="IVY208"/>
      <c r="IVZ208"/>
      <c r="IWA208"/>
      <c r="IWB208"/>
      <c r="IWC208"/>
      <c r="IWD208"/>
      <c r="IWE208"/>
      <c r="IWF208"/>
      <c r="IWG208"/>
      <c r="IWH208"/>
      <c r="IWI208"/>
      <c r="IWJ208"/>
      <c r="IWK208"/>
      <c r="IWL208"/>
      <c r="IWM208"/>
      <c r="IWN208"/>
      <c r="IWO208"/>
      <c r="IWP208"/>
      <c r="IWQ208"/>
      <c r="IWR208"/>
      <c r="IWS208"/>
      <c r="IWT208"/>
      <c r="IWU208"/>
      <c r="IWV208"/>
      <c r="IWW208"/>
      <c r="IWX208"/>
      <c r="IWY208"/>
      <c r="IWZ208"/>
      <c r="IXA208"/>
      <c r="IXB208"/>
      <c r="IXC208"/>
      <c r="IXD208"/>
      <c r="IXE208"/>
      <c r="IXF208"/>
      <c r="IXG208"/>
      <c r="IXH208"/>
      <c r="IXI208"/>
      <c r="IXJ208"/>
      <c r="IXK208"/>
      <c r="IXL208"/>
      <c r="IXM208"/>
      <c r="IXN208"/>
      <c r="IXO208"/>
      <c r="IXP208"/>
      <c r="IXQ208"/>
      <c r="IXR208"/>
      <c r="IXS208"/>
      <c r="IXT208"/>
      <c r="IXU208"/>
      <c r="IXV208"/>
      <c r="IXW208"/>
      <c r="IXX208"/>
      <c r="IXY208"/>
      <c r="IXZ208"/>
      <c r="IYA208"/>
      <c r="IYB208"/>
      <c r="IYC208"/>
      <c r="IYD208"/>
      <c r="IYE208"/>
      <c r="IYF208"/>
      <c r="IYG208"/>
      <c r="IYH208"/>
      <c r="IYI208"/>
      <c r="IYJ208"/>
      <c r="IYK208"/>
      <c r="IYL208"/>
      <c r="IYM208"/>
      <c r="IYN208"/>
      <c r="IYO208"/>
      <c r="IYP208"/>
      <c r="IYQ208"/>
      <c r="IYR208"/>
      <c r="IYS208"/>
      <c r="IYT208"/>
      <c r="IYU208"/>
      <c r="IYV208"/>
      <c r="IYW208"/>
      <c r="IYX208"/>
      <c r="IYY208"/>
      <c r="IYZ208"/>
      <c r="IZA208"/>
      <c r="IZB208"/>
      <c r="IZC208"/>
      <c r="IZD208"/>
      <c r="IZE208"/>
      <c r="IZF208"/>
      <c r="IZG208"/>
      <c r="IZH208"/>
      <c r="IZI208"/>
      <c r="IZJ208"/>
      <c r="IZK208"/>
      <c r="IZL208"/>
      <c r="IZM208"/>
      <c r="IZN208"/>
      <c r="IZO208"/>
      <c r="IZP208"/>
      <c r="IZQ208"/>
      <c r="IZR208"/>
      <c r="IZS208"/>
      <c r="IZT208"/>
      <c r="IZU208"/>
      <c r="IZV208"/>
      <c r="IZW208"/>
      <c r="IZX208"/>
      <c r="IZY208"/>
      <c r="IZZ208"/>
      <c r="JAA208"/>
      <c r="JAB208"/>
      <c r="JAC208"/>
      <c r="JAD208"/>
      <c r="JAE208"/>
      <c r="JAF208"/>
      <c r="JAG208"/>
      <c r="JAH208"/>
      <c r="JAI208"/>
      <c r="JAJ208"/>
      <c r="JAK208"/>
      <c r="JAL208"/>
      <c r="JAM208"/>
      <c r="JAN208"/>
      <c r="JAO208"/>
      <c r="JAP208"/>
      <c r="JAQ208"/>
      <c r="JAR208"/>
      <c r="JAS208"/>
      <c r="JAT208"/>
      <c r="JAU208"/>
      <c r="JAV208"/>
      <c r="JAW208"/>
      <c r="JAX208"/>
      <c r="JAY208"/>
      <c r="JAZ208"/>
      <c r="JBA208"/>
      <c r="JBB208"/>
      <c r="JBC208"/>
      <c r="JBD208"/>
      <c r="JBE208"/>
      <c r="JBF208"/>
      <c r="JBG208"/>
      <c r="JBH208"/>
      <c r="JBI208"/>
      <c r="JBJ208"/>
      <c r="JBK208"/>
      <c r="JBL208"/>
      <c r="JBM208"/>
      <c r="JBN208"/>
      <c r="JBO208"/>
      <c r="JBP208"/>
      <c r="JBQ208"/>
      <c r="JBR208"/>
      <c r="JBS208"/>
      <c r="JBT208"/>
      <c r="JBU208"/>
      <c r="JBV208"/>
      <c r="JBW208"/>
      <c r="JBX208"/>
      <c r="JBY208"/>
      <c r="JBZ208"/>
      <c r="JCA208"/>
      <c r="JCB208"/>
      <c r="JCC208"/>
      <c r="JCD208"/>
      <c r="JCE208"/>
      <c r="JCF208"/>
      <c r="JCG208"/>
      <c r="JCH208"/>
      <c r="JCI208"/>
      <c r="JCJ208"/>
      <c r="JCK208"/>
      <c r="JCL208"/>
      <c r="JCM208"/>
      <c r="JCN208"/>
      <c r="JCO208"/>
      <c r="JCP208"/>
      <c r="JCQ208"/>
      <c r="JCR208"/>
      <c r="JCS208"/>
      <c r="JCT208"/>
      <c r="JCU208"/>
      <c r="JCV208"/>
      <c r="JCW208"/>
      <c r="JCX208"/>
      <c r="JCY208"/>
      <c r="JCZ208"/>
      <c r="JDA208"/>
      <c r="JDB208"/>
      <c r="JDC208"/>
      <c r="JDD208"/>
      <c r="JDE208"/>
      <c r="JDF208"/>
      <c r="JDG208"/>
      <c r="JDH208"/>
      <c r="JDI208"/>
      <c r="JDJ208"/>
      <c r="JDK208"/>
      <c r="JDL208"/>
      <c r="JDM208"/>
      <c r="JDN208"/>
      <c r="JDO208"/>
      <c r="JDP208"/>
      <c r="JDQ208"/>
      <c r="JDR208"/>
      <c r="JDS208"/>
      <c r="JDT208"/>
      <c r="JDU208"/>
      <c r="JDV208"/>
      <c r="JDW208"/>
      <c r="JDX208"/>
      <c r="JDY208"/>
      <c r="JDZ208"/>
      <c r="JEA208"/>
      <c r="JEB208"/>
      <c r="JEC208"/>
      <c r="JED208"/>
      <c r="JEE208"/>
      <c r="JEF208"/>
      <c r="JEG208"/>
      <c r="JEH208"/>
      <c r="JEI208"/>
      <c r="JEJ208"/>
      <c r="JEK208"/>
      <c r="JEL208"/>
      <c r="JEM208"/>
      <c r="JEN208"/>
      <c r="JEO208"/>
      <c r="JEP208"/>
      <c r="JEQ208"/>
      <c r="JER208"/>
      <c r="JES208"/>
      <c r="JET208"/>
      <c r="JEU208"/>
      <c r="JEV208"/>
      <c r="JEW208"/>
      <c r="JEX208"/>
      <c r="JEY208"/>
      <c r="JEZ208"/>
      <c r="JFA208"/>
      <c r="JFB208"/>
      <c r="JFC208"/>
      <c r="JFD208"/>
      <c r="JFE208"/>
      <c r="JFF208"/>
      <c r="JFG208"/>
      <c r="JFH208"/>
      <c r="JFI208"/>
      <c r="JFJ208"/>
      <c r="JFK208"/>
      <c r="JFL208"/>
      <c r="JFM208"/>
      <c r="JFN208"/>
      <c r="JFO208"/>
      <c r="JFP208"/>
      <c r="JFQ208"/>
      <c r="JFR208"/>
      <c r="JFS208"/>
      <c r="JFT208"/>
      <c r="JFU208"/>
      <c r="JFV208"/>
      <c r="JFW208"/>
      <c r="JFX208"/>
      <c r="JFY208"/>
      <c r="JFZ208"/>
      <c r="JGA208"/>
      <c r="JGB208"/>
      <c r="JGC208"/>
      <c r="JGD208"/>
      <c r="JGE208"/>
      <c r="JGF208"/>
      <c r="JGG208"/>
      <c r="JGH208"/>
      <c r="JGI208"/>
      <c r="JGJ208"/>
      <c r="JGK208"/>
      <c r="JGL208"/>
      <c r="JGM208"/>
      <c r="JGN208"/>
      <c r="JGO208"/>
      <c r="JGP208"/>
      <c r="JGQ208"/>
      <c r="JGR208"/>
      <c r="JGS208"/>
      <c r="JGT208"/>
      <c r="JGU208"/>
      <c r="JGV208"/>
      <c r="JGW208"/>
      <c r="JGX208"/>
      <c r="JGY208"/>
      <c r="JGZ208"/>
      <c r="JHA208"/>
      <c r="JHB208"/>
      <c r="JHC208"/>
      <c r="JHD208"/>
      <c r="JHE208"/>
      <c r="JHF208"/>
      <c r="JHG208"/>
      <c r="JHH208"/>
      <c r="JHI208"/>
      <c r="JHJ208"/>
      <c r="JHK208"/>
      <c r="JHL208"/>
      <c r="JHM208"/>
      <c r="JHN208"/>
      <c r="JHO208"/>
      <c r="JHP208"/>
      <c r="JHQ208"/>
      <c r="JHR208"/>
      <c r="JHS208"/>
      <c r="JHT208"/>
      <c r="JHU208"/>
      <c r="JHV208"/>
      <c r="JHW208"/>
      <c r="JHX208"/>
      <c r="JHY208"/>
      <c r="JHZ208"/>
      <c r="JIA208"/>
      <c r="JIB208"/>
      <c r="JIC208"/>
      <c r="JID208"/>
      <c r="JIE208"/>
      <c r="JIF208"/>
      <c r="JIG208"/>
      <c r="JIH208"/>
      <c r="JII208"/>
      <c r="JIJ208"/>
      <c r="JIK208"/>
      <c r="JIL208"/>
      <c r="JIM208"/>
      <c r="JIN208"/>
      <c r="JIO208"/>
      <c r="JIP208"/>
      <c r="JIQ208"/>
      <c r="JIR208"/>
      <c r="JIS208"/>
      <c r="JIT208"/>
      <c r="JIU208"/>
      <c r="JIV208"/>
      <c r="JIW208"/>
      <c r="JIX208"/>
      <c r="JIY208"/>
      <c r="JIZ208"/>
      <c r="JJA208"/>
      <c r="JJB208"/>
      <c r="JJC208"/>
      <c r="JJD208"/>
      <c r="JJE208"/>
      <c r="JJF208"/>
      <c r="JJG208"/>
      <c r="JJH208"/>
      <c r="JJI208"/>
      <c r="JJJ208"/>
      <c r="JJK208"/>
      <c r="JJL208"/>
      <c r="JJM208"/>
      <c r="JJN208"/>
      <c r="JJO208"/>
      <c r="JJP208"/>
      <c r="JJQ208"/>
      <c r="JJR208"/>
      <c r="JJS208"/>
      <c r="JJT208"/>
      <c r="JJU208"/>
      <c r="JJV208"/>
      <c r="JJW208"/>
      <c r="JJX208"/>
      <c r="JJY208"/>
      <c r="JJZ208"/>
      <c r="JKA208"/>
      <c r="JKB208"/>
      <c r="JKC208"/>
      <c r="JKD208"/>
      <c r="JKE208"/>
      <c r="JKF208"/>
      <c r="JKG208"/>
      <c r="JKH208"/>
      <c r="JKI208"/>
      <c r="JKJ208"/>
      <c r="JKK208"/>
      <c r="JKL208"/>
      <c r="JKM208"/>
      <c r="JKN208"/>
      <c r="JKO208"/>
      <c r="JKP208"/>
      <c r="JKQ208"/>
      <c r="JKR208"/>
      <c r="JKS208"/>
      <c r="JKT208"/>
      <c r="JKU208"/>
      <c r="JKV208"/>
      <c r="JKW208"/>
      <c r="JKX208"/>
      <c r="JKY208"/>
      <c r="JKZ208"/>
      <c r="JLA208"/>
      <c r="JLB208"/>
      <c r="JLC208"/>
      <c r="JLD208"/>
      <c r="JLE208"/>
      <c r="JLF208"/>
      <c r="JLG208"/>
      <c r="JLH208"/>
      <c r="JLI208"/>
      <c r="JLJ208"/>
      <c r="JLK208"/>
      <c r="JLL208"/>
      <c r="JLM208"/>
      <c r="JLN208"/>
      <c r="JLO208"/>
      <c r="JLP208"/>
      <c r="JLQ208"/>
      <c r="JLR208"/>
      <c r="JLS208"/>
      <c r="JLT208"/>
      <c r="JLU208"/>
      <c r="JLV208"/>
      <c r="JLW208"/>
      <c r="JLX208"/>
      <c r="JLY208"/>
      <c r="JLZ208"/>
      <c r="JMA208"/>
      <c r="JMB208"/>
      <c r="JMC208"/>
      <c r="JMD208"/>
      <c r="JME208"/>
      <c r="JMF208"/>
      <c r="JMG208"/>
      <c r="JMH208"/>
      <c r="JMI208"/>
      <c r="JMJ208"/>
      <c r="JMK208"/>
      <c r="JML208"/>
      <c r="JMM208"/>
      <c r="JMN208"/>
      <c r="JMO208"/>
      <c r="JMP208"/>
      <c r="JMQ208"/>
      <c r="JMR208"/>
      <c r="JMS208"/>
      <c r="JMT208"/>
      <c r="JMU208"/>
      <c r="JMV208"/>
      <c r="JMW208"/>
      <c r="JMX208"/>
      <c r="JMY208"/>
      <c r="JMZ208"/>
      <c r="JNA208"/>
      <c r="JNB208"/>
      <c r="JNC208"/>
      <c r="JND208"/>
      <c r="JNE208"/>
      <c r="JNF208"/>
      <c r="JNG208"/>
      <c r="JNH208"/>
      <c r="JNI208"/>
      <c r="JNJ208"/>
      <c r="JNK208"/>
      <c r="JNL208"/>
      <c r="JNM208"/>
      <c r="JNN208"/>
      <c r="JNO208"/>
      <c r="JNP208"/>
      <c r="JNQ208"/>
      <c r="JNR208"/>
      <c r="JNS208"/>
      <c r="JNT208"/>
      <c r="JNU208"/>
      <c r="JNV208"/>
      <c r="JNW208"/>
      <c r="JNX208"/>
      <c r="JNY208"/>
      <c r="JNZ208"/>
      <c r="JOA208"/>
      <c r="JOB208"/>
      <c r="JOC208"/>
      <c r="JOD208"/>
      <c r="JOE208"/>
      <c r="JOF208"/>
      <c r="JOG208"/>
      <c r="JOH208"/>
      <c r="JOI208"/>
      <c r="JOJ208"/>
      <c r="JOK208"/>
      <c r="JOL208"/>
      <c r="JOM208"/>
      <c r="JON208"/>
      <c r="JOO208"/>
      <c r="JOP208"/>
      <c r="JOQ208"/>
      <c r="JOR208"/>
      <c r="JOS208"/>
      <c r="JOT208"/>
      <c r="JOU208"/>
      <c r="JOV208"/>
      <c r="JOW208"/>
      <c r="JOX208"/>
      <c r="JOY208"/>
      <c r="JOZ208"/>
      <c r="JPA208"/>
      <c r="JPB208"/>
      <c r="JPC208"/>
      <c r="JPD208"/>
      <c r="JPE208"/>
      <c r="JPF208"/>
      <c r="JPG208"/>
      <c r="JPH208"/>
      <c r="JPI208"/>
      <c r="JPJ208"/>
      <c r="JPK208"/>
      <c r="JPL208"/>
      <c r="JPM208"/>
      <c r="JPN208"/>
      <c r="JPO208"/>
      <c r="JPP208"/>
      <c r="JPQ208"/>
      <c r="JPR208"/>
      <c r="JPS208"/>
      <c r="JPT208"/>
      <c r="JPU208"/>
      <c r="JPV208"/>
      <c r="JPW208"/>
      <c r="JPX208"/>
      <c r="JPY208"/>
      <c r="JPZ208"/>
      <c r="JQA208"/>
      <c r="JQB208"/>
      <c r="JQC208"/>
      <c r="JQD208"/>
      <c r="JQE208"/>
      <c r="JQF208"/>
      <c r="JQG208"/>
      <c r="JQH208"/>
      <c r="JQI208"/>
      <c r="JQJ208"/>
      <c r="JQK208"/>
      <c r="JQL208"/>
      <c r="JQM208"/>
      <c r="JQN208"/>
      <c r="JQO208"/>
      <c r="JQP208"/>
      <c r="JQQ208"/>
      <c r="JQR208"/>
      <c r="JQS208"/>
      <c r="JQT208"/>
      <c r="JQU208"/>
      <c r="JQV208"/>
      <c r="JQW208"/>
      <c r="JQX208"/>
      <c r="JQY208"/>
      <c r="JQZ208"/>
      <c r="JRA208"/>
      <c r="JRB208"/>
      <c r="JRC208"/>
      <c r="JRD208"/>
      <c r="JRE208"/>
      <c r="JRF208"/>
      <c r="JRG208"/>
      <c r="JRH208"/>
      <c r="JRI208"/>
      <c r="JRJ208"/>
      <c r="JRK208"/>
      <c r="JRL208"/>
      <c r="JRM208"/>
      <c r="JRN208"/>
      <c r="JRO208"/>
      <c r="JRP208"/>
      <c r="JRQ208"/>
      <c r="JRR208"/>
      <c r="JRS208"/>
      <c r="JRT208"/>
      <c r="JRU208"/>
      <c r="JRV208"/>
      <c r="JRW208"/>
      <c r="JRX208"/>
      <c r="JRY208"/>
      <c r="JRZ208"/>
      <c r="JSA208"/>
      <c r="JSB208"/>
      <c r="JSC208"/>
      <c r="JSD208"/>
      <c r="JSE208"/>
      <c r="JSF208"/>
      <c r="JSG208"/>
      <c r="JSH208"/>
      <c r="JSI208"/>
      <c r="JSJ208"/>
      <c r="JSK208"/>
      <c r="JSL208"/>
      <c r="JSM208"/>
      <c r="JSN208"/>
      <c r="JSO208"/>
      <c r="JSP208"/>
      <c r="JSQ208"/>
      <c r="JSR208"/>
      <c r="JSS208"/>
      <c r="JST208"/>
      <c r="JSU208"/>
      <c r="JSV208"/>
      <c r="JSW208"/>
      <c r="JSX208"/>
      <c r="JSY208"/>
      <c r="JSZ208"/>
      <c r="JTA208"/>
      <c r="JTB208"/>
      <c r="JTC208"/>
      <c r="JTD208"/>
      <c r="JTE208"/>
      <c r="JTF208"/>
      <c r="JTG208"/>
      <c r="JTH208"/>
      <c r="JTI208"/>
      <c r="JTJ208"/>
      <c r="JTK208"/>
      <c r="JTL208"/>
      <c r="JTM208"/>
      <c r="JTN208"/>
      <c r="JTO208"/>
      <c r="JTP208"/>
      <c r="JTQ208"/>
      <c r="JTR208"/>
      <c r="JTS208"/>
      <c r="JTT208"/>
      <c r="JTU208"/>
      <c r="JTV208"/>
      <c r="JTW208"/>
      <c r="JTX208"/>
      <c r="JTY208"/>
      <c r="JTZ208"/>
      <c r="JUA208"/>
      <c r="JUB208"/>
      <c r="JUC208"/>
      <c r="JUD208"/>
      <c r="JUE208"/>
      <c r="JUF208"/>
      <c r="JUG208"/>
      <c r="JUH208"/>
      <c r="JUI208"/>
      <c r="JUJ208"/>
      <c r="JUK208"/>
      <c r="JUL208"/>
      <c r="JUM208"/>
      <c r="JUN208"/>
      <c r="JUO208"/>
      <c r="JUP208"/>
      <c r="JUQ208"/>
      <c r="JUR208"/>
      <c r="JUS208"/>
      <c r="JUT208"/>
      <c r="JUU208"/>
      <c r="JUV208"/>
      <c r="JUW208"/>
      <c r="JUX208"/>
      <c r="JUY208"/>
      <c r="JUZ208"/>
      <c r="JVA208"/>
      <c r="JVB208"/>
      <c r="JVC208"/>
      <c r="JVD208"/>
      <c r="JVE208"/>
      <c r="JVF208"/>
      <c r="JVG208"/>
      <c r="JVH208"/>
      <c r="JVI208"/>
      <c r="JVJ208"/>
      <c r="JVK208"/>
      <c r="JVL208"/>
      <c r="JVM208"/>
      <c r="JVN208"/>
      <c r="JVO208"/>
      <c r="JVP208"/>
      <c r="JVQ208"/>
      <c r="JVR208"/>
      <c r="JVS208"/>
      <c r="JVT208"/>
      <c r="JVU208"/>
      <c r="JVV208"/>
      <c r="JVW208"/>
      <c r="JVX208"/>
      <c r="JVY208"/>
      <c r="JVZ208"/>
      <c r="JWA208"/>
      <c r="JWB208"/>
      <c r="JWC208"/>
      <c r="JWD208"/>
      <c r="JWE208"/>
      <c r="JWF208"/>
      <c r="JWG208"/>
      <c r="JWH208"/>
      <c r="JWI208"/>
      <c r="JWJ208"/>
      <c r="JWK208"/>
      <c r="JWL208"/>
      <c r="JWM208"/>
      <c r="JWN208"/>
      <c r="JWO208"/>
      <c r="JWP208"/>
      <c r="JWQ208"/>
      <c r="JWR208"/>
      <c r="JWS208"/>
      <c r="JWT208"/>
      <c r="JWU208"/>
      <c r="JWV208"/>
      <c r="JWW208"/>
      <c r="JWX208"/>
      <c r="JWY208"/>
      <c r="JWZ208"/>
      <c r="JXA208"/>
      <c r="JXB208"/>
      <c r="JXC208"/>
      <c r="JXD208"/>
      <c r="JXE208"/>
      <c r="JXF208"/>
      <c r="JXG208"/>
      <c r="JXH208"/>
      <c r="JXI208"/>
      <c r="JXJ208"/>
      <c r="JXK208"/>
      <c r="JXL208"/>
      <c r="JXM208"/>
      <c r="JXN208"/>
      <c r="JXO208"/>
      <c r="JXP208"/>
      <c r="JXQ208"/>
      <c r="JXR208"/>
      <c r="JXS208"/>
      <c r="JXT208"/>
      <c r="JXU208"/>
      <c r="JXV208"/>
      <c r="JXW208"/>
      <c r="JXX208"/>
      <c r="JXY208"/>
      <c r="JXZ208"/>
      <c r="JYA208"/>
      <c r="JYB208"/>
      <c r="JYC208"/>
      <c r="JYD208"/>
      <c r="JYE208"/>
      <c r="JYF208"/>
      <c r="JYG208"/>
      <c r="JYH208"/>
      <c r="JYI208"/>
      <c r="JYJ208"/>
      <c r="JYK208"/>
      <c r="JYL208"/>
      <c r="JYM208"/>
      <c r="JYN208"/>
      <c r="JYO208"/>
      <c r="JYP208"/>
      <c r="JYQ208"/>
      <c r="JYR208"/>
      <c r="JYS208"/>
      <c r="JYT208"/>
      <c r="JYU208"/>
      <c r="JYV208"/>
      <c r="JYW208"/>
      <c r="JYX208"/>
      <c r="JYY208"/>
      <c r="JYZ208"/>
      <c r="JZA208"/>
      <c r="JZB208"/>
      <c r="JZC208"/>
      <c r="JZD208"/>
      <c r="JZE208"/>
      <c r="JZF208"/>
      <c r="JZG208"/>
      <c r="JZH208"/>
      <c r="JZI208"/>
      <c r="JZJ208"/>
      <c r="JZK208"/>
      <c r="JZL208"/>
      <c r="JZM208"/>
      <c r="JZN208"/>
      <c r="JZO208"/>
      <c r="JZP208"/>
      <c r="JZQ208"/>
      <c r="JZR208"/>
      <c r="JZS208"/>
      <c r="JZT208"/>
      <c r="JZU208"/>
      <c r="JZV208"/>
      <c r="JZW208"/>
      <c r="JZX208"/>
      <c r="JZY208"/>
      <c r="JZZ208"/>
      <c r="KAA208"/>
      <c r="KAB208"/>
      <c r="KAC208"/>
      <c r="KAD208"/>
      <c r="KAE208"/>
      <c r="KAF208"/>
      <c r="KAG208"/>
      <c r="KAH208"/>
      <c r="KAI208"/>
      <c r="KAJ208"/>
      <c r="KAK208"/>
      <c r="KAL208"/>
      <c r="KAM208"/>
      <c r="KAN208"/>
      <c r="KAO208"/>
      <c r="KAP208"/>
      <c r="KAQ208"/>
      <c r="KAR208"/>
      <c r="KAS208"/>
      <c r="KAT208"/>
      <c r="KAU208"/>
      <c r="KAV208"/>
      <c r="KAW208"/>
      <c r="KAX208"/>
      <c r="KAY208"/>
      <c r="KAZ208"/>
      <c r="KBA208"/>
      <c r="KBB208"/>
      <c r="KBC208"/>
      <c r="KBD208"/>
      <c r="KBE208"/>
      <c r="KBF208"/>
      <c r="KBG208"/>
      <c r="KBH208"/>
      <c r="KBI208"/>
      <c r="KBJ208"/>
      <c r="KBK208"/>
      <c r="KBL208"/>
      <c r="KBM208"/>
      <c r="KBN208"/>
      <c r="KBO208"/>
      <c r="KBP208"/>
      <c r="KBQ208"/>
      <c r="KBR208"/>
      <c r="KBS208"/>
      <c r="KBT208"/>
      <c r="KBU208"/>
      <c r="KBV208"/>
      <c r="KBW208"/>
      <c r="KBX208"/>
      <c r="KBY208"/>
      <c r="KBZ208"/>
      <c r="KCA208"/>
      <c r="KCB208"/>
      <c r="KCC208"/>
      <c r="KCD208"/>
      <c r="KCE208"/>
      <c r="KCF208"/>
      <c r="KCG208"/>
      <c r="KCH208"/>
      <c r="KCI208"/>
      <c r="KCJ208"/>
      <c r="KCK208"/>
      <c r="KCL208"/>
      <c r="KCM208"/>
      <c r="KCN208"/>
      <c r="KCO208"/>
      <c r="KCP208"/>
      <c r="KCQ208"/>
      <c r="KCR208"/>
      <c r="KCS208"/>
      <c r="KCT208"/>
      <c r="KCU208"/>
      <c r="KCV208"/>
      <c r="KCW208"/>
      <c r="KCX208"/>
      <c r="KCY208"/>
      <c r="KCZ208"/>
      <c r="KDA208"/>
      <c r="KDB208"/>
      <c r="KDC208"/>
      <c r="KDD208"/>
      <c r="KDE208"/>
      <c r="KDF208"/>
      <c r="KDG208"/>
      <c r="KDH208"/>
      <c r="KDI208"/>
      <c r="KDJ208"/>
      <c r="KDK208"/>
      <c r="KDL208"/>
      <c r="KDM208"/>
      <c r="KDN208"/>
      <c r="KDO208"/>
      <c r="KDP208"/>
      <c r="KDQ208"/>
      <c r="KDR208"/>
      <c r="KDS208"/>
      <c r="KDT208"/>
      <c r="KDU208"/>
      <c r="KDV208"/>
      <c r="KDW208"/>
      <c r="KDX208"/>
      <c r="KDY208"/>
      <c r="KDZ208"/>
      <c r="KEA208"/>
      <c r="KEB208"/>
      <c r="KEC208"/>
      <c r="KED208"/>
      <c r="KEE208"/>
      <c r="KEF208"/>
      <c r="KEG208"/>
      <c r="KEH208"/>
      <c r="KEI208"/>
      <c r="KEJ208"/>
      <c r="KEK208"/>
      <c r="KEL208"/>
      <c r="KEM208"/>
      <c r="KEN208"/>
      <c r="KEO208"/>
      <c r="KEP208"/>
      <c r="KEQ208"/>
      <c r="KER208"/>
      <c r="KES208"/>
      <c r="KET208"/>
      <c r="KEU208"/>
      <c r="KEV208"/>
      <c r="KEW208"/>
      <c r="KEX208"/>
      <c r="KEY208"/>
      <c r="KEZ208"/>
      <c r="KFA208"/>
      <c r="KFB208"/>
      <c r="KFC208"/>
      <c r="KFD208"/>
      <c r="KFE208"/>
      <c r="KFF208"/>
      <c r="KFG208"/>
      <c r="KFH208"/>
      <c r="KFI208"/>
      <c r="KFJ208"/>
      <c r="KFK208"/>
      <c r="KFL208"/>
      <c r="KFM208"/>
      <c r="KFN208"/>
      <c r="KFO208"/>
      <c r="KFP208"/>
      <c r="KFQ208"/>
      <c r="KFR208"/>
      <c r="KFS208"/>
      <c r="KFT208"/>
      <c r="KFU208"/>
      <c r="KFV208"/>
      <c r="KFW208"/>
      <c r="KFX208"/>
      <c r="KFY208"/>
      <c r="KFZ208"/>
      <c r="KGA208"/>
      <c r="KGB208"/>
      <c r="KGC208"/>
      <c r="KGD208"/>
      <c r="KGE208"/>
      <c r="KGF208"/>
      <c r="KGG208"/>
      <c r="KGH208"/>
      <c r="KGI208"/>
      <c r="KGJ208"/>
      <c r="KGK208"/>
      <c r="KGL208"/>
      <c r="KGM208"/>
      <c r="KGN208"/>
      <c r="KGO208"/>
      <c r="KGP208"/>
      <c r="KGQ208"/>
      <c r="KGR208"/>
      <c r="KGS208"/>
      <c r="KGT208"/>
      <c r="KGU208"/>
      <c r="KGV208"/>
      <c r="KGW208"/>
      <c r="KGX208"/>
      <c r="KGY208"/>
      <c r="KGZ208"/>
      <c r="KHA208"/>
      <c r="KHB208"/>
      <c r="KHC208"/>
      <c r="KHD208"/>
      <c r="KHE208"/>
      <c r="KHF208"/>
      <c r="KHG208"/>
      <c r="KHH208"/>
      <c r="KHI208"/>
      <c r="KHJ208"/>
      <c r="KHK208"/>
      <c r="KHL208"/>
      <c r="KHM208"/>
      <c r="KHN208"/>
      <c r="KHO208"/>
      <c r="KHP208"/>
      <c r="KHQ208"/>
      <c r="KHR208"/>
      <c r="KHS208"/>
      <c r="KHT208"/>
      <c r="KHU208"/>
      <c r="KHV208"/>
      <c r="KHW208"/>
      <c r="KHX208"/>
      <c r="KHY208"/>
      <c r="KHZ208"/>
      <c r="KIA208"/>
      <c r="KIB208"/>
      <c r="KIC208"/>
      <c r="KID208"/>
      <c r="KIE208"/>
      <c r="KIF208"/>
      <c r="KIG208"/>
      <c r="KIH208"/>
      <c r="KII208"/>
      <c r="KIJ208"/>
      <c r="KIK208"/>
      <c r="KIL208"/>
      <c r="KIM208"/>
      <c r="KIN208"/>
      <c r="KIO208"/>
      <c r="KIP208"/>
      <c r="KIQ208"/>
      <c r="KIR208"/>
      <c r="KIS208"/>
      <c r="KIT208"/>
      <c r="KIU208"/>
      <c r="KIV208"/>
      <c r="KIW208"/>
      <c r="KIX208"/>
      <c r="KIY208"/>
      <c r="KIZ208"/>
      <c r="KJA208"/>
      <c r="KJB208"/>
      <c r="KJC208"/>
      <c r="KJD208"/>
      <c r="KJE208"/>
      <c r="KJF208"/>
      <c r="KJG208"/>
      <c r="KJH208"/>
      <c r="KJI208"/>
      <c r="KJJ208"/>
      <c r="KJK208"/>
      <c r="KJL208"/>
      <c r="KJM208"/>
      <c r="KJN208"/>
      <c r="KJO208"/>
      <c r="KJP208"/>
      <c r="KJQ208"/>
      <c r="KJR208"/>
      <c r="KJS208"/>
      <c r="KJT208"/>
      <c r="KJU208"/>
      <c r="KJV208"/>
      <c r="KJW208"/>
      <c r="KJX208"/>
      <c r="KJY208"/>
      <c r="KJZ208"/>
      <c r="KKA208"/>
      <c r="KKB208"/>
      <c r="KKC208"/>
      <c r="KKD208"/>
      <c r="KKE208"/>
      <c r="KKF208"/>
      <c r="KKG208"/>
      <c r="KKH208"/>
      <c r="KKI208"/>
      <c r="KKJ208"/>
      <c r="KKK208"/>
      <c r="KKL208"/>
      <c r="KKM208"/>
      <c r="KKN208"/>
      <c r="KKO208"/>
      <c r="KKP208"/>
      <c r="KKQ208"/>
      <c r="KKR208"/>
      <c r="KKS208"/>
      <c r="KKT208"/>
      <c r="KKU208"/>
      <c r="KKV208"/>
      <c r="KKW208"/>
      <c r="KKX208"/>
      <c r="KKY208"/>
      <c r="KKZ208"/>
      <c r="KLA208"/>
      <c r="KLB208"/>
      <c r="KLC208"/>
      <c r="KLD208"/>
      <c r="KLE208"/>
      <c r="KLF208"/>
      <c r="KLG208"/>
      <c r="KLH208"/>
      <c r="KLI208"/>
      <c r="KLJ208"/>
      <c r="KLK208"/>
      <c r="KLL208"/>
      <c r="KLM208"/>
      <c r="KLN208"/>
      <c r="KLO208"/>
      <c r="KLP208"/>
      <c r="KLQ208"/>
      <c r="KLR208"/>
      <c r="KLS208"/>
      <c r="KLT208"/>
      <c r="KLU208"/>
      <c r="KLV208"/>
      <c r="KLW208"/>
      <c r="KLX208"/>
      <c r="KLY208"/>
      <c r="KLZ208"/>
      <c r="KMA208"/>
      <c r="KMB208"/>
      <c r="KMC208"/>
      <c r="KMD208"/>
      <c r="KME208"/>
      <c r="KMF208"/>
      <c r="KMG208"/>
      <c r="KMH208"/>
      <c r="KMI208"/>
      <c r="KMJ208"/>
      <c r="KMK208"/>
      <c r="KML208"/>
      <c r="KMM208"/>
      <c r="KMN208"/>
      <c r="KMO208"/>
      <c r="KMP208"/>
      <c r="KMQ208"/>
      <c r="KMR208"/>
      <c r="KMS208"/>
      <c r="KMT208"/>
      <c r="KMU208"/>
      <c r="KMV208"/>
      <c r="KMW208"/>
      <c r="KMX208"/>
      <c r="KMY208"/>
      <c r="KMZ208"/>
      <c r="KNA208"/>
      <c r="KNB208"/>
      <c r="KNC208"/>
      <c r="KND208"/>
      <c r="KNE208"/>
      <c r="KNF208"/>
      <c r="KNG208"/>
      <c r="KNH208"/>
      <c r="KNI208"/>
      <c r="KNJ208"/>
      <c r="KNK208"/>
      <c r="KNL208"/>
      <c r="KNM208"/>
      <c r="KNN208"/>
      <c r="KNO208"/>
      <c r="KNP208"/>
      <c r="KNQ208"/>
      <c r="KNR208"/>
      <c r="KNS208"/>
      <c r="KNT208"/>
      <c r="KNU208"/>
      <c r="KNV208"/>
      <c r="KNW208"/>
      <c r="KNX208"/>
      <c r="KNY208"/>
      <c r="KNZ208"/>
      <c r="KOA208"/>
      <c r="KOB208"/>
      <c r="KOC208"/>
      <c r="KOD208"/>
      <c r="KOE208"/>
      <c r="KOF208"/>
      <c r="KOG208"/>
      <c r="KOH208"/>
      <c r="KOI208"/>
      <c r="KOJ208"/>
      <c r="KOK208"/>
      <c r="KOL208"/>
      <c r="KOM208"/>
      <c r="KON208"/>
      <c r="KOO208"/>
      <c r="KOP208"/>
      <c r="KOQ208"/>
      <c r="KOR208"/>
      <c r="KOS208"/>
      <c r="KOT208"/>
      <c r="KOU208"/>
      <c r="KOV208"/>
      <c r="KOW208"/>
      <c r="KOX208"/>
      <c r="KOY208"/>
      <c r="KOZ208"/>
      <c r="KPA208"/>
      <c r="KPB208"/>
      <c r="KPC208"/>
      <c r="KPD208"/>
      <c r="KPE208"/>
      <c r="KPF208"/>
      <c r="KPG208"/>
      <c r="KPH208"/>
      <c r="KPI208"/>
      <c r="KPJ208"/>
      <c r="KPK208"/>
      <c r="KPL208"/>
      <c r="KPM208"/>
      <c r="KPN208"/>
      <c r="KPO208"/>
      <c r="KPP208"/>
      <c r="KPQ208"/>
      <c r="KPR208"/>
      <c r="KPS208"/>
      <c r="KPT208"/>
      <c r="KPU208"/>
      <c r="KPV208"/>
      <c r="KPW208"/>
      <c r="KPX208"/>
      <c r="KPY208"/>
      <c r="KPZ208"/>
      <c r="KQA208"/>
      <c r="KQB208"/>
      <c r="KQC208"/>
      <c r="KQD208"/>
      <c r="KQE208"/>
      <c r="KQF208"/>
      <c r="KQG208"/>
      <c r="KQH208"/>
      <c r="KQI208"/>
      <c r="KQJ208"/>
      <c r="KQK208"/>
      <c r="KQL208"/>
      <c r="KQM208"/>
      <c r="KQN208"/>
      <c r="KQO208"/>
      <c r="KQP208"/>
      <c r="KQQ208"/>
      <c r="KQR208"/>
      <c r="KQS208"/>
      <c r="KQT208"/>
      <c r="KQU208"/>
      <c r="KQV208"/>
      <c r="KQW208"/>
      <c r="KQX208"/>
      <c r="KQY208"/>
      <c r="KQZ208"/>
      <c r="KRA208"/>
      <c r="KRB208"/>
      <c r="KRC208"/>
      <c r="KRD208"/>
      <c r="KRE208"/>
      <c r="KRF208"/>
      <c r="KRG208"/>
      <c r="KRH208"/>
      <c r="KRI208"/>
      <c r="KRJ208"/>
      <c r="KRK208"/>
      <c r="KRL208"/>
      <c r="KRM208"/>
      <c r="KRN208"/>
      <c r="KRO208"/>
      <c r="KRP208"/>
      <c r="KRQ208"/>
      <c r="KRR208"/>
      <c r="KRS208"/>
      <c r="KRT208"/>
      <c r="KRU208"/>
      <c r="KRV208"/>
      <c r="KRW208"/>
      <c r="KRX208"/>
      <c r="KRY208"/>
      <c r="KRZ208"/>
      <c r="KSA208"/>
      <c r="KSB208"/>
      <c r="KSC208"/>
      <c r="KSD208"/>
      <c r="KSE208"/>
      <c r="KSF208"/>
      <c r="KSG208"/>
      <c r="KSH208"/>
      <c r="KSI208"/>
      <c r="KSJ208"/>
      <c r="KSK208"/>
      <c r="KSL208"/>
      <c r="KSM208"/>
      <c r="KSN208"/>
      <c r="KSO208"/>
      <c r="KSP208"/>
      <c r="KSQ208"/>
      <c r="KSR208"/>
      <c r="KSS208"/>
      <c r="KST208"/>
      <c r="KSU208"/>
      <c r="KSV208"/>
      <c r="KSW208"/>
      <c r="KSX208"/>
      <c r="KSY208"/>
      <c r="KSZ208"/>
      <c r="KTA208"/>
      <c r="KTB208"/>
      <c r="KTC208"/>
      <c r="KTD208"/>
      <c r="KTE208"/>
      <c r="KTF208"/>
      <c r="KTG208"/>
      <c r="KTH208"/>
      <c r="KTI208"/>
      <c r="KTJ208"/>
      <c r="KTK208"/>
      <c r="KTL208"/>
      <c r="KTM208"/>
      <c r="KTN208"/>
      <c r="KTO208"/>
      <c r="KTP208"/>
      <c r="KTQ208"/>
      <c r="KTR208"/>
      <c r="KTS208"/>
      <c r="KTT208"/>
      <c r="KTU208"/>
      <c r="KTV208"/>
      <c r="KTW208"/>
      <c r="KTX208"/>
      <c r="KTY208"/>
      <c r="KTZ208"/>
      <c r="KUA208"/>
      <c r="KUB208"/>
      <c r="KUC208"/>
      <c r="KUD208"/>
      <c r="KUE208"/>
      <c r="KUF208"/>
      <c r="KUG208"/>
      <c r="KUH208"/>
      <c r="KUI208"/>
      <c r="KUJ208"/>
      <c r="KUK208"/>
      <c r="KUL208"/>
      <c r="KUM208"/>
      <c r="KUN208"/>
      <c r="KUO208"/>
      <c r="KUP208"/>
      <c r="KUQ208"/>
      <c r="KUR208"/>
      <c r="KUS208"/>
      <c r="KUT208"/>
      <c r="KUU208"/>
      <c r="KUV208"/>
      <c r="KUW208"/>
      <c r="KUX208"/>
      <c r="KUY208"/>
      <c r="KUZ208"/>
      <c r="KVA208"/>
      <c r="KVB208"/>
      <c r="KVC208"/>
      <c r="KVD208"/>
      <c r="KVE208"/>
      <c r="KVF208"/>
      <c r="KVG208"/>
      <c r="KVH208"/>
      <c r="KVI208"/>
      <c r="KVJ208"/>
      <c r="KVK208"/>
      <c r="KVL208"/>
      <c r="KVM208"/>
      <c r="KVN208"/>
      <c r="KVO208"/>
      <c r="KVP208"/>
      <c r="KVQ208"/>
      <c r="KVR208"/>
      <c r="KVS208"/>
      <c r="KVT208"/>
      <c r="KVU208"/>
      <c r="KVV208"/>
      <c r="KVW208"/>
      <c r="KVX208"/>
      <c r="KVY208"/>
      <c r="KVZ208"/>
      <c r="KWA208"/>
      <c r="KWB208"/>
      <c r="KWC208"/>
      <c r="KWD208"/>
      <c r="KWE208"/>
      <c r="KWF208"/>
      <c r="KWG208"/>
      <c r="KWH208"/>
      <c r="KWI208"/>
      <c r="KWJ208"/>
      <c r="KWK208"/>
      <c r="KWL208"/>
      <c r="KWM208"/>
      <c r="KWN208"/>
      <c r="KWO208"/>
      <c r="KWP208"/>
      <c r="KWQ208"/>
      <c r="KWR208"/>
      <c r="KWS208"/>
      <c r="KWT208"/>
      <c r="KWU208"/>
      <c r="KWV208"/>
      <c r="KWW208"/>
      <c r="KWX208"/>
      <c r="KWY208"/>
      <c r="KWZ208"/>
      <c r="KXA208"/>
      <c r="KXB208"/>
      <c r="KXC208"/>
      <c r="KXD208"/>
      <c r="KXE208"/>
      <c r="KXF208"/>
      <c r="KXG208"/>
      <c r="KXH208"/>
      <c r="KXI208"/>
      <c r="KXJ208"/>
      <c r="KXK208"/>
      <c r="KXL208"/>
      <c r="KXM208"/>
      <c r="KXN208"/>
      <c r="KXO208"/>
      <c r="KXP208"/>
      <c r="KXQ208"/>
      <c r="KXR208"/>
      <c r="KXS208"/>
      <c r="KXT208"/>
      <c r="KXU208"/>
      <c r="KXV208"/>
      <c r="KXW208"/>
      <c r="KXX208"/>
      <c r="KXY208"/>
      <c r="KXZ208"/>
      <c r="KYA208"/>
      <c r="KYB208"/>
      <c r="KYC208"/>
      <c r="KYD208"/>
      <c r="KYE208"/>
      <c r="KYF208"/>
      <c r="KYG208"/>
      <c r="KYH208"/>
      <c r="KYI208"/>
      <c r="KYJ208"/>
      <c r="KYK208"/>
      <c r="KYL208"/>
      <c r="KYM208"/>
      <c r="KYN208"/>
      <c r="KYO208"/>
      <c r="KYP208"/>
      <c r="KYQ208"/>
      <c r="KYR208"/>
      <c r="KYS208"/>
      <c r="KYT208"/>
      <c r="KYU208"/>
      <c r="KYV208"/>
      <c r="KYW208"/>
      <c r="KYX208"/>
      <c r="KYY208"/>
      <c r="KYZ208"/>
      <c r="KZA208"/>
      <c r="KZB208"/>
      <c r="KZC208"/>
      <c r="KZD208"/>
      <c r="KZE208"/>
      <c r="KZF208"/>
      <c r="KZG208"/>
      <c r="KZH208"/>
      <c r="KZI208"/>
      <c r="KZJ208"/>
      <c r="KZK208"/>
      <c r="KZL208"/>
      <c r="KZM208"/>
      <c r="KZN208"/>
      <c r="KZO208"/>
      <c r="KZP208"/>
      <c r="KZQ208"/>
      <c r="KZR208"/>
      <c r="KZS208"/>
      <c r="KZT208"/>
      <c r="KZU208"/>
      <c r="KZV208"/>
      <c r="KZW208"/>
      <c r="KZX208"/>
      <c r="KZY208"/>
      <c r="KZZ208"/>
      <c r="LAA208"/>
      <c r="LAB208"/>
      <c r="LAC208"/>
      <c r="LAD208"/>
      <c r="LAE208"/>
      <c r="LAF208"/>
      <c r="LAG208"/>
      <c r="LAH208"/>
      <c r="LAI208"/>
      <c r="LAJ208"/>
      <c r="LAK208"/>
      <c r="LAL208"/>
      <c r="LAM208"/>
      <c r="LAN208"/>
      <c r="LAO208"/>
      <c r="LAP208"/>
      <c r="LAQ208"/>
      <c r="LAR208"/>
      <c r="LAS208"/>
      <c r="LAT208"/>
      <c r="LAU208"/>
      <c r="LAV208"/>
      <c r="LAW208"/>
      <c r="LAX208"/>
      <c r="LAY208"/>
      <c r="LAZ208"/>
      <c r="LBA208"/>
      <c r="LBB208"/>
      <c r="LBC208"/>
      <c r="LBD208"/>
      <c r="LBE208"/>
      <c r="LBF208"/>
      <c r="LBG208"/>
      <c r="LBH208"/>
      <c r="LBI208"/>
      <c r="LBJ208"/>
      <c r="LBK208"/>
      <c r="LBL208"/>
      <c r="LBM208"/>
      <c r="LBN208"/>
      <c r="LBO208"/>
      <c r="LBP208"/>
      <c r="LBQ208"/>
      <c r="LBR208"/>
      <c r="LBS208"/>
      <c r="LBT208"/>
      <c r="LBU208"/>
      <c r="LBV208"/>
      <c r="LBW208"/>
      <c r="LBX208"/>
      <c r="LBY208"/>
      <c r="LBZ208"/>
      <c r="LCA208"/>
      <c r="LCB208"/>
      <c r="LCC208"/>
      <c r="LCD208"/>
      <c r="LCE208"/>
      <c r="LCF208"/>
      <c r="LCG208"/>
      <c r="LCH208"/>
      <c r="LCI208"/>
      <c r="LCJ208"/>
      <c r="LCK208"/>
      <c r="LCL208"/>
      <c r="LCM208"/>
      <c r="LCN208"/>
      <c r="LCO208"/>
      <c r="LCP208"/>
      <c r="LCQ208"/>
      <c r="LCR208"/>
      <c r="LCS208"/>
      <c r="LCT208"/>
      <c r="LCU208"/>
      <c r="LCV208"/>
      <c r="LCW208"/>
      <c r="LCX208"/>
      <c r="LCY208"/>
      <c r="LCZ208"/>
      <c r="LDA208"/>
      <c r="LDB208"/>
      <c r="LDC208"/>
      <c r="LDD208"/>
      <c r="LDE208"/>
      <c r="LDF208"/>
      <c r="LDG208"/>
      <c r="LDH208"/>
      <c r="LDI208"/>
      <c r="LDJ208"/>
      <c r="LDK208"/>
      <c r="LDL208"/>
      <c r="LDM208"/>
      <c r="LDN208"/>
      <c r="LDO208"/>
      <c r="LDP208"/>
      <c r="LDQ208"/>
      <c r="LDR208"/>
      <c r="LDS208"/>
      <c r="LDT208"/>
      <c r="LDU208"/>
      <c r="LDV208"/>
      <c r="LDW208"/>
      <c r="LDX208"/>
      <c r="LDY208"/>
      <c r="LDZ208"/>
      <c r="LEA208"/>
      <c r="LEB208"/>
      <c r="LEC208"/>
      <c r="LED208"/>
      <c r="LEE208"/>
      <c r="LEF208"/>
      <c r="LEG208"/>
      <c r="LEH208"/>
      <c r="LEI208"/>
      <c r="LEJ208"/>
      <c r="LEK208"/>
      <c r="LEL208"/>
      <c r="LEM208"/>
      <c r="LEN208"/>
      <c r="LEO208"/>
      <c r="LEP208"/>
      <c r="LEQ208"/>
      <c r="LER208"/>
      <c r="LES208"/>
      <c r="LET208"/>
      <c r="LEU208"/>
      <c r="LEV208"/>
      <c r="LEW208"/>
      <c r="LEX208"/>
      <c r="LEY208"/>
      <c r="LEZ208"/>
      <c r="LFA208"/>
      <c r="LFB208"/>
      <c r="LFC208"/>
      <c r="LFD208"/>
      <c r="LFE208"/>
      <c r="LFF208"/>
      <c r="LFG208"/>
      <c r="LFH208"/>
      <c r="LFI208"/>
      <c r="LFJ208"/>
      <c r="LFK208"/>
      <c r="LFL208"/>
      <c r="LFM208"/>
      <c r="LFN208"/>
      <c r="LFO208"/>
      <c r="LFP208"/>
      <c r="LFQ208"/>
      <c r="LFR208"/>
      <c r="LFS208"/>
      <c r="LFT208"/>
      <c r="LFU208"/>
      <c r="LFV208"/>
      <c r="LFW208"/>
      <c r="LFX208"/>
      <c r="LFY208"/>
      <c r="LFZ208"/>
      <c r="LGA208"/>
      <c r="LGB208"/>
      <c r="LGC208"/>
      <c r="LGD208"/>
      <c r="LGE208"/>
      <c r="LGF208"/>
      <c r="LGG208"/>
      <c r="LGH208"/>
      <c r="LGI208"/>
      <c r="LGJ208"/>
      <c r="LGK208"/>
      <c r="LGL208"/>
      <c r="LGM208"/>
      <c r="LGN208"/>
      <c r="LGO208"/>
      <c r="LGP208"/>
      <c r="LGQ208"/>
      <c r="LGR208"/>
      <c r="LGS208"/>
      <c r="LGT208"/>
      <c r="LGU208"/>
      <c r="LGV208"/>
      <c r="LGW208"/>
      <c r="LGX208"/>
      <c r="LGY208"/>
      <c r="LGZ208"/>
      <c r="LHA208"/>
      <c r="LHB208"/>
      <c r="LHC208"/>
      <c r="LHD208"/>
      <c r="LHE208"/>
      <c r="LHF208"/>
      <c r="LHG208"/>
      <c r="LHH208"/>
      <c r="LHI208"/>
      <c r="LHJ208"/>
      <c r="LHK208"/>
      <c r="LHL208"/>
      <c r="LHM208"/>
      <c r="LHN208"/>
      <c r="LHO208"/>
      <c r="LHP208"/>
      <c r="LHQ208"/>
      <c r="LHR208"/>
      <c r="LHS208"/>
      <c r="LHT208"/>
      <c r="LHU208"/>
      <c r="LHV208"/>
      <c r="LHW208"/>
      <c r="LHX208"/>
      <c r="LHY208"/>
      <c r="LHZ208"/>
      <c r="LIA208"/>
      <c r="LIB208"/>
      <c r="LIC208"/>
      <c r="LID208"/>
      <c r="LIE208"/>
      <c r="LIF208"/>
      <c r="LIG208"/>
      <c r="LIH208"/>
      <c r="LII208"/>
      <c r="LIJ208"/>
      <c r="LIK208"/>
      <c r="LIL208"/>
      <c r="LIM208"/>
      <c r="LIN208"/>
      <c r="LIO208"/>
      <c r="LIP208"/>
      <c r="LIQ208"/>
      <c r="LIR208"/>
      <c r="LIS208"/>
      <c r="LIT208"/>
      <c r="LIU208"/>
      <c r="LIV208"/>
      <c r="LIW208"/>
      <c r="LIX208"/>
      <c r="LIY208"/>
      <c r="LIZ208"/>
      <c r="LJA208"/>
      <c r="LJB208"/>
      <c r="LJC208"/>
      <c r="LJD208"/>
      <c r="LJE208"/>
      <c r="LJF208"/>
      <c r="LJG208"/>
      <c r="LJH208"/>
      <c r="LJI208"/>
      <c r="LJJ208"/>
      <c r="LJK208"/>
      <c r="LJL208"/>
      <c r="LJM208"/>
      <c r="LJN208"/>
      <c r="LJO208"/>
      <c r="LJP208"/>
      <c r="LJQ208"/>
      <c r="LJR208"/>
      <c r="LJS208"/>
      <c r="LJT208"/>
      <c r="LJU208"/>
      <c r="LJV208"/>
      <c r="LJW208"/>
      <c r="LJX208"/>
      <c r="LJY208"/>
      <c r="LJZ208"/>
      <c r="LKA208"/>
      <c r="LKB208"/>
      <c r="LKC208"/>
      <c r="LKD208"/>
      <c r="LKE208"/>
      <c r="LKF208"/>
      <c r="LKG208"/>
      <c r="LKH208"/>
      <c r="LKI208"/>
      <c r="LKJ208"/>
      <c r="LKK208"/>
      <c r="LKL208"/>
      <c r="LKM208"/>
      <c r="LKN208"/>
      <c r="LKO208"/>
      <c r="LKP208"/>
      <c r="LKQ208"/>
      <c r="LKR208"/>
      <c r="LKS208"/>
      <c r="LKT208"/>
      <c r="LKU208"/>
      <c r="LKV208"/>
      <c r="LKW208"/>
      <c r="LKX208"/>
      <c r="LKY208"/>
      <c r="LKZ208"/>
      <c r="LLA208"/>
      <c r="LLB208"/>
      <c r="LLC208"/>
      <c r="LLD208"/>
      <c r="LLE208"/>
      <c r="LLF208"/>
      <c r="LLG208"/>
      <c r="LLH208"/>
      <c r="LLI208"/>
      <c r="LLJ208"/>
      <c r="LLK208"/>
      <c r="LLL208"/>
      <c r="LLM208"/>
      <c r="LLN208"/>
      <c r="LLO208"/>
      <c r="LLP208"/>
      <c r="LLQ208"/>
      <c r="LLR208"/>
      <c r="LLS208"/>
      <c r="LLT208"/>
      <c r="LLU208"/>
      <c r="LLV208"/>
      <c r="LLW208"/>
      <c r="LLX208"/>
      <c r="LLY208"/>
      <c r="LLZ208"/>
      <c r="LMA208"/>
      <c r="LMB208"/>
      <c r="LMC208"/>
      <c r="LMD208"/>
      <c r="LME208"/>
      <c r="LMF208"/>
      <c r="LMG208"/>
      <c r="LMH208"/>
      <c r="LMI208"/>
      <c r="LMJ208"/>
      <c r="LMK208"/>
      <c r="LML208"/>
      <c r="LMM208"/>
      <c r="LMN208"/>
      <c r="LMO208"/>
      <c r="LMP208"/>
      <c r="LMQ208"/>
      <c r="LMR208"/>
      <c r="LMS208"/>
      <c r="LMT208"/>
      <c r="LMU208"/>
      <c r="LMV208"/>
      <c r="LMW208"/>
      <c r="LMX208"/>
      <c r="LMY208"/>
      <c r="LMZ208"/>
      <c r="LNA208"/>
      <c r="LNB208"/>
      <c r="LNC208"/>
      <c r="LND208"/>
      <c r="LNE208"/>
      <c r="LNF208"/>
      <c r="LNG208"/>
      <c r="LNH208"/>
      <c r="LNI208"/>
      <c r="LNJ208"/>
      <c r="LNK208"/>
      <c r="LNL208"/>
      <c r="LNM208"/>
      <c r="LNN208"/>
      <c r="LNO208"/>
      <c r="LNP208"/>
      <c r="LNQ208"/>
      <c r="LNR208"/>
      <c r="LNS208"/>
      <c r="LNT208"/>
      <c r="LNU208"/>
      <c r="LNV208"/>
      <c r="LNW208"/>
      <c r="LNX208"/>
      <c r="LNY208"/>
      <c r="LNZ208"/>
      <c r="LOA208"/>
      <c r="LOB208"/>
      <c r="LOC208"/>
      <c r="LOD208"/>
      <c r="LOE208"/>
      <c r="LOF208"/>
      <c r="LOG208"/>
      <c r="LOH208"/>
      <c r="LOI208"/>
      <c r="LOJ208"/>
      <c r="LOK208"/>
      <c r="LOL208"/>
      <c r="LOM208"/>
      <c r="LON208"/>
      <c r="LOO208"/>
      <c r="LOP208"/>
      <c r="LOQ208"/>
      <c r="LOR208"/>
      <c r="LOS208"/>
      <c r="LOT208"/>
      <c r="LOU208"/>
      <c r="LOV208"/>
      <c r="LOW208"/>
      <c r="LOX208"/>
      <c r="LOY208"/>
      <c r="LOZ208"/>
      <c r="LPA208"/>
      <c r="LPB208"/>
      <c r="LPC208"/>
      <c r="LPD208"/>
      <c r="LPE208"/>
      <c r="LPF208"/>
      <c r="LPG208"/>
      <c r="LPH208"/>
      <c r="LPI208"/>
      <c r="LPJ208"/>
      <c r="LPK208"/>
      <c r="LPL208"/>
      <c r="LPM208"/>
      <c r="LPN208"/>
      <c r="LPO208"/>
      <c r="LPP208"/>
      <c r="LPQ208"/>
      <c r="LPR208"/>
      <c r="LPS208"/>
      <c r="LPT208"/>
      <c r="LPU208"/>
      <c r="LPV208"/>
      <c r="LPW208"/>
      <c r="LPX208"/>
      <c r="LPY208"/>
      <c r="LPZ208"/>
      <c r="LQA208"/>
      <c r="LQB208"/>
      <c r="LQC208"/>
      <c r="LQD208"/>
      <c r="LQE208"/>
      <c r="LQF208"/>
      <c r="LQG208"/>
      <c r="LQH208"/>
      <c r="LQI208"/>
      <c r="LQJ208"/>
      <c r="LQK208"/>
      <c r="LQL208"/>
      <c r="LQM208"/>
      <c r="LQN208"/>
      <c r="LQO208"/>
      <c r="LQP208"/>
      <c r="LQQ208"/>
      <c r="LQR208"/>
      <c r="LQS208"/>
      <c r="LQT208"/>
      <c r="LQU208"/>
      <c r="LQV208"/>
      <c r="LQW208"/>
      <c r="LQX208"/>
      <c r="LQY208"/>
      <c r="LQZ208"/>
      <c r="LRA208"/>
      <c r="LRB208"/>
      <c r="LRC208"/>
      <c r="LRD208"/>
      <c r="LRE208"/>
      <c r="LRF208"/>
      <c r="LRG208"/>
      <c r="LRH208"/>
      <c r="LRI208"/>
      <c r="LRJ208"/>
      <c r="LRK208"/>
      <c r="LRL208"/>
      <c r="LRM208"/>
      <c r="LRN208"/>
      <c r="LRO208"/>
      <c r="LRP208"/>
      <c r="LRQ208"/>
      <c r="LRR208"/>
      <c r="LRS208"/>
      <c r="LRT208"/>
      <c r="LRU208"/>
      <c r="LRV208"/>
      <c r="LRW208"/>
      <c r="LRX208"/>
      <c r="LRY208"/>
      <c r="LRZ208"/>
      <c r="LSA208"/>
      <c r="LSB208"/>
      <c r="LSC208"/>
      <c r="LSD208"/>
      <c r="LSE208"/>
      <c r="LSF208"/>
      <c r="LSG208"/>
      <c r="LSH208"/>
      <c r="LSI208"/>
      <c r="LSJ208"/>
      <c r="LSK208"/>
      <c r="LSL208"/>
      <c r="LSM208"/>
      <c r="LSN208"/>
      <c r="LSO208"/>
      <c r="LSP208"/>
      <c r="LSQ208"/>
      <c r="LSR208"/>
      <c r="LSS208"/>
      <c r="LST208"/>
      <c r="LSU208"/>
      <c r="LSV208"/>
      <c r="LSW208"/>
      <c r="LSX208"/>
      <c r="LSY208"/>
      <c r="LSZ208"/>
      <c r="LTA208"/>
      <c r="LTB208"/>
      <c r="LTC208"/>
      <c r="LTD208"/>
      <c r="LTE208"/>
      <c r="LTF208"/>
      <c r="LTG208"/>
      <c r="LTH208"/>
      <c r="LTI208"/>
      <c r="LTJ208"/>
      <c r="LTK208"/>
      <c r="LTL208"/>
      <c r="LTM208"/>
      <c r="LTN208"/>
      <c r="LTO208"/>
      <c r="LTP208"/>
      <c r="LTQ208"/>
      <c r="LTR208"/>
      <c r="LTS208"/>
      <c r="LTT208"/>
      <c r="LTU208"/>
      <c r="LTV208"/>
      <c r="LTW208"/>
      <c r="LTX208"/>
      <c r="LTY208"/>
      <c r="LTZ208"/>
      <c r="LUA208"/>
      <c r="LUB208"/>
      <c r="LUC208"/>
      <c r="LUD208"/>
      <c r="LUE208"/>
      <c r="LUF208"/>
      <c r="LUG208"/>
      <c r="LUH208"/>
      <c r="LUI208"/>
      <c r="LUJ208"/>
      <c r="LUK208"/>
      <c r="LUL208"/>
      <c r="LUM208"/>
      <c r="LUN208"/>
      <c r="LUO208"/>
      <c r="LUP208"/>
      <c r="LUQ208"/>
      <c r="LUR208"/>
      <c r="LUS208"/>
      <c r="LUT208"/>
      <c r="LUU208"/>
      <c r="LUV208"/>
      <c r="LUW208"/>
      <c r="LUX208"/>
      <c r="LUY208"/>
      <c r="LUZ208"/>
      <c r="LVA208"/>
      <c r="LVB208"/>
      <c r="LVC208"/>
      <c r="LVD208"/>
      <c r="LVE208"/>
      <c r="LVF208"/>
      <c r="LVG208"/>
      <c r="LVH208"/>
      <c r="LVI208"/>
      <c r="LVJ208"/>
      <c r="LVK208"/>
      <c r="LVL208"/>
      <c r="LVM208"/>
      <c r="LVN208"/>
      <c r="LVO208"/>
      <c r="LVP208"/>
      <c r="LVQ208"/>
      <c r="LVR208"/>
      <c r="LVS208"/>
      <c r="LVT208"/>
      <c r="LVU208"/>
      <c r="LVV208"/>
      <c r="LVW208"/>
      <c r="LVX208"/>
      <c r="LVY208"/>
      <c r="LVZ208"/>
      <c r="LWA208"/>
      <c r="LWB208"/>
      <c r="LWC208"/>
      <c r="LWD208"/>
      <c r="LWE208"/>
      <c r="LWF208"/>
      <c r="LWG208"/>
      <c r="LWH208"/>
      <c r="LWI208"/>
      <c r="LWJ208"/>
      <c r="LWK208"/>
      <c r="LWL208"/>
      <c r="LWM208"/>
      <c r="LWN208"/>
      <c r="LWO208"/>
      <c r="LWP208"/>
      <c r="LWQ208"/>
      <c r="LWR208"/>
      <c r="LWS208"/>
      <c r="LWT208"/>
      <c r="LWU208"/>
      <c r="LWV208"/>
      <c r="LWW208"/>
      <c r="LWX208"/>
      <c r="LWY208"/>
      <c r="LWZ208"/>
      <c r="LXA208"/>
      <c r="LXB208"/>
      <c r="LXC208"/>
      <c r="LXD208"/>
      <c r="LXE208"/>
      <c r="LXF208"/>
      <c r="LXG208"/>
      <c r="LXH208"/>
      <c r="LXI208"/>
      <c r="LXJ208"/>
      <c r="LXK208"/>
      <c r="LXL208"/>
      <c r="LXM208"/>
      <c r="LXN208"/>
      <c r="LXO208"/>
      <c r="LXP208"/>
      <c r="LXQ208"/>
      <c r="LXR208"/>
      <c r="LXS208"/>
      <c r="LXT208"/>
      <c r="LXU208"/>
      <c r="LXV208"/>
      <c r="LXW208"/>
      <c r="LXX208"/>
      <c r="LXY208"/>
      <c r="LXZ208"/>
      <c r="LYA208"/>
      <c r="LYB208"/>
      <c r="LYC208"/>
      <c r="LYD208"/>
      <c r="LYE208"/>
      <c r="LYF208"/>
      <c r="LYG208"/>
      <c r="LYH208"/>
      <c r="LYI208"/>
      <c r="LYJ208"/>
      <c r="LYK208"/>
      <c r="LYL208"/>
      <c r="LYM208"/>
      <c r="LYN208"/>
      <c r="LYO208"/>
      <c r="LYP208"/>
      <c r="LYQ208"/>
      <c r="LYR208"/>
      <c r="LYS208"/>
      <c r="LYT208"/>
      <c r="LYU208"/>
      <c r="LYV208"/>
      <c r="LYW208"/>
      <c r="LYX208"/>
      <c r="LYY208"/>
      <c r="LYZ208"/>
      <c r="LZA208"/>
      <c r="LZB208"/>
      <c r="LZC208"/>
      <c r="LZD208"/>
      <c r="LZE208"/>
      <c r="LZF208"/>
      <c r="LZG208"/>
      <c r="LZH208"/>
      <c r="LZI208"/>
      <c r="LZJ208"/>
      <c r="LZK208"/>
      <c r="LZL208"/>
      <c r="LZM208"/>
      <c r="LZN208"/>
      <c r="LZO208"/>
      <c r="LZP208"/>
      <c r="LZQ208"/>
      <c r="LZR208"/>
      <c r="LZS208"/>
      <c r="LZT208"/>
      <c r="LZU208"/>
      <c r="LZV208"/>
      <c r="LZW208"/>
      <c r="LZX208"/>
      <c r="LZY208"/>
      <c r="LZZ208"/>
      <c r="MAA208"/>
      <c r="MAB208"/>
      <c r="MAC208"/>
      <c r="MAD208"/>
      <c r="MAE208"/>
      <c r="MAF208"/>
      <c r="MAG208"/>
      <c r="MAH208"/>
      <c r="MAI208"/>
      <c r="MAJ208"/>
      <c r="MAK208"/>
      <c r="MAL208"/>
      <c r="MAM208"/>
      <c r="MAN208"/>
      <c r="MAO208"/>
      <c r="MAP208"/>
      <c r="MAQ208"/>
      <c r="MAR208"/>
      <c r="MAS208"/>
      <c r="MAT208"/>
      <c r="MAU208"/>
      <c r="MAV208"/>
      <c r="MAW208"/>
      <c r="MAX208"/>
      <c r="MAY208"/>
      <c r="MAZ208"/>
      <c r="MBA208"/>
      <c r="MBB208"/>
      <c r="MBC208"/>
      <c r="MBD208"/>
      <c r="MBE208"/>
      <c r="MBF208"/>
      <c r="MBG208"/>
      <c r="MBH208"/>
      <c r="MBI208"/>
      <c r="MBJ208"/>
      <c r="MBK208"/>
      <c r="MBL208"/>
      <c r="MBM208"/>
      <c r="MBN208"/>
      <c r="MBO208"/>
      <c r="MBP208"/>
      <c r="MBQ208"/>
      <c r="MBR208"/>
      <c r="MBS208"/>
      <c r="MBT208"/>
      <c r="MBU208"/>
      <c r="MBV208"/>
      <c r="MBW208"/>
      <c r="MBX208"/>
      <c r="MBY208"/>
      <c r="MBZ208"/>
      <c r="MCA208"/>
      <c r="MCB208"/>
      <c r="MCC208"/>
      <c r="MCD208"/>
      <c r="MCE208"/>
      <c r="MCF208"/>
      <c r="MCG208"/>
      <c r="MCH208"/>
      <c r="MCI208"/>
      <c r="MCJ208"/>
      <c r="MCK208"/>
      <c r="MCL208"/>
      <c r="MCM208"/>
      <c r="MCN208"/>
      <c r="MCO208"/>
      <c r="MCP208"/>
      <c r="MCQ208"/>
      <c r="MCR208"/>
      <c r="MCS208"/>
      <c r="MCT208"/>
      <c r="MCU208"/>
      <c r="MCV208"/>
      <c r="MCW208"/>
      <c r="MCX208"/>
      <c r="MCY208"/>
      <c r="MCZ208"/>
      <c r="MDA208"/>
      <c r="MDB208"/>
      <c r="MDC208"/>
      <c r="MDD208"/>
      <c r="MDE208"/>
      <c r="MDF208"/>
      <c r="MDG208"/>
      <c r="MDH208"/>
      <c r="MDI208"/>
      <c r="MDJ208"/>
      <c r="MDK208"/>
      <c r="MDL208"/>
      <c r="MDM208"/>
      <c r="MDN208"/>
      <c r="MDO208"/>
      <c r="MDP208"/>
      <c r="MDQ208"/>
      <c r="MDR208"/>
      <c r="MDS208"/>
      <c r="MDT208"/>
      <c r="MDU208"/>
      <c r="MDV208"/>
      <c r="MDW208"/>
      <c r="MDX208"/>
      <c r="MDY208"/>
      <c r="MDZ208"/>
      <c r="MEA208"/>
      <c r="MEB208"/>
      <c r="MEC208"/>
      <c r="MED208"/>
      <c r="MEE208"/>
      <c r="MEF208"/>
      <c r="MEG208"/>
      <c r="MEH208"/>
      <c r="MEI208"/>
      <c r="MEJ208"/>
      <c r="MEK208"/>
      <c r="MEL208"/>
      <c r="MEM208"/>
      <c r="MEN208"/>
      <c r="MEO208"/>
      <c r="MEP208"/>
      <c r="MEQ208"/>
      <c r="MER208"/>
      <c r="MES208"/>
      <c r="MET208"/>
      <c r="MEU208"/>
      <c r="MEV208"/>
      <c r="MEW208"/>
      <c r="MEX208"/>
      <c r="MEY208"/>
      <c r="MEZ208"/>
      <c r="MFA208"/>
      <c r="MFB208"/>
      <c r="MFC208"/>
      <c r="MFD208"/>
      <c r="MFE208"/>
      <c r="MFF208"/>
      <c r="MFG208"/>
      <c r="MFH208"/>
      <c r="MFI208"/>
      <c r="MFJ208"/>
      <c r="MFK208"/>
      <c r="MFL208"/>
      <c r="MFM208"/>
      <c r="MFN208"/>
      <c r="MFO208"/>
      <c r="MFP208"/>
      <c r="MFQ208"/>
      <c r="MFR208"/>
      <c r="MFS208"/>
      <c r="MFT208"/>
      <c r="MFU208"/>
      <c r="MFV208"/>
      <c r="MFW208"/>
      <c r="MFX208"/>
      <c r="MFY208"/>
      <c r="MFZ208"/>
      <c r="MGA208"/>
      <c r="MGB208"/>
      <c r="MGC208"/>
      <c r="MGD208"/>
      <c r="MGE208"/>
      <c r="MGF208"/>
      <c r="MGG208"/>
      <c r="MGH208"/>
      <c r="MGI208"/>
      <c r="MGJ208"/>
      <c r="MGK208"/>
      <c r="MGL208"/>
      <c r="MGM208"/>
      <c r="MGN208"/>
      <c r="MGO208"/>
      <c r="MGP208"/>
      <c r="MGQ208"/>
      <c r="MGR208"/>
      <c r="MGS208"/>
      <c r="MGT208"/>
      <c r="MGU208"/>
      <c r="MGV208"/>
      <c r="MGW208"/>
      <c r="MGX208"/>
      <c r="MGY208"/>
      <c r="MGZ208"/>
      <c r="MHA208"/>
      <c r="MHB208"/>
      <c r="MHC208"/>
      <c r="MHD208"/>
      <c r="MHE208"/>
      <c r="MHF208"/>
      <c r="MHG208"/>
      <c r="MHH208"/>
      <c r="MHI208"/>
      <c r="MHJ208"/>
      <c r="MHK208"/>
      <c r="MHL208"/>
      <c r="MHM208"/>
      <c r="MHN208"/>
      <c r="MHO208"/>
      <c r="MHP208"/>
      <c r="MHQ208"/>
      <c r="MHR208"/>
      <c r="MHS208"/>
      <c r="MHT208"/>
      <c r="MHU208"/>
      <c r="MHV208"/>
      <c r="MHW208"/>
      <c r="MHX208"/>
      <c r="MHY208"/>
      <c r="MHZ208"/>
      <c r="MIA208"/>
      <c r="MIB208"/>
      <c r="MIC208"/>
      <c r="MID208"/>
      <c r="MIE208"/>
      <c r="MIF208"/>
      <c r="MIG208"/>
      <c r="MIH208"/>
      <c r="MII208"/>
      <c r="MIJ208"/>
      <c r="MIK208"/>
      <c r="MIL208"/>
      <c r="MIM208"/>
      <c r="MIN208"/>
      <c r="MIO208"/>
      <c r="MIP208"/>
      <c r="MIQ208"/>
      <c r="MIR208"/>
      <c r="MIS208"/>
      <c r="MIT208"/>
      <c r="MIU208"/>
      <c r="MIV208"/>
      <c r="MIW208"/>
      <c r="MIX208"/>
      <c r="MIY208"/>
      <c r="MIZ208"/>
      <c r="MJA208"/>
      <c r="MJB208"/>
      <c r="MJC208"/>
      <c r="MJD208"/>
      <c r="MJE208"/>
      <c r="MJF208"/>
      <c r="MJG208"/>
      <c r="MJH208"/>
      <c r="MJI208"/>
      <c r="MJJ208"/>
      <c r="MJK208"/>
      <c r="MJL208"/>
      <c r="MJM208"/>
      <c r="MJN208"/>
      <c r="MJO208"/>
      <c r="MJP208"/>
      <c r="MJQ208"/>
      <c r="MJR208"/>
      <c r="MJS208"/>
      <c r="MJT208"/>
      <c r="MJU208"/>
      <c r="MJV208"/>
      <c r="MJW208"/>
      <c r="MJX208"/>
      <c r="MJY208"/>
      <c r="MJZ208"/>
      <c r="MKA208"/>
      <c r="MKB208"/>
      <c r="MKC208"/>
      <c r="MKD208"/>
      <c r="MKE208"/>
      <c r="MKF208"/>
      <c r="MKG208"/>
      <c r="MKH208"/>
      <c r="MKI208"/>
      <c r="MKJ208"/>
      <c r="MKK208"/>
      <c r="MKL208"/>
      <c r="MKM208"/>
      <c r="MKN208"/>
      <c r="MKO208"/>
      <c r="MKP208"/>
      <c r="MKQ208"/>
      <c r="MKR208"/>
      <c r="MKS208"/>
      <c r="MKT208"/>
      <c r="MKU208"/>
      <c r="MKV208"/>
      <c r="MKW208"/>
      <c r="MKX208"/>
      <c r="MKY208"/>
      <c r="MKZ208"/>
      <c r="MLA208"/>
      <c r="MLB208"/>
      <c r="MLC208"/>
      <c r="MLD208"/>
      <c r="MLE208"/>
      <c r="MLF208"/>
      <c r="MLG208"/>
      <c r="MLH208"/>
      <c r="MLI208"/>
      <c r="MLJ208"/>
      <c r="MLK208"/>
      <c r="MLL208"/>
      <c r="MLM208"/>
      <c r="MLN208"/>
      <c r="MLO208"/>
      <c r="MLP208"/>
      <c r="MLQ208"/>
      <c r="MLR208"/>
      <c r="MLS208"/>
      <c r="MLT208"/>
      <c r="MLU208"/>
      <c r="MLV208"/>
      <c r="MLW208"/>
      <c r="MLX208"/>
      <c r="MLY208"/>
      <c r="MLZ208"/>
      <c r="MMA208"/>
      <c r="MMB208"/>
      <c r="MMC208"/>
      <c r="MMD208"/>
      <c r="MME208"/>
      <c r="MMF208"/>
      <c r="MMG208"/>
      <c r="MMH208"/>
      <c r="MMI208"/>
      <c r="MMJ208"/>
      <c r="MMK208"/>
      <c r="MML208"/>
      <c r="MMM208"/>
      <c r="MMN208"/>
      <c r="MMO208"/>
      <c r="MMP208"/>
      <c r="MMQ208"/>
      <c r="MMR208"/>
      <c r="MMS208"/>
      <c r="MMT208"/>
      <c r="MMU208"/>
      <c r="MMV208"/>
      <c r="MMW208"/>
      <c r="MMX208"/>
      <c r="MMY208"/>
      <c r="MMZ208"/>
      <c r="MNA208"/>
      <c r="MNB208"/>
      <c r="MNC208"/>
      <c r="MND208"/>
      <c r="MNE208"/>
      <c r="MNF208"/>
      <c r="MNG208"/>
      <c r="MNH208"/>
      <c r="MNI208"/>
      <c r="MNJ208"/>
      <c r="MNK208"/>
      <c r="MNL208"/>
      <c r="MNM208"/>
      <c r="MNN208"/>
      <c r="MNO208"/>
      <c r="MNP208"/>
      <c r="MNQ208"/>
      <c r="MNR208"/>
      <c r="MNS208"/>
      <c r="MNT208"/>
      <c r="MNU208"/>
      <c r="MNV208"/>
      <c r="MNW208"/>
      <c r="MNX208"/>
      <c r="MNY208"/>
      <c r="MNZ208"/>
      <c r="MOA208"/>
      <c r="MOB208"/>
      <c r="MOC208"/>
      <c r="MOD208"/>
      <c r="MOE208"/>
      <c r="MOF208"/>
      <c r="MOG208"/>
      <c r="MOH208"/>
      <c r="MOI208"/>
      <c r="MOJ208"/>
      <c r="MOK208"/>
      <c r="MOL208"/>
      <c r="MOM208"/>
      <c r="MON208"/>
      <c r="MOO208"/>
      <c r="MOP208"/>
      <c r="MOQ208"/>
      <c r="MOR208"/>
      <c r="MOS208"/>
      <c r="MOT208"/>
      <c r="MOU208"/>
      <c r="MOV208"/>
      <c r="MOW208"/>
      <c r="MOX208"/>
      <c r="MOY208"/>
      <c r="MOZ208"/>
      <c r="MPA208"/>
      <c r="MPB208"/>
      <c r="MPC208"/>
      <c r="MPD208"/>
      <c r="MPE208"/>
      <c r="MPF208"/>
      <c r="MPG208"/>
      <c r="MPH208"/>
      <c r="MPI208"/>
      <c r="MPJ208"/>
      <c r="MPK208"/>
      <c r="MPL208"/>
      <c r="MPM208"/>
      <c r="MPN208"/>
      <c r="MPO208"/>
      <c r="MPP208"/>
      <c r="MPQ208"/>
      <c r="MPR208"/>
      <c r="MPS208"/>
      <c r="MPT208"/>
      <c r="MPU208"/>
      <c r="MPV208"/>
      <c r="MPW208"/>
      <c r="MPX208"/>
      <c r="MPY208"/>
      <c r="MPZ208"/>
      <c r="MQA208"/>
      <c r="MQB208"/>
      <c r="MQC208"/>
      <c r="MQD208"/>
      <c r="MQE208"/>
      <c r="MQF208"/>
      <c r="MQG208"/>
      <c r="MQH208"/>
      <c r="MQI208"/>
      <c r="MQJ208"/>
      <c r="MQK208"/>
      <c r="MQL208"/>
      <c r="MQM208"/>
      <c r="MQN208"/>
      <c r="MQO208"/>
      <c r="MQP208"/>
      <c r="MQQ208"/>
      <c r="MQR208"/>
      <c r="MQS208"/>
      <c r="MQT208"/>
      <c r="MQU208"/>
      <c r="MQV208"/>
      <c r="MQW208"/>
      <c r="MQX208"/>
      <c r="MQY208"/>
      <c r="MQZ208"/>
      <c r="MRA208"/>
      <c r="MRB208"/>
      <c r="MRC208"/>
      <c r="MRD208"/>
      <c r="MRE208"/>
      <c r="MRF208"/>
      <c r="MRG208"/>
      <c r="MRH208"/>
      <c r="MRI208"/>
      <c r="MRJ208"/>
      <c r="MRK208"/>
      <c r="MRL208"/>
      <c r="MRM208"/>
      <c r="MRN208"/>
      <c r="MRO208"/>
      <c r="MRP208"/>
      <c r="MRQ208"/>
      <c r="MRR208"/>
      <c r="MRS208"/>
      <c r="MRT208"/>
      <c r="MRU208"/>
      <c r="MRV208"/>
      <c r="MRW208"/>
      <c r="MRX208"/>
      <c r="MRY208"/>
      <c r="MRZ208"/>
      <c r="MSA208"/>
      <c r="MSB208"/>
      <c r="MSC208"/>
      <c r="MSD208"/>
      <c r="MSE208"/>
      <c r="MSF208"/>
      <c r="MSG208"/>
      <c r="MSH208"/>
      <c r="MSI208"/>
      <c r="MSJ208"/>
      <c r="MSK208"/>
      <c r="MSL208"/>
      <c r="MSM208"/>
      <c r="MSN208"/>
      <c r="MSO208"/>
      <c r="MSP208"/>
      <c r="MSQ208"/>
      <c r="MSR208"/>
      <c r="MSS208"/>
      <c r="MST208"/>
      <c r="MSU208"/>
      <c r="MSV208"/>
      <c r="MSW208"/>
      <c r="MSX208"/>
      <c r="MSY208"/>
      <c r="MSZ208"/>
      <c r="MTA208"/>
      <c r="MTB208"/>
      <c r="MTC208"/>
      <c r="MTD208"/>
      <c r="MTE208"/>
      <c r="MTF208"/>
      <c r="MTG208"/>
      <c r="MTH208"/>
      <c r="MTI208"/>
      <c r="MTJ208"/>
      <c r="MTK208"/>
      <c r="MTL208"/>
      <c r="MTM208"/>
      <c r="MTN208"/>
      <c r="MTO208"/>
      <c r="MTP208"/>
      <c r="MTQ208"/>
      <c r="MTR208"/>
      <c r="MTS208"/>
      <c r="MTT208"/>
      <c r="MTU208"/>
      <c r="MTV208"/>
      <c r="MTW208"/>
      <c r="MTX208"/>
      <c r="MTY208"/>
      <c r="MTZ208"/>
      <c r="MUA208"/>
      <c r="MUB208"/>
      <c r="MUC208"/>
      <c r="MUD208"/>
      <c r="MUE208"/>
      <c r="MUF208"/>
      <c r="MUG208"/>
      <c r="MUH208"/>
      <c r="MUI208"/>
      <c r="MUJ208"/>
      <c r="MUK208"/>
      <c r="MUL208"/>
      <c r="MUM208"/>
      <c r="MUN208"/>
      <c r="MUO208"/>
      <c r="MUP208"/>
      <c r="MUQ208"/>
      <c r="MUR208"/>
      <c r="MUS208"/>
      <c r="MUT208"/>
      <c r="MUU208"/>
      <c r="MUV208"/>
      <c r="MUW208"/>
      <c r="MUX208"/>
      <c r="MUY208"/>
      <c r="MUZ208"/>
      <c r="MVA208"/>
      <c r="MVB208"/>
      <c r="MVC208"/>
      <c r="MVD208"/>
      <c r="MVE208"/>
      <c r="MVF208"/>
      <c r="MVG208"/>
      <c r="MVH208"/>
      <c r="MVI208"/>
      <c r="MVJ208"/>
      <c r="MVK208"/>
      <c r="MVL208"/>
      <c r="MVM208"/>
      <c r="MVN208"/>
      <c r="MVO208"/>
      <c r="MVP208"/>
      <c r="MVQ208"/>
      <c r="MVR208"/>
      <c r="MVS208"/>
      <c r="MVT208"/>
      <c r="MVU208"/>
      <c r="MVV208"/>
      <c r="MVW208"/>
      <c r="MVX208"/>
      <c r="MVY208"/>
      <c r="MVZ208"/>
      <c r="MWA208"/>
      <c r="MWB208"/>
      <c r="MWC208"/>
      <c r="MWD208"/>
      <c r="MWE208"/>
      <c r="MWF208"/>
      <c r="MWG208"/>
      <c r="MWH208"/>
      <c r="MWI208"/>
      <c r="MWJ208"/>
      <c r="MWK208"/>
      <c r="MWL208"/>
      <c r="MWM208"/>
      <c r="MWN208"/>
      <c r="MWO208"/>
      <c r="MWP208"/>
      <c r="MWQ208"/>
      <c r="MWR208"/>
      <c r="MWS208"/>
      <c r="MWT208"/>
      <c r="MWU208"/>
      <c r="MWV208"/>
      <c r="MWW208"/>
      <c r="MWX208"/>
      <c r="MWY208"/>
      <c r="MWZ208"/>
      <c r="MXA208"/>
      <c r="MXB208"/>
      <c r="MXC208"/>
      <c r="MXD208"/>
      <c r="MXE208"/>
      <c r="MXF208"/>
      <c r="MXG208"/>
      <c r="MXH208"/>
      <c r="MXI208"/>
      <c r="MXJ208"/>
      <c r="MXK208"/>
      <c r="MXL208"/>
      <c r="MXM208"/>
      <c r="MXN208"/>
      <c r="MXO208"/>
      <c r="MXP208"/>
      <c r="MXQ208"/>
      <c r="MXR208"/>
      <c r="MXS208"/>
      <c r="MXT208"/>
      <c r="MXU208"/>
      <c r="MXV208"/>
      <c r="MXW208"/>
      <c r="MXX208"/>
      <c r="MXY208"/>
      <c r="MXZ208"/>
      <c r="MYA208"/>
      <c r="MYB208"/>
      <c r="MYC208"/>
      <c r="MYD208"/>
      <c r="MYE208"/>
      <c r="MYF208"/>
      <c r="MYG208"/>
      <c r="MYH208"/>
      <c r="MYI208"/>
      <c r="MYJ208"/>
      <c r="MYK208"/>
      <c r="MYL208"/>
      <c r="MYM208"/>
      <c r="MYN208"/>
      <c r="MYO208"/>
      <c r="MYP208"/>
      <c r="MYQ208"/>
      <c r="MYR208"/>
      <c r="MYS208"/>
      <c r="MYT208"/>
      <c r="MYU208"/>
      <c r="MYV208"/>
      <c r="MYW208"/>
      <c r="MYX208"/>
      <c r="MYY208"/>
      <c r="MYZ208"/>
      <c r="MZA208"/>
      <c r="MZB208"/>
      <c r="MZC208"/>
      <c r="MZD208"/>
      <c r="MZE208"/>
      <c r="MZF208"/>
      <c r="MZG208"/>
      <c r="MZH208"/>
      <c r="MZI208"/>
      <c r="MZJ208"/>
      <c r="MZK208"/>
      <c r="MZL208"/>
      <c r="MZM208"/>
      <c r="MZN208"/>
      <c r="MZO208"/>
      <c r="MZP208"/>
      <c r="MZQ208"/>
      <c r="MZR208"/>
      <c r="MZS208"/>
      <c r="MZT208"/>
      <c r="MZU208"/>
      <c r="MZV208"/>
      <c r="MZW208"/>
      <c r="MZX208"/>
      <c r="MZY208"/>
      <c r="MZZ208"/>
      <c r="NAA208"/>
      <c r="NAB208"/>
      <c r="NAC208"/>
      <c r="NAD208"/>
      <c r="NAE208"/>
      <c r="NAF208"/>
      <c r="NAG208"/>
      <c r="NAH208"/>
      <c r="NAI208"/>
      <c r="NAJ208"/>
      <c r="NAK208"/>
      <c r="NAL208"/>
      <c r="NAM208"/>
      <c r="NAN208"/>
      <c r="NAO208"/>
      <c r="NAP208"/>
      <c r="NAQ208"/>
      <c r="NAR208"/>
      <c r="NAS208"/>
      <c r="NAT208"/>
      <c r="NAU208"/>
      <c r="NAV208"/>
      <c r="NAW208"/>
      <c r="NAX208"/>
      <c r="NAY208"/>
      <c r="NAZ208"/>
      <c r="NBA208"/>
      <c r="NBB208"/>
      <c r="NBC208"/>
      <c r="NBD208"/>
      <c r="NBE208"/>
      <c r="NBF208"/>
      <c r="NBG208"/>
      <c r="NBH208"/>
      <c r="NBI208"/>
      <c r="NBJ208"/>
      <c r="NBK208"/>
      <c r="NBL208"/>
      <c r="NBM208"/>
      <c r="NBN208"/>
      <c r="NBO208"/>
      <c r="NBP208"/>
      <c r="NBQ208"/>
      <c r="NBR208"/>
      <c r="NBS208"/>
      <c r="NBT208"/>
      <c r="NBU208"/>
      <c r="NBV208"/>
      <c r="NBW208"/>
      <c r="NBX208"/>
      <c r="NBY208"/>
      <c r="NBZ208"/>
      <c r="NCA208"/>
      <c r="NCB208"/>
      <c r="NCC208"/>
      <c r="NCD208"/>
      <c r="NCE208"/>
      <c r="NCF208"/>
      <c r="NCG208"/>
      <c r="NCH208"/>
      <c r="NCI208"/>
      <c r="NCJ208"/>
      <c r="NCK208"/>
      <c r="NCL208"/>
      <c r="NCM208"/>
      <c r="NCN208"/>
      <c r="NCO208"/>
      <c r="NCP208"/>
      <c r="NCQ208"/>
      <c r="NCR208"/>
      <c r="NCS208"/>
      <c r="NCT208"/>
      <c r="NCU208"/>
      <c r="NCV208"/>
      <c r="NCW208"/>
      <c r="NCX208"/>
      <c r="NCY208"/>
      <c r="NCZ208"/>
      <c r="NDA208"/>
      <c r="NDB208"/>
      <c r="NDC208"/>
      <c r="NDD208"/>
      <c r="NDE208"/>
      <c r="NDF208"/>
      <c r="NDG208"/>
      <c r="NDH208"/>
      <c r="NDI208"/>
      <c r="NDJ208"/>
      <c r="NDK208"/>
      <c r="NDL208"/>
      <c r="NDM208"/>
      <c r="NDN208"/>
      <c r="NDO208"/>
      <c r="NDP208"/>
      <c r="NDQ208"/>
      <c r="NDR208"/>
      <c r="NDS208"/>
      <c r="NDT208"/>
      <c r="NDU208"/>
      <c r="NDV208"/>
      <c r="NDW208"/>
      <c r="NDX208"/>
      <c r="NDY208"/>
      <c r="NDZ208"/>
      <c r="NEA208"/>
      <c r="NEB208"/>
      <c r="NEC208"/>
      <c r="NED208"/>
      <c r="NEE208"/>
      <c r="NEF208"/>
      <c r="NEG208"/>
      <c r="NEH208"/>
      <c r="NEI208"/>
      <c r="NEJ208"/>
      <c r="NEK208"/>
      <c r="NEL208"/>
      <c r="NEM208"/>
      <c r="NEN208"/>
      <c r="NEO208"/>
      <c r="NEP208"/>
      <c r="NEQ208"/>
      <c r="NER208"/>
      <c r="NES208"/>
      <c r="NET208"/>
      <c r="NEU208"/>
      <c r="NEV208"/>
      <c r="NEW208"/>
      <c r="NEX208"/>
      <c r="NEY208"/>
      <c r="NEZ208"/>
      <c r="NFA208"/>
      <c r="NFB208"/>
      <c r="NFC208"/>
      <c r="NFD208"/>
      <c r="NFE208"/>
      <c r="NFF208"/>
      <c r="NFG208"/>
      <c r="NFH208"/>
      <c r="NFI208"/>
      <c r="NFJ208"/>
      <c r="NFK208"/>
      <c r="NFL208"/>
      <c r="NFM208"/>
      <c r="NFN208"/>
      <c r="NFO208"/>
      <c r="NFP208"/>
      <c r="NFQ208"/>
      <c r="NFR208"/>
      <c r="NFS208"/>
      <c r="NFT208"/>
      <c r="NFU208"/>
      <c r="NFV208"/>
      <c r="NFW208"/>
      <c r="NFX208"/>
      <c r="NFY208"/>
      <c r="NFZ208"/>
      <c r="NGA208"/>
      <c r="NGB208"/>
      <c r="NGC208"/>
      <c r="NGD208"/>
      <c r="NGE208"/>
      <c r="NGF208"/>
      <c r="NGG208"/>
      <c r="NGH208"/>
      <c r="NGI208"/>
      <c r="NGJ208"/>
      <c r="NGK208"/>
      <c r="NGL208"/>
      <c r="NGM208"/>
      <c r="NGN208"/>
      <c r="NGO208"/>
      <c r="NGP208"/>
      <c r="NGQ208"/>
      <c r="NGR208"/>
      <c r="NGS208"/>
      <c r="NGT208"/>
      <c r="NGU208"/>
      <c r="NGV208"/>
      <c r="NGW208"/>
      <c r="NGX208"/>
      <c r="NGY208"/>
      <c r="NGZ208"/>
      <c r="NHA208"/>
      <c r="NHB208"/>
      <c r="NHC208"/>
      <c r="NHD208"/>
      <c r="NHE208"/>
      <c r="NHF208"/>
      <c r="NHG208"/>
      <c r="NHH208"/>
      <c r="NHI208"/>
      <c r="NHJ208"/>
      <c r="NHK208"/>
      <c r="NHL208"/>
      <c r="NHM208"/>
      <c r="NHN208"/>
      <c r="NHO208"/>
      <c r="NHP208"/>
      <c r="NHQ208"/>
      <c r="NHR208"/>
      <c r="NHS208"/>
      <c r="NHT208"/>
      <c r="NHU208"/>
      <c r="NHV208"/>
      <c r="NHW208"/>
      <c r="NHX208"/>
      <c r="NHY208"/>
      <c r="NHZ208"/>
      <c r="NIA208"/>
      <c r="NIB208"/>
      <c r="NIC208"/>
      <c r="NID208"/>
      <c r="NIE208"/>
      <c r="NIF208"/>
      <c r="NIG208"/>
      <c r="NIH208"/>
      <c r="NII208"/>
      <c r="NIJ208"/>
      <c r="NIK208"/>
      <c r="NIL208"/>
      <c r="NIM208"/>
      <c r="NIN208"/>
      <c r="NIO208"/>
      <c r="NIP208"/>
      <c r="NIQ208"/>
      <c r="NIR208"/>
      <c r="NIS208"/>
      <c r="NIT208"/>
      <c r="NIU208"/>
      <c r="NIV208"/>
      <c r="NIW208"/>
      <c r="NIX208"/>
      <c r="NIY208"/>
      <c r="NIZ208"/>
      <c r="NJA208"/>
      <c r="NJB208"/>
      <c r="NJC208"/>
      <c r="NJD208"/>
      <c r="NJE208"/>
      <c r="NJF208"/>
      <c r="NJG208"/>
      <c r="NJH208"/>
      <c r="NJI208"/>
      <c r="NJJ208"/>
      <c r="NJK208"/>
      <c r="NJL208"/>
      <c r="NJM208"/>
      <c r="NJN208"/>
      <c r="NJO208"/>
      <c r="NJP208"/>
      <c r="NJQ208"/>
      <c r="NJR208"/>
      <c r="NJS208"/>
      <c r="NJT208"/>
      <c r="NJU208"/>
      <c r="NJV208"/>
      <c r="NJW208"/>
      <c r="NJX208"/>
      <c r="NJY208"/>
      <c r="NJZ208"/>
      <c r="NKA208"/>
      <c r="NKB208"/>
      <c r="NKC208"/>
      <c r="NKD208"/>
      <c r="NKE208"/>
      <c r="NKF208"/>
      <c r="NKG208"/>
      <c r="NKH208"/>
      <c r="NKI208"/>
      <c r="NKJ208"/>
      <c r="NKK208"/>
      <c r="NKL208"/>
      <c r="NKM208"/>
      <c r="NKN208"/>
      <c r="NKO208"/>
      <c r="NKP208"/>
      <c r="NKQ208"/>
      <c r="NKR208"/>
      <c r="NKS208"/>
      <c r="NKT208"/>
      <c r="NKU208"/>
      <c r="NKV208"/>
      <c r="NKW208"/>
      <c r="NKX208"/>
      <c r="NKY208"/>
      <c r="NKZ208"/>
      <c r="NLA208"/>
      <c r="NLB208"/>
      <c r="NLC208"/>
      <c r="NLD208"/>
      <c r="NLE208"/>
      <c r="NLF208"/>
      <c r="NLG208"/>
      <c r="NLH208"/>
      <c r="NLI208"/>
      <c r="NLJ208"/>
      <c r="NLK208"/>
      <c r="NLL208"/>
      <c r="NLM208"/>
      <c r="NLN208"/>
      <c r="NLO208"/>
      <c r="NLP208"/>
      <c r="NLQ208"/>
      <c r="NLR208"/>
      <c r="NLS208"/>
      <c r="NLT208"/>
      <c r="NLU208"/>
      <c r="NLV208"/>
      <c r="NLW208"/>
      <c r="NLX208"/>
      <c r="NLY208"/>
      <c r="NLZ208"/>
      <c r="NMA208"/>
      <c r="NMB208"/>
      <c r="NMC208"/>
      <c r="NMD208"/>
      <c r="NME208"/>
      <c r="NMF208"/>
      <c r="NMG208"/>
      <c r="NMH208"/>
      <c r="NMI208"/>
      <c r="NMJ208"/>
      <c r="NMK208"/>
      <c r="NML208"/>
      <c r="NMM208"/>
      <c r="NMN208"/>
      <c r="NMO208"/>
      <c r="NMP208"/>
      <c r="NMQ208"/>
      <c r="NMR208"/>
      <c r="NMS208"/>
      <c r="NMT208"/>
      <c r="NMU208"/>
      <c r="NMV208"/>
      <c r="NMW208"/>
      <c r="NMX208"/>
      <c r="NMY208"/>
      <c r="NMZ208"/>
      <c r="NNA208"/>
      <c r="NNB208"/>
      <c r="NNC208"/>
      <c r="NND208"/>
      <c r="NNE208"/>
      <c r="NNF208"/>
      <c r="NNG208"/>
      <c r="NNH208"/>
      <c r="NNI208"/>
      <c r="NNJ208"/>
      <c r="NNK208"/>
      <c r="NNL208"/>
      <c r="NNM208"/>
      <c r="NNN208"/>
      <c r="NNO208"/>
      <c r="NNP208"/>
      <c r="NNQ208"/>
      <c r="NNR208"/>
      <c r="NNS208"/>
      <c r="NNT208"/>
      <c r="NNU208"/>
      <c r="NNV208"/>
      <c r="NNW208"/>
      <c r="NNX208"/>
      <c r="NNY208"/>
      <c r="NNZ208"/>
      <c r="NOA208"/>
      <c r="NOB208"/>
      <c r="NOC208"/>
      <c r="NOD208"/>
      <c r="NOE208"/>
      <c r="NOF208"/>
      <c r="NOG208"/>
      <c r="NOH208"/>
      <c r="NOI208"/>
      <c r="NOJ208"/>
      <c r="NOK208"/>
      <c r="NOL208"/>
      <c r="NOM208"/>
      <c r="NON208"/>
      <c r="NOO208"/>
      <c r="NOP208"/>
      <c r="NOQ208"/>
      <c r="NOR208"/>
      <c r="NOS208"/>
      <c r="NOT208"/>
      <c r="NOU208"/>
      <c r="NOV208"/>
      <c r="NOW208"/>
      <c r="NOX208"/>
      <c r="NOY208"/>
      <c r="NOZ208"/>
      <c r="NPA208"/>
      <c r="NPB208"/>
      <c r="NPC208"/>
      <c r="NPD208"/>
      <c r="NPE208"/>
      <c r="NPF208"/>
      <c r="NPG208"/>
      <c r="NPH208"/>
      <c r="NPI208"/>
      <c r="NPJ208"/>
      <c r="NPK208"/>
      <c r="NPL208"/>
      <c r="NPM208"/>
      <c r="NPN208"/>
      <c r="NPO208"/>
      <c r="NPP208"/>
      <c r="NPQ208"/>
      <c r="NPR208"/>
      <c r="NPS208"/>
      <c r="NPT208"/>
      <c r="NPU208"/>
      <c r="NPV208"/>
      <c r="NPW208"/>
      <c r="NPX208"/>
      <c r="NPY208"/>
      <c r="NPZ208"/>
      <c r="NQA208"/>
      <c r="NQB208"/>
      <c r="NQC208"/>
      <c r="NQD208"/>
      <c r="NQE208"/>
      <c r="NQF208"/>
      <c r="NQG208"/>
      <c r="NQH208"/>
      <c r="NQI208"/>
      <c r="NQJ208"/>
      <c r="NQK208"/>
      <c r="NQL208"/>
      <c r="NQM208"/>
      <c r="NQN208"/>
      <c r="NQO208"/>
      <c r="NQP208"/>
      <c r="NQQ208"/>
      <c r="NQR208"/>
      <c r="NQS208"/>
      <c r="NQT208"/>
      <c r="NQU208"/>
      <c r="NQV208"/>
      <c r="NQW208"/>
      <c r="NQX208"/>
      <c r="NQY208"/>
      <c r="NQZ208"/>
      <c r="NRA208"/>
      <c r="NRB208"/>
      <c r="NRC208"/>
      <c r="NRD208"/>
      <c r="NRE208"/>
      <c r="NRF208"/>
      <c r="NRG208"/>
      <c r="NRH208"/>
      <c r="NRI208"/>
      <c r="NRJ208"/>
      <c r="NRK208"/>
      <c r="NRL208"/>
      <c r="NRM208"/>
      <c r="NRN208"/>
      <c r="NRO208"/>
      <c r="NRP208"/>
      <c r="NRQ208"/>
      <c r="NRR208"/>
      <c r="NRS208"/>
      <c r="NRT208"/>
      <c r="NRU208"/>
      <c r="NRV208"/>
      <c r="NRW208"/>
      <c r="NRX208"/>
      <c r="NRY208"/>
      <c r="NRZ208"/>
      <c r="NSA208"/>
      <c r="NSB208"/>
      <c r="NSC208"/>
      <c r="NSD208"/>
      <c r="NSE208"/>
      <c r="NSF208"/>
      <c r="NSG208"/>
      <c r="NSH208"/>
      <c r="NSI208"/>
      <c r="NSJ208"/>
      <c r="NSK208"/>
      <c r="NSL208"/>
      <c r="NSM208"/>
      <c r="NSN208"/>
      <c r="NSO208"/>
      <c r="NSP208"/>
      <c r="NSQ208"/>
      <c r="NSR208"/>
      <c r="NSS208"/>
      <c r="NST208"/>
      <c r="NSU208"/>
      <c r="NSV208"/>
      <c r="NSW208"/>
      <c r="NSX208"/>
      <c r="NSY208"/>
      <c r="NSZ208"/>
      <c r="NTA208"/>
      <c r="NTB208"/>
      <c r="NTC208"/>
      <c r="NTD208"/>
      <c r="NTE208"/>
      <c r="NTF208"/>
      <c r="NTG208"/>
      <c r="NTH208"/>
      <c r="NTI208"/>
      <c r="NTJ208"/>
      <c r="NTK208"/>
      <c r="NTL208"/>
      <c r="NTM208"/>
      <c r="NTN208"/>
      <c r="NTO208"/>
      <c r="NTP208"/>
      <c r="NTQ208"/>
      <c r="NTR208"/>
      <c r="NTS208"/>
      <c r="NTT208"/>
      <c r="NTU208"/>
      <c r="NTV208"/>
      <c r="NTW208"/>
      <c r="NTX208"/>
      <c r="NTY208"/>
      <c r="NTZ208"/>
      <c r="NUA208"/>
      <c r="NUB208"/>
      <c r="NUC208"/>
      <c r="NUD208"/>
      <c r="NUE208"/>
      <c r="NUF208"/>
      <c r="NUG208"/>
      <c r="NUH208"/>
      <c r="NUI208"/>
      <c r="NUJ208"/>
      <c r="NUK208"/>
      <c r="NUL208"/>
      <c r="NUM208"/>
      <c r="NUN208"/>
      <c r="NUO208"/>
      <c r="NUP208"/>
      <c r="NUQ208"/>
      <c r="NUR208"/>
      <c r="NUS208"/>
      <c r="NUT208"/>
      <c r="NUU208"/>
      <c r="NUV208"/>
      <c r="NUW208"/>
      <c r="NUX208"/>
      <c r="NUY208"/>
      <c r="NUZ208"/>
      <c r="NVA208"/>
      <c r="NVB208"/>
      <c r="NVC208"/>
      <c r="NVD208"/>
      <c r="NVE208"/>
      <c r="NVF208"/>
      <c r="NVG208"/>
      <c r="NVH208"/>
      <c r="NVI208"/>
      <c r="NVJ208"/>
      <c r="NVK208"/>
      <c r="NVL208"/>
      <c r="NVM208"/>
      <c r="NVN208"/>
      <c r="NVO208"/>
      <c r="NVP208"/>
      <c r="NVQ208"/>
      <c r="NVR208"/>
      <c r="NVS208"/>
      <c r="NVT208"/>
      <c r="NVU208"/>
      <c r="NVV208"/>
      <c r="NVW208"/>
      <c r="NVX208"/>
      <c r="NVY208"/>
      <c r="NVZ208"/>
      <c r="NWA208"/>
      <c r="NWB208"/>
      <c r="NWC208"/>
      <c r="NWD208"/>
      <c r="NWE208"/>
      <c r="NWF208"/>
      <c r="NWG208"/>
      <c r="NWH208"/>
      <c r="NWI208"/>
      <c r="NWJ208"/>
      <c r="NWK208"/>
      <c r="NWL208"/>
      <c r="NWM208"/>
      <c r="NWN208"/>
      <c r="NWO208"/>
      <c r="NWP208"/>
      <c r="NWQ208"/>
      <c r="NWR208"/>
      <c r="NWS208"/>
      <c r="NWT208"/>
      <c r="NWU208"/>
      <c r="NWV208"/>
      <c r="NWW208"/>
      <c r="NWX208"/>
      <c r="NWY208"/>
      <c r="NWZ208"/>
      <c r="NXA208"/>
      <c r="NXB208"/>
      <c r="NXC208"/>
      <c r="NXD208"/>
      <c r="NXE208"/>
      <c r="NXF208"/>
      <c r="NXG208"/>
      <c r="NXH208"/>
      <c r="NXI208"/>
      <c r="NXJ208"/>
      <c r="NXK208"/>
      <c r="NXL208"/>
      <c r="NXM208"/>
      <c r="NXN208"/>
      <c r="NXO208"/>
      <c r="NXP208"/>
      <c r="NXQ208"/>
      <c r="NXR208"/>
      <c r="NXS208"/>
      <c r="NXT208"/>
      <c r="NXU208"/>
      <c r="NXV208"/>
      <c r="NXW208"/>
      <c r="NXX208"/>
      <c r="NXY208"/>
      <c r="NXZ208"/>
      <c r="NYA208"/>
      <c r="NYB208"/>
      <c r="NYC208"/>
      <c r="NYD208"/>
      <c r="NYE208"/>
      <c r="NYF208"/>
      <c r="NYG208"/>
      <c r="NYH208"/>
      <c r="NYI208"/>
      <c r="NYJ208"/>
      <c r="NYK208"/>
      <c r="NYL208"/>
      <c r="NYM208"/>
      <c r="NYN208"/>
      <c r="NYO208"/>
      <c r="NYP208"/>
      <c r="NYQ208"/>
      <c r="NYR208"/>
      <c r="NYS208"/>
      <c r="NYT208"/>
      <c r="NYU208"/>
      <c r="NYV208"/>
      <c r="NYW208"/>
      <c r="NYX208"/>
      <c r="NYY208"/>
      <c r="NYZ208"/>
      <c r="NZA208"/>
      <c r="NZB208"/>
      <c r="NZC208"/>
      <c r="NZD208"/>
      <c r="NZE208"/>
      <c r="NZF208"/>
      <c r="NZG208"/>
      <c r="NZH208"/>
      <c r="NZI208"/>
      <c r="NZJ208"/>
      <c r="NZK208"/>
      <c r="NZL208"/>
      <c r="NZM208"/>
      <c r="NZN208"/>
      <c r="NZO208"/>
      <c r="NZP208"/>
      <c r="NZQ208"/>
      <c r="NZR208"/>
      <c r="NZS208"/>
      <c r="NZT208"/>
      <c r="NZU208"/>
      <c r="NZV208"/>
      <c r="NZW208"/>
      <c r="NZX208"/>
      <c r="NZY208"/>
      <c r="NZZ208"/>
      <c r="OAA208"/>
      <c r="OAB208"/>
      <c r="OAC208"/>
      <c r="OAD208"/>
      <c r="OAE208"/>
      <c r="OAF208"/>
      <c r="OAG208"/>
      <c r="OAH208"/>
      <c r="OAI208"/>
      <c r="OAJ208"/>
      <c r="OAK208"/>
      <c r="OAL208"/>
      <c r="OAM208"/>
      <c r="OAN208"/>
      <c r="OAO208"/>
      <c r="OAP208"/>
      <c r="OAQ208"/>
      <c r="OAR208"/>
      <c r="OAS208"/>
      <c r="OAT208"/>
      <c r="OAU208"/>
      <c r="OAV208"/>
      <c r="OAW208"/>
      <c r="OAX208"/>
      <c r="OAY208"/>
      <c r="OAZ208"/>
      <c r="OBA208"/>
      <c r="OBB208"/>
      <c r="OBC208"/>
      <c r="OBD208"/>
      <c r="OBE208"/>
      <c r="OBF208"/>
      <c r="OBG208"/>
      <c r="OBH208"/>
      <c r="OBI208"/>
      <c r="OBJ208"/>
      <c r="OBK208"/>
      <c r="OBL208"/>
      <c r="OBM208"/>
      <c r="OBN208"/>
      <c r="OBO208"/>
      <c r="OBP208"/>
      <c r="OBQ208"/>
      <c r="OBR208"/>
      <c r="OBS208"/>
      <c r="OBT208"/>
      <c r="OBU208"/>
      <c r="OBV208"/>
      <c r="OBW208"/>
      <c r="OBX208"/>
      <c r="OBY208"/>
      <c r="OBZ208"/>
      <c r="OCA208"/>
      <c r="OCB208"/>
      <c r="OCC208"/>
      <c r="OCD208"/>
      <c r="OCE208"/>
      <c r="OCF208"/>
      <c r="OCG208"/>
      <c r="OCH208"/>
      <c r="OCI208"/>
      <c r="OCJ208"/>
      <c r="OCK208"/>
      <c r="OCL208"/>
      <c r="OCM208"/>
      <c r="OCN208"/>
      <c r="OCO208"/>
      <c r="OCP208"/>
      <c r="OCQ208"/>
      <c r="OCR208"/>
      <c r="OCS208"/>
      <c r="OCT208"/>
      <c r="OCU208"/>
      <c r="OCV208"/>
      <c r="OCW208"/>
      <c r="OCX208"/>
      <c r="OCY208"/>
      <c r="OCZ208"/>
      <c r="ODA208"/>
      <c r="ODB208"/>
      <c r="ODC208"/>
      <c r="ODD208"/>
      <c r="ODE208"/>
      <c r="ODF208"/>
      <c r="ODG208"/>
      <c r="ODH208"/>
      <c r="ODI208"/>
      <c r="ODJ208"/>
      <c r="ODK208"/>
      <c r="ODL208"/>
      <c r="ODM208"/>
      <c r="ODN208"/>
      <c r="ODO208"/>
      <c r="ODP208"/>
      <c r="ODQ208"/>
      <c r="ODR208"/>
      <c r="ODS208"/>
      <c r="ODT208"/>
      <c r="ODU208"/>
      <c r="ODV208"/>
      <c r="ODW208"/>
      <c r="ODX208"/>
      <c r="ODY208"/>
      <c r="ODZ208"/>
      <c r="OEA208"/>
      <c r="OEB208"/>
      <c r="OEC208"/>
      <c r="OED208"/>
      <c r="OEE208"/>
      <c r="OEF208"/>
      <c r="OEG208"/>
      <c r="OEH208"/>
      <c r="OEI208"/>
      <c r="OEJ208"/>
      <c r="OEK208"/>
      <c r="OEL208"/>
      <c r="OEM208"/>
      <c r="OEN208"/>
      <c r="OEO208"/>
      <c r="OEP208"/>
      <c r="OEQ208"/>
      <c r="OER208"/>
      <c r="OES208"/>
      <c r="OET208"/>
      <c r="OEU208"/>
      <c r="OEV208"/>
      <c r="OEW208"/>
      <c r="OEX208"/>
      <c r="OEY208"/>
      <c r="OEZ208"/>
      <c r="OFA208"/>
      <c r="OFB208"/>
      <c r="OFC208"/>
      <c r="OFD208"/>
      <c r="OFE208"/>
      <c r="OFF208"/>
      <c r="OFG208"/>
      <c r="OFH208"/>
      <c r="OFI208"/>
      <c r="OFJ208"/>
      <c r="OFK208"/>
      <c r="OFL208"/>
      <c r="OFM208"/>
      <c r="OFN208"/>
      <c r="OFO208"/>
      <c r="OFP208"/>
      <c r="OFQ208"/>
      <c r="OFR208"/>
      <c r="OFS208"/>
      <c r="OFT208"/>
      <c r="OFU208"/>
      <c r="OFV208"/>
      <c r="OFW208"/>
      <c r="OFX208"/>
      <c r="OFY208"/>
      <c r="OFZ208"/>
      <c r="OGA208"/>
      <c r="OGB208"/>
      <c r="OGC208"/>
      <c r="OGD208"/>
      <c r="OGE208"/>
      <c r="OGF208"/>
      <c r="OGG208"/>
      <c r="OGH208"/>
      <c r="OGI208"/>
      <c r="OGJ208"/>
      <c r="OGK208"/>
      <c r="OGL208"/>
      <c r="OGM208"/>
      <c r="OGN208"/>
      <c r="OGO208"/>
      <c r="OGP208"/>
      <c r="OGQ208"/>
      <c r="OGR208"/>
      <c r="OGS208"/>
      <c r="OGT208"/>
      <c r="OGU208"/>
      <c r="OGV208"/>
      <c r="OGW208"/>
      <c r="OGX208"/>
      <c r="OGY208"/>
      <c r="OGZ208"/>
      <c r="OHA208"/>
      <c r="OHB208"/>
      <c r="OHC208"/>
      <c r="OHD208"/>
      <c r="OHE208"/>
      <c r="OHF208"/>
      <c r="OHG208"/>
      <c r="OHH208"/>
      <c r="OHI208"/>
      <c r="OHJ208"/>
      <c r="OHK208"/>
      <c r="OHL208"/>
      <c r="OHM208"/>
      <c r="OHN208"/>
      <c r="OHO208"/>
      <c r="OHP208"/>
      <c r="OHQ208"/>
      <c r="OHR208"/>
      <c r="OHS208"/>
      <c r="OHT208"/>
      <c r="OHU208"/>
      <c r="OHV208"/>
      <c r="OHW208"/>
      <c r="OHX208"/>
      <c r="OHY208"/>
      <c r="OHZ208"/>
      <c r="OIA208"/>
      <c r="OIB208"/>
      <c r="OIC208"/>
      <c r="OID208"/>
      <c r="OIE208"/>
      <c r="OIF208"/>
      <c r="OIG208"/>
      <c r="OIH208"/>
      <c r="OII208"/>
      <c r="OIJ208"/>
      <c r="OIK208"/>
      <c r="OIL208"/>
      <c r="OIM208"/>
      <c r="OIN208"/>
      <c r="OIO208"/>
      <c r="OIP208"/>
      <c r="OIQ208"/>
      <c r="OIR208"/>
      <c r="OIS208"/>
      <c r="OIT208"/>
      <c r="OIU208"/>
      <c r="OIV208"/>
      <c r="OIW208"/>
      <c r="OIX208"/>
      <c r="OIY208"/>
      <c r="OIZ208"/>
      <c r="OJA208"/>
      <c r="OJB208"/>
      <c r="OJC208"/>
      <c r="OJD208"/>
      <c r="OJE208"/>
      <c r="OJF208"/>
      <c r="OJG208"/>
      <c r="OJH208"/>
      <c r="OJI208"/>
      <c r="OJJ208"/>
      <c r="OJK208"/>
      <c r="OJL208"/>
      <c r="OJM208"/>
      <c r="OJN208"/>
      <c r="OJO208"/>
      <c r="OJP208"/>
      <c r="OJQ208"/>
      <c r="OJR208"/>
      <c r="OJS208"/>
      <c r="OJT208"/>
      <c r="OJU208"/>
      <c r="OJV208"/>
      <c r="OJW208"/>
      <c r="OJX208"/>
      <c r="OJY208"/>
      <c r="OJZ208"/>
      <c r="OKA208"/>
      <c r="OKB208"/>
      <c r="OKC208"/>
      <c r="OKD208"/>
      <c r="OKE208"/>
      <c r="OKF208"/>
      <c r="OKG208"/>
      <c r="OKH208"/>
      <c r="OKI208"/>
      <c r="OKJ208"/>
      <c r="OKK208"/>
      <c r="OKL208"/>
      <c r="OKM208"/>
      <c r="OKN208"/>
      <c r="OKO208"/>
      <c r="OKP208"/>
      <c r="OKQ208"/>
      <c r="OKR208"/>
      <c r="OKS208"/>
      <c r="OKT208"/>
      <c r="OKU208"/>
      <c r="OKV208"/>
      <c r="OKW208"/>
      <c r="OKX208"/>
      <c r="OKY208"/>
      <c r="OKZ208"/>
      <c r="OLA208"/>
      <c r="OLB208"/>
      <c r="OLC208"/>
      <c r="OLD208"/>
      <c r="OLE208"/>
      <c r="OLF208"/>
      <c r="OLG208"/>
      <c r="OLH208"/>
      <c r="OLI208"/>
      <c r="OLJ208"/>
      <c r="OLK208"/>
      <c r="OLL208"/>
      <c r="OLM208"/>
      <c r="OLN208"/>
      <c r="OLO208"/>
      <c r="OLP208"/>
      <c r="OLQ208"/>
      <c r="OLR208"/>
      <c r="OLS208"/>
      <c r="OLT208"/>
      <c r="OLU208"/>
      <c r="OLV208"/>
      <c r="OLW208"/>
      <c r="OLX208"/>
      <c r="OLY208"/>
      <c r="OLZ208"/>
      <c r="OMA208"/>
      <c r="OMB208"/>
      <c r="OMC208"/>
      <c r="OMD208"/>
      <c r="OME208"/>
      <c r="OMF208"/>
      <c r="OMG208"/>
      <c r="OMH208"/>
      <c r="OMI208"/>
      <c r="OMJ208"/>
      <c r="OMK208"/>
      <c r="OML208"/>
      <c r="OMM208"/>
      <c r="OMN208"/>
      <c r="OMO208"/>
      <c r="OMP208"/>
      <c r="OMQ208"/>
      <c r="OMR208"/>
      <c r="OMS208"/>
      <c r="OMT208"/>
      <c r="OMU208"/>
      <c r="OMV208"/>
      <c r="OMW208"/>
      <c r="OMX208"/>
      <c r="OMY208"/>
      <c r="OMZ208"/>
      <c r="ONA208"/>
      <c r="ONB208"/>
      <c r="ONC208"/>
      <c r="OND208"/>
      <c r="ONE208"/>
      <c r="ONF208"/>
      <c r="ONG208"/>
      <c r="ONH208"/>
      <c r="ONI208"/>
      <c r="ONJ208"/>
      <c r="ONK208"/>
      <c r="ONL208"/>
      <c r="ONM208"/>
      <c r="ONN208"/>
      <c r="ONO208"/>
      <c r="ONP208"/>
      <c r="ONQ208"/>
      <c r="ONR208"/>
      <c r="ONS208"/>
      <c r="ONT208"/>
      <c r="ONU208"/>
      <c r="ONV208"/>
      <c r="ONW208"/>
      <c r="ONX208"/>
      <c r="ONY208"/>
      <c r="ONZ208"/>
      <c r="OOA208"/>
      <c r="OOB208"/>
      <c r="OOC208"/>
      <c r="OOD208"/>
      <c r="OOE208"/>
      <c r="OOF208"/>
      <c r="OOG208"/>
      <c r="OOH208"/>
      <c r="OOI208"/>
      <c r="OOJ208"/>
      <c r="OOK208"/>
      <c r="OOL208"/>
      <c r="OOM208"/>
      <c r="OON208"/>
      <c r="OOO208"/>
      <c r="OOP208"/>
      <c r="OOQ208"/>
      <c r="OOR208"/>
      <c r="OOS208"/>
      <c r="OOT208"/>
      <c r="OOU208"/>
      <c r="OOV208"/>
      <c r="OOW208"/>
      <c r="OOX208"/>
      <c r="OOY208"/>
      <c r="OOZ208"/>
      <c r="OPA208"/>
      <c r="OPB208"/>
      <c r="OPC208"/>
      <c r="OPD208"/>
      <c r="OPE208"/>
      <c r="OPF208"/>
      <c r="OPG208"/>
      <c r="OPH208"/>
      <c r="OPI208"/>
      <c r="OPJ208"/>
      <c r="OPK208"/>
      <c r="OPL208"/>
      <c r="OPM208"/>
      <c r="OPN208"/>
      <c r="OPO208"/>
      <c r="OPP208"/>
      <c r="OPQ208"/>
      <c r="OPR208"/>
      <c r="OPS208"/>
      <c r="OPT208"/>
      <c r="OPU208"/>
      <c r="OPV208"/>
      <c r="OPW208"/>
      <c r="OPX208"/>
      <c r="OPY208"/>
      <c r="OPZ208"/>
      <c r="OQA208"/>
      <c r="OQB208"/>
      <c r="OQC208"/>
      <c r="OQD208"/>
      <c r="OQE208"/>
      <c r="OQF208"/>
      <c r="OQG208"/>
      <c r="OQH208"/>
      <c r="OQI208"/>
      <c r="OQJ208"/>
      <c r="OQK208"/>
      <c r="OQL208"/>
      <c r="OQM208"/>
      <c r="OQN208"/>
      <c r="OQO208"/>
      <c r="OQP208"/>
      <c r="OQQ208"/>
      <c r="OQR208"/>
      <c r="OQS208"/>
      <c r="OQT208"/>
      <c r="OQU208"/>
      <c r="OQV208"/>
      <c r="OQW208"/>
      <c r="OQX208"/>
      <c r="OQY208"/>
      <c r="OQZ208"/>
      <c r="ORA208"/>
      <c r="ORB208"/>
      <c r="ORC208"/>
      <c r="ORD208"/>
      <c r="ORE208"/>
      <c r="ORF208"/>
      <c r="ORG208"/>
      <c r="ORH208"/>
      <c r="ORI208"/>
      <c r="ORJ208"/>
      <c r="ORK208"/>
      <c r="ORL208"/>
      <c r="ORM208"/>
      <c r="ORN208"/>
      <c r="ORO208"/>
      <c r="ORP208"/>
      <c r="ORQ208"/>
      <c r="ORR208"/>
      <c r="ORS208"/>
      <c r="ORT208"/>
      <c r="ORU208"/>
      <c r="ORV208"/>
      <c r="ORW208"/>
      <c r="ORX208"/>
      <c r="ORY208"/>
      <c r="ORZ208"/>
      <c r="OSA208"/>
      <c r="OSB208"/>
      <c r="OSC208"/>
      <c r="OSD208"/>
      <c r="OSE208"/>
      <c r="OSF208"/>
      <c r="OSG208"/>
      <c r="OSH208"/>
      <c r="OSI208"/>
      <c r="OSJ208"/>
      <c r="OSK208"/>
      <c r="OSL208"/>
      <c r="OSM208"/>
      <c r="OSN208"/>
      <c r="OSO208"/>
      <c r="OSP208"/>
      <c r="OSQ208"/>
      <c r="OSR208"/>
      <c r="OSS208"/>
      <c r="OST208"/>
      <c r="OSU208"/>
      <c r="OSV208"/>
      <c r="OSW208"/>
      <c r="OSX208"/>
      <c r="OSY208"/>
      <c r="OSZ208"/>
      <c r="OTA208"/>
      <c r="OTB208"/>
      <c r="OTC208"/>
      <c r="OTD208"/>
      <c r="OTE208"/>
      <c r="OTF208"/>
      <c r="OTG208"/>
      <c r="OTH208"/>
      <c r="OTI208"/>
      <c r="OTJ208"/>
      <c r="OTK208"/>
      <c r="OTL208"/>
      <c r="OTM208"/>
      <c r="OTN208"/>
      <c r="OTO208"/>
      <c r="OTP208"/>
      <c r="OTQ208"/>
      <c r="OTR208"/>
      <c r="OTS208"/>
      <c r="OTT208"/>
      <c r="OTU208"/>
      <c r="OTV208"/>
      <c r="OTW208"/>
      <c r="OTX208"/>
      <c r="OTY208"/>
      <c r="OTZ208"/>
      <c r="OUA208"/>
      <c r="OUB208"/>
      <c r="OUC208"/>
      <c r="OUD208"/>
      <c r="OUE208"/>
      <c r="OUF208"/>
      <c r="OUG208"/>
      <c r="OUH208"/>
      <c r="OUI208"/>
      <c r="OUJ208"/>
      <c r="OUK208"/>
      <c r="OUL208"/>
      <c r="OUM208"/>
      <c r="OUN208"/>
      <c r="OUO208"/>
      <c r="OUP208"/>
      <c r="OUQ208"/>
      <c r="OUR208"/>
      <c r="OUS208"/>
      <c r="OUT208"/>
      <c r="OUU208"/>
      <c r="OUV208"/>
      <c r="OUW208"/>
      <c r="OUX208"/>
      <c r="OUY208"/>
      <c r="OUZ208"/>
      <c r="OVA208"/>
      <c r="OVB208"/>
      <c r="OVC208"/>
      <c r="OVD208"/>
      <c r="OVE208"/>
      <c r="OVF208"/>
      <c r="OVG208"/>
      <c r="OVH208"/>
      <c r="OVI208"/>
      <c r="OVJ208"/>
      <c r="OVK208"/>
      <c r="OVL208"/>
      <c r="OVM208"/>
      <c r="OVN208"/>
      <c r="OVO208"/>
      <c r="OVP208"/>
      <c r="OVQ208"/>
      <c r="OVR208"/>
      <c r="OVS208"/>
      <c r="OVT208"/>
      <c r="OVU208"/>
      <c r="OVV208"/>
      <c r="OVW208"/>
      <c r="OVX208"/>
      <c r="OVY208"/>
      <c r="OVZ208"/>
      <c r="OWA208"/>
      <c r="OWB208"/>
      <c r="OWC208"/>
      <c r="OWD208"/>
      <c r="OWE208"/>
      <c r="OWF208"/>
      <c r="OWG208"/>
      <c r="OWH208"/>
      <c r="OWI208"/>
      <c r="OWJ208"/>
      <c r="OWK208"/>
      <c r="OWL208"/>
      <c r="OWM208"/>
      <c r="OWN208"/>
      <c r="OWO208"/>
      <c r="OWP208"/>
      <c r="OWQ208"/>
      <c r="OWR208"/>
      <c r="OWS208"/>
      <c r="OWT208"/>
      <c r="OWU208"/>
      <c r="OWV208"/>
      <c r="OWW208"/>
      <c r="OWX208"/>
      <c r="OWY208"/>
      <c r="OWZ208"/>
      <c r="OXA208"/>
      <c r="OXB208"/>
      <c r="OXC208"/>
      <c r="OXD208"/>
      <c r="OXE208"/>
      <c r="OXF208"/>
      <c r="OXG208"/>
      <c r="OXH208"/>
      <c r="OXI208"/>
      <c r="OXJ208"/>
      <c r="OXK208"/>
      <c r="OXL208"/>
      <c r="OXM208"/>
      <c r="OXN208"/>
      <c r="OXO208"/>
      <c r="OXP208"/>
      <c r="OXQ208"/>
      <c r="OXR208"/>
      <c r="OXS208"/>
      <c r="OXT208"/>
      <c r="OXU208"/>
      <c r="OXV208"/>
      <c r="OXW208"/>
      <c r="OXX208"/>
      <c r="OXY208"/>
      <c r="OXZ208"/>
      <c r="OYA208"/>
      <c r="OYB208"/>
      <c r="OYC208"/>
      <c r="OYD208"/>
      <c r="OYE208"/>
      <c r="OYF208"/>
      <c r="OYG208"/>
      <c r="OYH208"/>
      <c r="OYI208"/>
      <c r="OYJ208"/>
      <c r="OYK208"/>
      <c r="OYL208"/>
      <c r="OYM208"/>
      <c r="OYN208"/>
      <c r="OYO208"/>
      <c r="OYP208"/>
      <c r="OYQ208"/>
      <c r="OYR208"/>
      <c r="OYS208"/>
      <c r="OYT208"/>
      <c r="OYU208"/>
      <c r="OYV208"/>
      <c r="OYW208"/>
      <c r="OYX208"/>
      <c r="OYY208"/>
      <c r="OYZ208"/>
      <c r="OZA208"/>
      <c r="OZB208"/>
      <c r="OZC208"/>
      <c r="OZD208"/>
      <c r="OZE208"/>
      <c r="OZF208"/>
      <c r="OZG208"/>
      <c r="OZH208"/>
      <c r="OZI208"/>
      <c r="OZJ208"/>
      <c r="OZK208"/>
      <c r="OZL208"/>
      <c r="OZM208"/>
      <c r="OZN208"/>
      <c r="OZO208"/>
      <c r="OZP208"/>
      <c r="OZQ208"/>
      <c r="OZR208"/>
      <c r="OZS208"/>
      <c r="OZT208"/>
      <c r="OZU208"/>
      <c r="OZV208"/>
      <c r="OZW208"/>
      <c r="OZX208"/>
      <c r="OZY208"/>
      <c r="OZZ208"/>
      <c r="PAA208"/>
      <c r="PAB208"/>
      <c r="PAC208"/>
      <c r="PAD208"/>
      <c r="PAE208"/>
      <c r="PAF208"/>
      <c r="PAG208"/>
      <c r="PAH208"/>
      <c r="PAI208"/>
      <c r="PAJ208"/>
      <c r="PAK208"/>
      <c r="PAL208"/>
      <c r="PAM208"/>
      <c r="PAN208"/>
      <c r="PAO208"/>
      <c r="PAP208"/>
      <c r="PAQ208"/>
      <c r="PAR208"/>
      <c r="PAS208"/>
      <c r="PAT208"/>
      <c r="PAU208"/>
      <c r="PAV208"/>
      <c r="PAW208"/>
      <c r="PAX208"/>
      <c r="PAY208"/>
      <c r="PAZ208"/>
      <c r="PBA208"/>
      <c r="PBB208"/>
      <c r="PBC208"/>
      <c r="PBD208"/>
      <c r="PBE208"/>
      <c r="PBF208"/>
      <c r="PBG208"/>
      <c r="PBH208"/>
      <c r="PBI208"/>
      <c r="PBJ208"/>
      <c r="PBK208"/>
      <c r="PBL208"/>
      <c r="PBM208"/>
      <c r="PBN208"/>
      <c r="PBO208"/>
      <c r="PBP208"/>
      <c r="PBQ208"/>
      <c r="PBR208"/>
      <c r="PBS208"/>
      <c r="PBT208"/>
      <c r="PBU208"/>
      <c r="PBV208"/>
      <c r="PBW208"/>
      <c r="PBX208"/>
      <c r="PBY208"/>
      <c r="PBZ208"/>
      <c r="PCA208"/>
      <c r="PCB208"/>
      <c r="PCC208"/>
      <c r="PCD208"/>
      <c r="PCE208"/>
      <c r="PCF208"/>
      <c r="PCG208"/>
      <c r="PCH208"/>
      <c r="PCI208"/>
      <c r="PCJ208"/>
      <c r="PCK208"/>
      <c r="PCL208"/>
      <c r="PCM208"/>
      <c r="PCN208"/>
      <c r="PCO208"/>
      <c r="PCP208"/>
      <c r="PCQ208"/>
      <c r="PCR208"/>
      <c r="PCS208"/>
      <c r="PCT208"/>
      <c r="PCU208"/>
      <c r="PCV208"/>
      <c r="PCW208"/>
      <c r="PCX208"/>
      <c r="PCY208"/>
      <c r="PCZ208"/>
      <c r="PDA208"/>
      <c r="PDB208"/>
      <c r="PDC208"/>
      <c r="PDD208"/>
      <c r="PDE208"/>
      <c r="PDF208"/>
      <c r="PDG208"/>
      <c r="PDH208"/>
      <c r="PDI208"/>
      <c r="PDJ208"/>
      <c r="PDK208"/>
      <c r="PDL208"/>
      <c r="PDM208"/>
      <c r="PDN208"/>
      <c r="PDO208"/>
      <c r="PDP208"/>
      <c r="PDQ208"/>
      <c r="PDR208"/>
      <c r="PDS208"/>
      <c r="PDT208"/>
      <c r="PDU208"/>
      <c r="PDV208"/>
      <c r="PDW208"/>
      <c r="PDX208"/>
      <c r="PDY208"/>
      <c r="PDZ208"/>
      <c r="PEA208"/>
      <c r="PEB208"/>
      <c r="PEC208"/>
      <c r="PED208"/>
      <c r="PEE208"/>
      <c r="PEF208"/>
      <c r="PEG208"/>
      <c r="PEH208"/>
      <c r="PEI208"/>
      <c r="PEJ208"/>
      <c r="PEK208"/>
      <c r="PEL208"/>
      <c r="PEM208"/>
      <c r="PEN208"/>
      <c r="PEO208"/>
      <c r="PEP208"/>
      <c r="PEQ208"/>
      <c r="PER208"/>
      <c r="PES208"/>
      <c r="PET208"/>
      <c r="PEU208"/>
      <c r="PEV208"/>
      <c r="PEW208"/>
      <c r="PEX208"/>
      <c r="PEY208"/>
      <c r="PEZ208"/>
      <c r="PFA208"/>
      <c r="PFB208"/>
      <c r="PFC208"/>
      <c r="PFD208"/>
      <c r="PFE208"/>
      <c r="PFF208"/>
      <c r="PFG208"/>
      <c r="PFH208"/>
      <c r="PFI208"/>
      <c r="PFJ208"/>
      <c r="PFK208"/>
      <c r="PFL208"/>
      <c r="PFM208"/>
      <c r="PFN208"/>
      <c r="PFO208"/>
      <c r="PFP208"/>
      <c r="PFQ208"/>
      <c r="PFR208"/>
      <c r="PFS208"/>
      <c r="PFT208"/>
      <c r="PFU208"/>
      <c r="PFV208"/>
      <c r="PFW208"/>
      <c r="PFX208"/>
      <c r="PFY208"/>
      <c r="PFZ208"/>
      <c r="PGA208"/>
      <c r="PGB208"/>
      <c r="PGC208"/>
      <c r="PGD208"/>
      <c r="PGE208"/>
      <c r="PGF208"/>
      <c r="PGG208"/>
      <c r="PGH208"/>
      <c r="PGI208"/>
      <c r="PGJ208"/>
      <c r="PGK208"/>
      <c r="PGL208"/>
      <c r="PGM208"/>
      <c r="PGN208"/>
      <c r="PGO208"/>
      <c r="PGP208"/>
      <c r="PGQ208"/>
      <c r="PGR208"/>
      <c r="PGS208"/>
      <c r="PGT208"/>
      <c r="PGU208"/>
      <c r="PGV208"/>
      <c r="PGW208"/>
      <c r="PGX208"/>
      <c r="PGY208"/>
      <c r="PGZ208"/>
      <c r="PHA208"/>
      <c r="PHB208"/>
      <c r="PHC208"/>
      <c r="PHD208"/>
      <c r="PHE208"/>
      <c r="PHF208"/>
      <c r="PHG208"/>
      <c r="PHH208"/>
      <c r="PHI208"/>
      <c r="PHJ208"/>
      <c r="PHK208"/>
      <c r="PHL208"/>
      <c r="PHM208"/>
      <c r="PHN208"/>
      <c r="PHO208"/>
      <c r="PHP208"/>
      <c r="PHQ208"/>
      <c r="PHR208"/>
      <c r="PHS208"/>
      <c r="PHT208"/>
      <c r="PHU208"/>
      <c r="PHV208"/>
      <c r="PHW208"/>
      <c r="PHX208"/>
      <c r="PHY208"/>
      <c r="PHZ208"/>
      <c r="PIA208"/>
      <c r="PIB208"/>
      <c r="PIC208"/>
      <c r="PID208"/>
      <c r="PIE208"/>
      <c r="PIF208"/>
      <c r="PIG208"/>
      <c r="PIH208"/>
      <c r="PII208"/>
      <c r="PIJ208"/>
      <c r="PIK208"/>
      <c r="PIL208"/>
      <c r="PIM208"/>
      <c r="PIN208"/>
      <c r="PIO208"/>
      <c r="PIP208"/>
      <c r="PIQ208"/>
      <c r="PIR208"/>
      <c r="PIS208"/>
      <c r="PIT208"/>
      <c r="PIU208"/>
      <c r="PIV208"/>
      <c r="PIW208"/>
      <c r="PIX208"/>
      <c r="PIY208"/>
      <c r="PIZ208"/>
      <c r="PJA208"/>
      <c r="PJB208"/>
      <c r="PJC208"/>
      <c r="PJD208"/>
      <c r="PJE208"/>
      <c r="PJF208"/>
      <c r="PJG208"/>
      <c r="PJH208"/>
      <c r="PJI208"/>
      <c r="PJJ208"/>
      <c r="PJK208"/>
      <c r="PJL208"/>
      <c r="PJM208"/>
      <c r="PJN208"/>
      <c r="PJO208"/>
      <c r="PJP208"/>
      <c r="PJQ208"/>
      <c r="PJR208"/>
      <c r="PJS208"/>
      <c r="PJT208"/>
      <c r="PJU208"/>
      <c r="PJV208"/>
      <c r="PJW208"/>
      <c r="PJX208"/>
      <c r="PJY208"/>
      <c r="PJZ208"/>
      <c r="PKA208"/>
      <c r="PKB208"/>
      <c r="PKC208"/>
      <c r="PKD208"/>
      <c r="PKE208"/>
      <c r="PKF208"/>
      <c r="PKG208"/>
      <c r="PKH208"/>
      <c r="PKI208"/>
      <c r="PKJ208"/>
      <c r="PKK208"/>
      <c r="PKL208"/>
      <c r="PKM208"/>
      <c r="PKN208"/>
      <c r="PKO208"/>
      <c r="PKP208"/>
      <c r="PKQ208"/>
      <c r="PKR208"/>
      <c r="PKS208"/>
      <c r="PKT208"/>
      <c r="PKU208"/>
      <c r="PKV208"/>
      <c r="PKW208"/>
      <c r="PKX208"/>
      <c r="PKY208"/>
      <c r="PKZ208"/>
      <c r="PLA208"/>
      <c r="PLB208"/>
      <c r="PLC208"/>
      <c r="PLD208"/>
      <c r="PLE208"/>
      <c r="PLF208"/>
      <c r="PLG208"/>
      <c r="PLH208"/>
      <c r="PLI208"/>
      <c r="PLJ208"/>
      <c r="PLK208"/>
      <c r="PLL208"/>
      <c r="PLM208"/>
      <c r="PLN208"/>
      <c r="PLO208"/>
      <c r="PLP208"/>
      <c r="PLQ208"/>
      <c r="PLR208"/>
      <c r="PLS208"/>
      <c r="PLT208"/>
      <c r="PLU208"/>
      <c r="PLV208"/>
      <c r="PLW208"/>
      <c r="PLX208"/>
      <c r="PLY208"/>
      <c r="PLZ208"/>
      <c r="PMA208"/>
      <c r="PMB208"/>
      <c r="PMC208"/>
      <c r="PMD208"/>
      <c r="PME208"/>
      <c r="PMF208"/>
      <c r="PMG208"/>
      <c r="PMH208"/>
      <c r="PMI208"/>
      <c r="PMJ208"/>
      <c r="PMK208"/>
      <c r="PML208"/>
      <c r="PMM208"/>
      <c r="PMN208"/>
      <c r="PMO208"/>
      <c r="PMP208"/>
      <c r="PMQ208"/>
      <c r="PMR208"/>
      <c r="PMS208"/>
      <c r="PMT208"/>
      <c r="PMU208"/>
      <c r="PMV208"/>
      <c r="PMW208"/>
      <c r="PMX208"/>
      <c r="PMY208"/>
      <c r="PMZ208"/>
      <c r="PNA208"/>
      <c r="PNB208"/>
      <c r="PNC208"/>
      <c r="PND208"/>
      <c r="PNE208"/>
      <c r="PNF208"/>
      <c r="PNG208"/>
      <c r="PNH208"/>
      <c r="PNI208"/>
      <c r="PNJ208"/>
      <c r="PNK208"/>
      <c r="PNL208"/>
      <c r="PNM208"/>
      <c r="PNN208"/>
      <c r="PNO208"/>
      <c r="PNP208"/>
      <c r="PNQ208"/>
      <c r="PNR208"/>
      <c r="PNS208"/>
      <c r="PNT208"/>
      <c r="PNU208"/>
      <c r="PNV208"/>
      <c r="PNW208"/>
      <c r="PNX208"/>
      <c r="PNY208"/>
      <c r="PNZ208"/>
      <c r="POA208"/>
      <c r="POB208"/>
      <c r="POC208"/>
      <c r="POD208"/>
      <c r="POE208"/>
      <c r="POF208"/>
      <c r="POG208"/>
      <c r="POH208"/>
      <c r="POI208"/>
      <c r="POJ208"/>
      <c r="POK208"/>
      <c r="POL208"/>
      <c r="POM208"/>
      <c r="PON208"/>
      <c r="POO208"/>
      <c r="POP208"/>
      <c r="POQ208"/>
      <c r="POR208"/>
      <c r="POS208"/>
      <c r="POT208"/>
      <c r="POU208"/>
      <c r="POV208"/>
      <c r="POW208"/>
      <c r="POX208"/>
      <c r="POY208"/>
      <c r="POZ208"/>
      <c r="PPA208"/>
      <c r="PPB208"/>
      <c r="PPC208"/>
      <c r="PPD208"/>
      <c r="PPE208"/>
      <c r="PPF208"/>
      <c r="PPG208"/>
      <c r="PPH208"/>
      <c r="PPI208"/>
      <c r="PPJ208"/>
      <c r="PPK208"/>
      <c r="PPL208"/>
      <c r="PPM208"/>
      <c r="PPN208"/>
      <c r="PPO208"/>
      <c r="PPP208"/>
      <c r="PPQ208"/>
      <c r="PPR208"/>
      <c r="PPS208"/>
      <c r="PPT208"/>
      <c r="PPU208"/>
      <c r="PPV208"/>
      <c r="PPW208"/>
      <c r="PPX208"/>
      <c r="PPY208"/>
      <c r="PPZ208"/>
      <c r="PQA208"/>
      <c r="PQB208"/>
      <c r="PQC208"/>
      <c r="PQD208"/>
      <c r="PQE208"/>
      <c r="PQF208"/>
      <c r="PQG208"/>
      <c r="PQH208"/>
      <c r="PQI208"/>
      <c r="PQJ208"/>
      <c r="PQK208"/>
      <c r="PQL208"/>
      <c r="PQM208"/>
      <c r="PQN208"/>
      <c r="PQO208"/>
      <c r="PQP208"/>
      <c r="PQQ208"/>
      <c r="PQR208"/>
      <c r="PQS208"/>
      <c r="PQT208"/>
      <c r="PQU208"/>
      <c r="PQV208"/>
      <c r="PQW208"/>
      <c r="PQX208"/>
      <c r="PQY208"/>
      <c r="PQZ208"/>
      <c r="PRA208"/>
      <c r="PRB208"/>
      <c r="PRC208"/>
      <c r="PRD208"/>
      <c r="PRE208"/>
      <c r="PRF208"/>
      <c r="PRG208"/>
      <c r="PRH208"/>
      <c r="PRI208"/>
      <c r="PRJ208"/>
      <c r="PRK208"/>
      <c r="PRL208"/>
      <c r="PRM208"/>
      <c r="PRN208"/>
      <c r="PRO208"/>
      <c r="PRP208"/>
      <c r="PRQ208"/>
      <c r="PRR208"/>
      <c r="PRS208"/>
      <c r="PRT208"/>
      <c r="PRU208"/>
      <c r="PRV208"/>
      <c r="PRW208"/>
      <c r="PRX208"/>
      <c r="PRY208"/>
      <c r="PRZ208"/>
      <c r="PSA208"/>
      <c r="PSB208"/>
      <c r="PSC208"/>
      <c r="PSD208"/>
      <c r="PSE208"/>
      <c r="PSF208"/>
      <c r="PSG208"/>
      <c r="PSH208"/>
      <c r="PSI208"/>
      <c r="PSJ208"/>
      <c r="PSK208"/>
      <c r="PSL208"/>
      <c r="PSM208"/>
      <c r="PSN208"/>
      <c r="PSO208"/>
      <c r="PSP208"/>
      <c r="PSQ208"/>
      <c r="PSR208"/>
      <c r="PSS208"/>
      <c r="PST208"/>
      <c r="PSU208"/>
      <c r="PSV208"/>
      <c r="PSW208"/>
      <c r="PSX208"/>
      <c r="PSY208"/>
      <c r="PSZ208"/>
      <c r="PTA208"/>
      <c r="PTB208"/>
      <c r="PTC208"/>
      <c r="PTD208"/>
      <c r="PTE208"/>
      <c r="PTF208"/>
      <c r="PTG208"/>
      <c r="PTH208"/>
      <c r="PTI208"/>
      <c r="PTJ208"/>
      <c r="PTK208"/>
      <c r="PTL208"/>
      <c r="PTM208"/>
      <c r="PTN208"/>
      <c r="PTO208"/>
      <c r="PTP208"/>
      <c r="PTQ208"/>
      <c r="PTR208"/>
      <c r="PTS208"/>
      <c r="PTT208"/>
      <c r="PTU208"/>
      <c r="PTV208"/>
      <c r="PTW208"/>
      <c r="PTX208"/>
      <c r="PTY208"/>
      <c r="PTZ208"/>
      <c r="PUA208"/>
      <c r="PUB208"/>
      <c r="PUC208"/>
      <c r="PUD208"/>
      <c r="PUE208"/>
      <c r="PUF208"/>
      <c r="PUG208"/>
      <c r="PUH208"/>
      <c r="PUI208"/>
      <c r="PUJ208"/>
      <c r="PUK208"/>
      <c r="PUL208"/>
      <c r="PUM208"/>
      <c r="PUN208"/>
      <c r="PUO208"/>
      <c r="PUP208"/>
      <c r="PUQ208"/>
      <c r="PUR208"/>
      <c r="PUS208"/>
      <c r="PUT208"/>
      <c r="PUU208"/>
      <c r="PUV208"/>
      <c r="PUW208"/>
      <c r="PUX208"/>
      <c r="PUY208"/>
      <c r="PUZ208"/>
      <c r="PVA208"/>
      <c r="PVB208"/>
      <c r="PVC208"/>
      <c r="PVD208"/>
      <c r="PVE208"/>
      <c r="PVF208"/>
      <c r="PVG208"/>
      <c r="PVH208"/>
      <c r="PVI208"/>
      <c r="PVJ208"/>
      <c r="PVK208"/>
      <c r="PVL208"/>
      <c r="PVM208"/>
      <c r="PVN208"/>
      <c r="PVO208"/>
      <c r="PVP208"/>
      <c r="PVQ208"/>
      <c r="PVR208"/>
      <c r="PVS208"/>
      <c r="PVT208"/>
      <c r="PVU208"/>
      <c r="PVV208"/>
      <c r="PVW208"/>
      <c r="PVX208"/>
      <c r="PVY208"/>
      <c r="PVZ208"/>
      <c r="PWA208"/>
      <c r="PWB208"/>
      <c r="PWC208"/>
      <c r="PWD208"/>
      <c r="PWE208"/>
      <c r="PWF208"/>
      <c r="PWG208"/>
      <c r="PWH208"/>
      <c r="PWI208"/>
      <c r="PWJ208"/>
      <c r="PWK208"/>
      <c r="PWL208"/>
      <c r="PWM208"/>
      <c r="PWN208"/>
      <c r="PWO208"/>
      <c r="PWP208"/>
      <c r="PWQ208"/>
      <c r="PWR208"/>
      <c r="PWS208"/>
      <c r="PWT208"/>
      <c r="PWU208"/>
      <c r="PWV208"/>
      <c r="PWW208"/>
      <c r="PWX208"/>
      <c r="PWY208"/>
      <c r="PWZ208"/>
      <c r="PXA208"/>
      <c r="PXB208"/>
      <c r="PXC208"/>
      <c r="PXD208"/>
      <c r="PXE208"/>
      <c r="PXF208"/>
      <c r="PXG208"/>
      <c r="PXH208"/>
      <c r="PXI208"/>
      <c r="PXJ208"/>
      <c r="PXK208"/>
      <c r="PXL208"/>
      <c r="PXM208"/>
      <c r="PXN208"/>
      <c r="PXO208"/>
      <c r="PXP208"/>
      <c r="PXQ208"/>
      <c r="PXR208"/>
      <c r="PXS208"/>
      <c r="PXT208"/>
      <c r="PXU208"/>
      <c r="PXV208"/>
      <c r="PXW208"/>
      <c r="PXX208"/>
      <c r="PXY208"/>
      <c r="PXZ208"/>
      <c r="PYA208"/>
      <c r="PYB208"/>
      <c r="PYC208"/>
      <c r="PYD208"/>
      <c r="PYE208"/>
      <c r="PYF208"/>
      <c r="PYG208"/>
      <c r="PYH208"/>
      <c r="PYI208"/>
      <c r="PYJ208"/>
      <c r="PYK208"/>
      <c r="PYL208"/>
      <c r="PYM208"/>
      <c r="PYN208"/>
      <c r="PYO208"/>
      <c r="PYP208"/>
      <c r="PYQ208"/>
      <c r="PYR208"/>
      <c r="PYS208"/>
      <c r="PYT208"/>
      <c r="PYU208"/>
      <c r="PYV208"/>
      <c r="PYW208"/>
      <c r="PYX208"/>
      <c r="PYY208"/>
      <c r="PYZ208"/>
      <c r="PZA208"/>
      <c r="PZB208"/>
      <c r="PZC208"/>
      <c r="PZD208"/>
      <c r="PZE208"/>
      <c r="PZF208"/>
      <c r="PZG208"/>
      <c r="PZH208"/>
      <c r="PZI208"/>
      <c r="PZJ208"/>
      <c r="PZK208"/>
      <c r="PZL208"/>
      <c r="PZM208"/>
      <c r="PZN208"/>
      <c r="PZO208"/>
      <c r="PZP208"/>
      <c r="PZQ208"/>
      <c r="PZR208"/>
      <c r="PZS208"/>
      <c r="PZT208"/>
      <c r="PZU208"/>
      <c r="PZV208"/>
      <c r="PZW208"/>
      <c r="PZX208"/>
      <c r="PZY208"/>
      <c r="PZZ208"/>
      <c r="QAA208"/>
      <c r="QAB208"/>
      <c r="QAC208"/>
      <c r="QAD208"/>
      <c r="QAE208"/>
      <c r="QAF208"/>
      <c r="QAG208"/>
      <c r="QAH208"/>
      <c r="QAI208"/>
      <c r="QAJ208"/>
      <c r="QAK208"/>
      <c r="QAL208"/>
      <c r="QAM208"/>
      <c r="QAN208"/>
      <c r="QAO208"/>
      <c r="QAP208"/>
      <c r="QAQ208"/>
      <c r="QAR208"/>
      <c r="QAS208"/>
      <c r="QAT208"/>
      <c r="QAU208"/>
      <c r="QAV208"/>
      <c r="QAW208"/>
      <c r="QAX208"/>
      <c r="QAY208"/>
      <c r="QAZ208"/>
      <c r="QBA208"/>
      <c r="QBB208"/>
      <c r="QBC208"/>
      <c r="QBD208"/>
      <c r="QBE208"/>
      <c r="QBF208"/>
      <c r="QBG208"/>
      <c r="QBH208"/>
      <c r="QBI208"/>
      <c r="QBJ208"/>
      <c r="QBK208"/>
      <c r="QBL208"/>
      <c r="QBM208"/>
      <c r="QBN208"/>
      <c r="QBO208"/>
      <c r="QBP208"/>
      <c r="QBQ208"/>
      <c r="QBR208"/>
      <c r="QBS208"/>
      <c r="QBT208"/>
      <c r="QBU208"/>
      <c r="QBV208"/>
      <c r="QBW208"/>
      <c r="QBX208"/>
      <c r="QBY208"/>
      <c r="QBZ208"/>
      <c r="QCA208"/>
      <c r="QCB208"/>
      <c r="QCC208"/>
      <c r="QCD208"/>
      <c r="QCE208"/>
      <c r="QCF208"/>
      <c r="QCG208"/>
      <c r="QCH208"/>
      <c r="QCI208"/>
      <c r="QCJ208"/>
      <c r="QCK208"/>
      <c r="QCL208"/>
      <c r="QCM208"/>
      <c r="QCN208"/>
      <c r="QCO208"/>
      <c r="QCP208"/>
      <c r="QCQ208"/>
      <c r="QCR208"/>
      <c r="QCS208"/>
      <c r="QCT208"/>
      <c r="QCU208"/>
      <c r="QCV208"/>
      <c r="QCW208"/>
      <c r="QCX208"/>
      <c r="QCY208"/>
      <c r="QCZ208"/>
      <c r="QDA208"/>
      <c r="QDB208"/>
      <c r="QDC208"/>
      <c r="QDD208"/>
      <c r="QDE208"/>
      <c r="QDF208"/>
      <c r="QDG208"/>
      <c r="QDH208"/>
      <c r="QDI208"/>
      <c r="QDJ208"/>
      <c r="QDK208"/>
      <c r="QDL208"/>
      <c r="QDM208"/>
      <c r="QDN208"/>
      <c r="QDO208"/>
      <c r="QDP208"/>
      <c r="QDQ208"/>
      <c r="QDR208"/>
      <c r="QDS208"/>
      <c r="QDT208"/>
      <c r="QDU208"/>
      <c r="QDV208"/>
      <c r="QDW208"/>
      <c r="QDX208"/>
      <c r="QDY208"/>
      <c r="QDZ208"/>
      <c r="QEA208"/>
      <c r="QEB208"/>
      <c r="QEC208"/>
      <c r="QED208"/>
      <c r="QEE208"/>
      <c r="QEF208"/>
      <c r="QEG208"/>
      <c r="QEH208"/>
      <c r="QEI208"/>
      <c r="QEJ208"/>
      <c r="QEK208"/>
      <c r="QEL208"/>
      <c r="QEM208"/>
      <c r="QEN208"/>
      <c r="QEO208"/>
      <c r="QEP208"/>
      <c r="QEQ208"/>
      <c r="QER208"/>
      <c r="QES208"/>
      <c r="QET208"/>
      <c r="QEU208"/>
      <c r="QEV208"/>
      <c r="QEW208"/>
      <c r="QEX208"/>
      <c r="QEY208"/>
      <c r="QEZ208"/>
      <c r="QFA208"/>
      <c r="QFB208"/>
      <c r="QFC208"/>
      <c r="QFD208"/>
      <c r="QFE208"/>
      <c r="QFF208"/>
      <c r="QFG208"/>
      <c r="QFH208"/>
      <c r="QFI208"/>
      <c r="QFJ208"/>
      <c r="QFK208"/>
      <c r="QFL208"/>
      <c r="QFM208"/>
      <c r="QFN208"/>
      <c r="QFO208"/>
      <c r="QFP208"/>
      <c r="QFQ208"/>
      <c r="QFR208"/>
      <c r="QFS208"/>
      <c r="QFT208"/>
      <c r="QFU208"/>
      <c r="QFV208"/>
      <c r="QFW208"/>
      <c r="QFX208"/>
      <c r="QFY208"/>
      <c r="QFZ208"/>
      <c r="QGA208"/>
      <c r="QGB208"/>
      <c r="QGC208"/>
      <c r="QGD208"/>
      <c r="QGE208"/>
      <c r="QGF208"/>
      <c r="QGG208"/>
      <c r="QGH208"/>
      <c r="QGI208"/>
      <c r="QGJ208"/>
      <c r="QGK208"/>
      <c r="QGL208"/>
      <c r="QGM208"/>
      <c r="QGN208"/>
      <c r="QGO208"/>
      <c r="QGP208"/>
      <c r="QGQ208"/>
      <c r="QGR208"/>
      <c r="QGS208"/>
      <c r="QGT208"/>
      <c r="QGU208"/>
      <c r="QGV208"/>
      <c r="QGW208"/>
      <c r="QGX208"/>
      <c r="QGY208"/>
      <c r="QGZ208"/>
      <c r="QHA208"/>
      <c r="QHB208"/>
      <c r="QHC208"/>
      <c r="QHD208"/>
      <c r="QHE208"/>
      <c r="QHF208"/>
      <c r="QHG208"/>
      <c r="QHH208"/>
      <c r="QHI208"/>
      <c r="QHJ208"/>
      <c r="QHK208"/>
      <c r="QHL208"/>
      <c r="QHM208"/>
      <c r="QHN208"/>
      <c r="QHO208"/>
      <c r="QHP208"/>
      <c r="QHQ208"/>
      <c r="QHR208"/>
      <c r="QHS208"/>
      <c r="QHT208"/>
      <c r="QHU208"/>
      <c r="QHV208"/>
      <c r="QHW208"/>
      <c r="QHX208"/>
      <c r="QHY208"/>
      <c r="QHZ208"/>
      <c r="QIA208"/>
      <c r="QIB208"/>
      <c r="QIC208"/>
      <c r="QID208"/>
      <c r="QIE208"/>
      <c r="QIF208"/>
      <c r="QIG208"/>
      <c r="QIH208"/>
      <c r="QII208"/>
      <c r="QIJ208"/>
      <c r="QIK208"/>
      <c r="QIL208"/>
      <c r="QIM208"/>
      <c r="QIN208"/>
      <c r="QIO208"/>
      <c r="QIP208"/>
      <c r="QIQ208"/>
      <c r="QIR208"/>
      <c r="QIS208"/>
      <c r="QIT208"/>
      <c r="QIU208"/>
      <c r="QIV208"/>
      <c r="QIW208"/>
      <c r="QIX208"/>
      <c r="QIY208"/>
      <c r="QIZ208"/>
      <c r="QJA208"/>
      <c r="QJB208"/>
      <c r="QJC208"/>
      <c r="QJD208"/>
      <c r="QJE208"/>
      <c r="QJF208"/>
      <c r="QJG208"/>
      <c r="QJH208"/>
      <c r="QJI208"/>
      <c r="QJJ208"/>
      <c r="QJK208"/>
      <c r="QJL208"/>
      <c r="QJM208"/>
      <c r="QJN208"/>
      <c r="QJO208"/>
      <c r="QJP208"/>
      <c r="QJQ208"/>
      <c r="QJR208"/>
      <c r="QJS208"/>
      <c r="QJT208"/>
      <c r="QJU208"/>
      <c r="QJV208"/>
      <c r="QJW208"/>
      <c r="QJX208"/>
      <c r="QJY208"/>
      <c r="QJZ208"/>
      <c r="QKA208"/>
      <c r="QKB208"/>
      <c r="QKC208"/>
      <c r="QKD208"/>
      <c r="QKE208"/>
      <c r="QKF208"/>
      <c r="QKG208"/>
      <c r="QKH208"/>
      <c r="QKI208"/>
      <c r="QKJ208"/>
      <c r="QKK208"/>
      <c r="QKL208"/>
      <c r="QKM208"/>
      <c r="QKN208"/>
      <c r="QKO208"/>
      <c r="QKP208"/>
      <c r="QKQ208"/>
      <c r="QKR208"/>
      <c r="QKS208"/>
      <c r="QKT208"/>
      <c r="QKU208"/>
      <c r="QKV208"/>
      <c r="QKW208"/>
      <c r="QKX208"/>
      <c r="QKY208"/>
      <c r="QKZ208"/>
      <c r="QLA208"/>
      <c r="QLB208"/>
      <c r="QLC208"/>
      <c r="QLD208"/>
      <c r="QLE208"/>
      <c r="QLF208"/>
      <c r="QLG208"/>
      <c r="QLH208"/>
      <c r="QLI208"/>
      <c r="QLJ208"/>
      <c r="QLK208"/>
      <c r="QLL208"/>
      <c r="QLM208"/>
      <c r="QLN208"/>
      <c r="QLO208"/>
      <c r="QLP208"/>
      <c r="QLQ208"/>
      <c r="QLR208"/>
      <c r="QLS208"/>
      <c r="QLT208"/>
      <c r="QLU208"/>
      <c r="QLV208"/>
      <c r="QLW208"/>
      <c r="QLX208"/>
      <c r="QLY208"/>
      <c r="QLZ208"/>
      <c r="QMA208"/>
      <c r="QMB208"/>
      <c r="QMC208"/>
      <c r="QMD208"/>
      <c r="QME208"/>
      <c r="QMF208"/>
      <c r="QMG208"/>
      <c r="QMH208"/>
      <c r="QMI208"/>
      <c r="QMJ208"/>
      <c r="QMK208"/>
      <c r="QML208"/>
      <c r="QMM208"/>
      <c r="QMN208"/>
      <c r="QMO208"/>
      <c r="QMP208"/>
      <c r="QMQ208"/>
      <c r="QMR208"/>
      <c r="QMS208"/>
      <c r="QMT208"/>
      <c r="QMU208"/>
      <c r="QMV208"/>
      <c r="QMW208"/>
      <c r="QMX208"/>
      <c r="QMY208"/>
      <c r="QMZ208"/>
      <c r="QNA208"/>
      <c r="QNB208"/>
      <c r="QNC208"/>
      <c r="QND208"/>
      <c r="QNE208"/>
      <c r="QNF208"/>
      <c r="QNG208"/>
      <c r="QNH208"/>
      <c r="QNI208"/>
      <c r="QNJ208"/>
      <c r="QNK208"/>
      <c r="QNL208"/>
      <c r="QNM208"/>
      <c r="QNN208"/>
      <c r="QNO208"/>
      <c r="QNP208"/>
      <c r="QNQ208"/>
      <c r="QNR208"/>
      <c r="QNS208"/>
      <c r="QNT208"/>
      <c r="QNU208"/>
      <c r="QNV208"/>
      <c r="QNW208"/>
      <c r="QNX208"/>
      <c r="QNY208"/>
      <c r="QNZ208"/>
      <c r="QOA208"/>
      <c r="QOB208"/>
      <c r="QOC208"/>
      <c r="QOD208"/>
      <c r="QOE208"/>
      <c r="QOF208"/>
      <c r="QOG208"/>
      <c r="QOH208"/>
      <c r="QOI208"/>
      <c r="QOJ208"/>
      <c r="QOK208"/>
      <c r="QOL208"/>
      <c r="QOM208"/>
      <c r="QON208"/>
      <c r="QOO208"/>
      <c r="QOP208"/>
      <c r="QOQ208"/>
      <c r="QOR208"/>
      <c r="QOS208"/>
      <c r="QOT208"/>
      <c r="QOU208"/>
      <c r="QOV208"/>
      <c r="QOW208"/>
      <c r="QOX208"/>
      <c r="QOY208"/>
      <c r="QOZ208"/>
      <c r="QPA208"/>
      <c r="QPB208"/>
      <c r="QPC208"/>
      <c r="QPD208"/>
      <c r="QPE208"/>
      <c r="QPF208"/>
      <c r="QPG208"/>
      <c r="QPH208"/>
      <c r="QPI208"/>
      <c r="QPJ208"/>
      <c r="QPK208"/>
      <c r="QPL208"/>
      <c r="QPM208"/>
      <c r="QPN208"/>
      <c r="QPO208"/>
      <c r="QPP208"/>
      <c r="QPQ208"/>
      <c r="QPR208"/>
      <c r="QPS208"/>
      <c r="QPT208"/>
      <c r="QPU208"/>
      <c r="QPV208"/>
      <c r="QPW208"/>
      <c r="QPX208"/>
      <c r="QPY208"/>
      <c r="QPZ208"/>
      <c r="QQA208"/>
      <c r="QQB208"/>
      <c r="QQC208"/>
      <c r="QQD208"/>
      <c r="QQE208"/>
      <c r="QQF208"/>
      <c r="QQG208"/>
      <c r="QQH208"/>
      <c r="QQI208"/>
      <c r="QQJ208"/>
      <c r="QQK208"/>
      <c r="QQL208"/>
      <c r="QQM208"/>
      <c r="QQN208"/>
      <c r="QQO208"/>
      <c r="QQP208"/>
      <c r="QQQ208"/>
      <c r="QQR208"/>
      <c r="QQS208"/>
      <c r="QQT208"/>
      <c r="QQU208"/>
      <c r="QQV208"/>
      <c r="QQW208"/>
      <c r="QQX208"/>
      <c r="QQY208"/>
      <c r="QQZ208"/>
      <c r="QRA208"/>
      <c r="QRB208"/>
      <c r="QRC208"/>
      <c r="QRD208"/>
      <c r="QRE208"/>
      <c r="QRF208"/>
      <c r="QRG208"/>
      <c r="QRH208"/>
      <c r="QRI208"/>
      <c r="QRJ208"/>
      <c r="QRK208"/>
      <c r="QRL208"/>
      <c r="QRM208"/>
      <c r="QRN208"/>
      <c r="QRO208"/>
      <c r="QRP208"/>
      <c r="QRQ208"/>
      <c r="QRR208"/>
      <c r="QRS208"/>
      <c r="QRT208"/>
      <c r="QRU208"/>
      <c r="QRV208"/>
      <c r="QRW208"/>
      <c r="QRX208"/>
      <c r="QRY208"/>
      <c r="QRZ208"/>
      <c r="QSA208"/>
      <c r="QSB208"/>
      <c r="QSC208"/>
      <c r="QSD208"/>
      <c r="QSE208"/>
      <c r="QSF208"/>
      <c r="QSG208"/>
      <c r="QSH208"/>
      <c r="QSI208"/>
      <c r="QSJ208"/>
      <c r="QSK208"/>
      <c r="QSL208"/>
      <c r="QSM208"/>
      <c r="QSN208"/>
      <c r="QSO208"/>
      <c r="QSP208"/>
      <c r="QSQ208"/>
      <c r="QSR208"/>
      <c r="QSS208"/>
      <c r="QST208"/>
      <c r="QSU208"/>
      <c r="QSV208"/>
      <c r="QSW208"/>
      <c r="QSX208"/>
      <c r="QSY208"/>
      <c r="QSZ208"/>
      <c r="QTA208"/>
      <c r="QTB208"/>
      <c r="QTC208"/>
      <c r="QTD208"/>
      <c r="QTE208"/>
      <c r="QTF208"/>
      <c r="QTG208"/>
      <c r="QTH208"/>
      <c r="QTI208"/>
      <c r="QTJ208"/>
      <c r="QTK208"/>
      <c r="QTL208"/>
      <c r="QTM208"/>
      <c r="QTN208"/>
      <c r="QTO208"/>
      <c r="QTP208"/>
      <c r="QTQ208"/>
      <c r="QTR208"/>
      <c r="QTS208"/>
      <c r="QTT208"/>
      <c r="QTU208"/>
      <c r="QTV208"/>
      <c r="QTW208"/>
      <c r="QTX208"/>
      <c r="QTY208"/>
      <c r="QTZ208"/>
      <c r="QUA208"/>
      <c r="QUB208"/>
      <c r="QUC208"/>
      <c r="QUD208"/>
      <c r="QUE208"/>
      <c r="QUF208"/>
      <c r="QUG208"/>
      <c r="QUH208"/>
      <c r="QUI208"/>
      <c r="QUJ208"/>
      <c r="QUK208"/>
      <c r="QUL208"/>
      <c r="QUM208"/>
      <c r="QUN208"/>
      <c r="QUO208"/>
      <c r="QUP208"/>
      <c r="QUQ208"/>
      <c r="QUR208"/>
      <c r="QUS208"/>
      <c r="QUT208"/>
      <c r="QUU208"/>
      <c r="QUV208"/>
      <c r="QUW208"/>
      <c r="QUX208"/>
      <c r="QUY208"/>
      <c r="QUZ208"/>
      <c r="QVA208"/>
      <c r="QVB208"/>
      <c r="QVC208"/>
      <c r="QVD208"/>
      <c r="QVE208"/>
      <c r="QVF208"/>
      <c r="QVG208"/>
      <c r="QVH208"/>
      <c r="QVI208"/>
      <c r="QVJ208"/>
      <c r="QVK208"/>
      <c r="QVL208"/>
      <c r="QVM208"/>
      <c r="QVN208"/>
      <c r="QVO208"/>
      <c r="QVP208"/>
      <c r="QVQ208"/>
      <c r="QVR208"/>
      <c r="QVS208"/>
      <c r="QVT208"/>
      <c r="QVU208"/>
      <c r="QVV208"/>
      <c r="QVW208"/>
      <c r="QVX208"/>
      <c r="QVY208"/>
      <c r="QVZ208"/>
      <c r="QWA208"/>
      <c r="QWB208"/>
      <c r="QWC208"/>
      <c r="QWD208"/>
      <c r="QWE208"/>
      <c r="QWF208"/>
      <c r="QWG208"/>
      <c r="QWH208"/>
      <c r="QWI208"/>
      <c r="QWJ208"/>
      <c r="QWK208"/>
      <c r="QWL208"/>
      <c r="QWM208"/>
      <c r="QWN208"/>
      <c r="QWO208"/>
      <c r="QWP208"/>
      <c r="QWQ208"/>
      <c r="QWR208"/>
      <c r="QWS208"/>
      <c r="QWT208"/>
      <c r="QWU208"/>
      <c r="QWV208"/>
      <c r="QWW208"/>
      <c r="QWX208"/>
      <c r="QWY208"/>
      <c r="QWZ208"/>
      <c r="QXA208"/>
      <c r="QXB208"/>
      <c r="QXC208"/>
      <c r="QXD208"/>
      <c r="QXE208"/>
      <c r="QXF208"/>
      <c r="QXG208"/>
      <c r="QXH208"/>
      <c r="QXI208"/>
      <c r="QXJ208"/>
      <c r="QXK208"/>
      <c r="QXL208"/>
      <c r="QXM208"/>
      <c r="QXN208"/>
      <c r="QXO208"/>
      <c r="QXP208"/>
      <c r="QXQ208"/>
      <c r="QXR208"/>
      <c r="QXS208"/>
      <c r="QXT208"/>
      <c r="QXU208"/>
      <c r="QXV208"/>
      <c r="QXW208"/>
      <c r="QXX208"/>
      <c r="QXY208"/>
      <c r="QXZ208"/>
      <c r="QYA208"/>
      <c r="QYB208"/>
      <c r="QYC208"/>
      <c r="QYD208"/>
      <c r="QYE208"/>
      <c r="QYF208"/>
      <c r="QYG208"/>
      <c r="QYH208"/>
      <c r="QYI208"/>
      <c r="QYJ208"/>
      <c r="QYK208"/>
      <c r="QYL208"/>
      <c r="QYM208"/>
      <c r="QYN208"/>
      <c r="QYO208"/>
      <c r="QYP208"/>
      <c r="QYQ208"/>
      <c r="QYR208"/>
      <c r="QYS208"/>
      <c r="QYT208"/>
      <c r="QYU208"/>
      <c r="QYV208"/>
      <c r="QYW208"/>
      <c r="QYX208"/>
      <c r="QYY208"/>
      <c r="QYZ208"/>
      <c r="QZA208"/>
      <c r="QZB208"/>
      <c r="QZC208"/>
      <c r="QZD208"/>
      <c r="QZE208"/>
      <c r="QZF208"/>
      <c r="QZG208"/>
      <c r="QZH208"/>
      <c r="QZI208"/>
      <c r="QZJ208"/>
      <c r="QZK208"/>
      <c r="QZL208"/>
      <c r="QZM208"/>
      <c r="QZN208"/>
      <c r="QZO208"/>
      <c r="QZP208"/>
      <c r="QZQ208"/>
      <c r="QZR208"/>
      <c r="QZS208"/>
      <c r="QZT208"/>
      <c r="QZU208"/>
      <c r="QZV208"/>
      <c r="QZW208"/>
      <c r="QZX208"/>
      <c r="QZY208"/>
      <c r="QZZ208"/>
      <c r="RAA208"/>
      <c r="RAB208"/>
      <c r="RAC208"/>
      <c r="RAD208"/>
      <c r="RAE208"/>
      <c r="RAF208"/>
      <c r="RAG208"/>
      <c r="RAH208"/>
      <c r="RAI208"/>
      <c r="RAJ208"/>
      <c r="RAK208"/>
      <c r="RAL208"/>
      <c r="RAM208"/>
      <c r="RAN208"/>
      <c r="RAO208"/>
      <c r="RAP208"/>
      <c r="RAQ208"/>
      <c r="RAR208"/>
      <c r="RAS208"/>
      <c r="RAT208"/>
      <c r="RAU208"/>
      <c r="RAV208"/>
      <c r="RAW208"/>
      <c r="RAX208"/>
      <c r="RAY208"/>
      <c r="RAZ208"/>
      <c r="RBA208"/>
      <c r="RBB208"/>
      <c r="RBC208"/>
      <c r="RBD208"/>
      <c r="RBE208"/>
      <c r="RBF208"/>
      <c r="RBG208"/>
      <c r="RBH208"/>
      <c r="RBI208"/>
      <c r="RBJ208"/>
      <c r="RBK208"/>
      <c r="RBL208"/>
      <c r="RBM208"/>
      <c r="RBN208"/>
      <c r="RBO208"/>
      <c r="RBP208"/>
      <c r="RBQ208"/>
      <c r="RBR208"/>
      <c r="RBS208"/>
      <c r="RBT208"/>
      <c r="RBU208"/>
      <c r="RBV208"/>
      <c r="RBW208"/>
      <c r="RBX208"/>
      <c r="RBY208"/>
      <c r="RBZ208"/>
      <c r="RCA208"/>
      <c r="RCB208"/>
      <c r="RCC208"/>
      <c r="RCD208"/>
      <c r="RCE208"/>
      <c r="RCF208"/>
      <c r="RCG208"/>
      <c r="RCH208"/>
      <c r="RCI208"/>
      <c r="RCJ208"/>
      <c r="RCK208"/>
      <c r="RCL208"/>
      <c r="RCM208"/>
      <c r="RCN208"/>
      <c r="RCO208"/>
      <c r="RCP208"/>
      <c r="RCQ208"/>
      <c r="RCR208"/>
      <c r="RCS208"/>
      <c r="RCT208"/>
      <c r="RCU208"/>
      <c r="RCV208"/>
      <c r="RCW208"/>
      <c r="RCX208"/>
      <c r="RCY208"/>
      <c r="RCZ208"/>
      <c r="RDA208"/>
      <c r="RDB208"/>
      <c r="RDC208"/>
      <c r="RDD208"/>
      <c r="RDE208"/>
      <c r="RDF208"/>
      <c r="RDG208"/>
      <c r="RDH208"/>
      <c r="RDI208"/>
      <c r="RDJ208"/>
      <c r="RDK208"/>
      <c r="RDL208"/>
      <c r="RDM208"/>
      <c r="RDN208"/>
      <c r="RDO208"/>
      <c r="RDP208"/>
      <c r="RDQ208"/>
      <c r="RDR208"/>
      <c r="RDS208"/>
      <c r="RDT208"/>
      <c r="RDU208"/>
      <c r="RDV208"/>
      <c r="RDW208"/>
      <c r="RDX208"/>
      <c r="RDY208"/>
      <c r="RDZ208"/>
      <c r="REA208"/>
      <c r="REB208"/>
      <c r="REC208"/>
      <c r="RED208"/>
      <c r="REE208"/>
      <c r="REF208"/>
      <c r="REG208"/>
      <c r="REH208"/>
      <c r="REI208"/>
      <c r="REJ208"/>
      <c r="REK208"/>
      <c r="REL208"/>
      <c r="REM208"/>
      <c r="REN208"/>
      <c r="REO208"/>
      <c r="REP208"/>
      <c r="REQ208"/>
      <c r="RER208"/>
      <c r="RES208"/>
      <c r="RET208"/>
      <c r="REU208"/>
      <c r="REV208"/>
      <c r="REW208"/>
      <c r="REX208"/>
      <c r="REY208"/>
      <c r="REZ208"/>
      <c r="RFA208"/>
      <c r="RFB208"/>
      <c r="RFC208"/>
      <c r="RFD208"/>
      <c r="RFE208"/>
      <c r="RFF208"/>
      <c r="RFG208"/>
      <c r="RFH208"/>
      <c r="RFI208"/>
      <c r="RFJ208"/>
      <c r="RFK208"/>
      <c r="RFL208"/>
      <c r="RFM208"/>
      <c r="RFN208"/>
      <c r="RFO208"/>
      <c r="RFP208"/>
      <c r="RFQ208"/>
      <c r="RFR208"/>
      <c r="RFS208"/>
      <c r="RFT208"/>
      <c r="RFU208"/>
      <c r="RFV208"/>
      <c r="RFW208"/>
      <c r="RFX208"/>
      <c r="RFY208"/>
      <c r="RFZ208"/>
      <c r="RGA208"/>
      <c r="RGB208"/>
      <c r="RGC208"/>
      <c r="RGD208"/>
      <c r="RGE208"/>
      <c r="RGF208"/>
      <c r="RGG208"/>
      <c r="RGH208"/>
      <c r="RGI208"/>
      <c r="RGJ208"/>
      <c r="RGK208"/>
      <c r="RGL208"/>
      <c r="RGM208"/>
      <c r="RGN208"/>
      <c r="RGO208"/>
      <c r="RGP208"/>
      <c r="RGQ208"/>
      <c r="RGR208"/>
      <c r="RGS208"/>
      <c r="RGT208"/>
      <c r="RGU208"/>
      <c r="RGV208"/>
      <c r="RGW208"/>
      <c r="RGX208"/>
      <c r="RGY208"/>
      <c r="RGZ208"/>
      <c r="RHA208"/>
      <c r="RHB208"/>
      <c r="RHC208"/>
      <c r="RHD208"/>
      <c r="RHE208"/>
      <c r="RHF208"/>
      <c r="RHG208"/>
      <c r="RHH208"/>
      <c r="RHI208"/>
      <c r="RHJ208"/>
      <c r="RHK208"/>
      <c r="RHL208"/>
      <c r="RHM208"/>
      <c r="RHN208"/>
      <c r="RHO208"/>
      <c r="RHP208"/>
      <c r="RHQ208"/>
      <c r="RHR208"/>
      <c r="RHS208"/>
      <c r="RHT208"/>
      <c r="RHU208"/>
      <c r="RHV208"/>
      <c r="RHW208"/>
      <c r="RHX208"/>
      <c r="RHY208"/>
      <c r="RHZ208"/>
      <c r="RIA208"/>
      <c r="RIB208"/>
      <c r="RIC208"/>
      <c r="RID208"/>
      <c r="RIE208"/>
      <c r="RIF208"/>
      <c r="RIG208"/>
      <c r="RIH208"/>
      <c r="RII208"/>
      <c r="RIJ208"/>
      <c r="RIK208"/>
      <c r="RIL208"/>
      <c r="RIM208"/>
      <c r="RIN208"/>
      <c r="RIO208"/>
      <c r="RIP208"/>
      <c r="RIQ208"/>
      <c r="RIR208"/>
      <c r="RIS208"/>
      <c r="RIT208"/>
      <c r="RIU208"/>
      <c r="RIV208"/>
      <c r="RIW208"/>
      <c r="RIX208"/>
      <c r="RIY208"/>
      <c r="RIZ208"/>
      <c r="RJA208"/>
      <c r="RJB208"/>
      <c r="RJC208"/>
      <c r="RJD208"/>
      <c r="RJE208"/>
      <c r="RJF208"/>
      <c r="RJG208"/>
      <c r="RJH208"/>
      <c r="RJI208"/>
      <c r="RJJ208"/>
      <c r="RJK208"/>
      <c r="RJL208"/>
      <c r="RJM208"/>
      <c r="RJN208"/>
      <c r="RJO208"/>
      <c r="RJP208"/>
      <c r="RJQ208"/>
      <c r="RJR208"/>
      <c r="RJS208"/>
      <c r="RJT208"/>
      <c r="RJU208"/>
      <c r="RJV208"/>
      <c r="RJW208"/>
      <c r="RJX208"/>
      <c r="RJY208"/>
      <c r="RJZ208"/>
      <c r="RKA208"/>
      <c r="RKB208"/>
      <c r="RKC208"/>
      <c r="RKD208"/>
      <c r="RKE208"/>
      <c r="RKF208"/>
      <c r="RKG208"/>
      <c r="RKH208"/>
      <c r="RKI208"/>
      <c r="RKJ208"/>
      <c r="RKK208"/>
      <c r="RKL208"/>
      <c r="RKM208"/>
      <c r="RKN208"/>
      <c r="RKO208"/>
      <c r="RKP208"/>
      <c r="RKQ208"/>
      <c r="RKR208"/>
      <c r="RKS208"/>
      <c r="RKT208"/>
      <c r="RKU208"/>
      <c r="RKV208"/>
      <c r="RKW208"/>
      <c r="RKX208"/>
      <c r="RKY208"/>
      <c r="RKZ208"/>
      <c r="RLA208"/>
      <c r="RLB208"/>
      <c r="RLC208"/>
      <c r="RLD208"/>
      <c r="RLE208"/>
      <c r="RLF208"/>
      <c r="RLG208"/>
      <c r="RLH208"/>
      <c r="RLI208"/>
      <c r="RLJ208"/>
      <c r="RLK208"/>
      <c r="RLL208"/>
      <c r="RLM208"/>
      <c r="RLN208"/>
      <c r="RLO208"/>
      <c r="RLP208"/>
      <c r="RLQ208"/>
      <c r="RLR208"/>
      <c r="RLS208"/>
      <c r="RLT208"/>
      <c r="RLU208"/>
      <c r="RLV208"/>
      <c r="RLW208"/>
      <c r="RLX208"/>
      <c r="RLY208"/>
      <c r="RLZ208"/>
      <c r="RMA208"/>
      <c r="RMB208"/>
      <c r="RMC208"/>
      <c r="RMD208"/>
      <c r="RME208"/>
      <c r="RMF208"/>
      <c r="RMG208"/>
      <c r="RMH208"/>
      <c r="RMI208"/>
      <c r="RMJ208"/>
      <c r="RMK208"/>
      <c r="RML208"/>
      <c r="RMM208"/>
      <c r="RMN208"/>
      <c r="RMO208"/>
      <c r="RMP208"/>
      <c r="RMQ208"/>
      <c r="RMR208"/>
      <c r="RMS208"/>
      <c r="RMT208"/>
      <c r="RMU208"/>
      <c r="RMV208"/>
      <c r="RMW208"/>
      <c r="RMX208"/>
      <c r="RMY208"/>
      <c r="RMZ208"/>
      <c r="RNA208"/>
      <c r="RNB208"/>
      <c r="RNC208"/>
      <c r="RND208"/>
      <c r="RNE208"/>
      <c r="RNF208"/>
      <c r="RNG208"/>
      <c r="RNH208"/>
      <c r="RNI208"/>
      <c r="RNJ208"/>
      <c r="RNK208"/>
      <c r="RNL208"/>
      <c r="RNM208"/>
      <c r="RNN208"/>
      <c r="RNO208"/>
      <c r="RNP208"/>
      <c r="RNQ208"/>
      <c r="RNR208"/>
      <c r="RNS208"/>
      <c r="RNT208"/>
      <c r="RNU208"/>
      <c r="RNV208"/>
      <c r="RNW208"/>
      <c r="RNX208"/>
      <c r="RNY208"/>
      <c r="RNZ208"/>
      <c r="ROA208"/>
      <c r="ROB208"/>
      <c r="ROC208"/>
      <c r="ROD208"/>
      <c r="ROE208"/>
      <c r="ROF208"/>
      <c r="ROG208"/>
      <c r="ROH208"/>
      <c r="ROI208"/>
      <c r="ROJ208"/>
      <c r="ROK208"/>
      <c r="ROL208"/>
      <c r="ROM208"/>
      <c r="RON208"/>
      <c r="ROO208"/>
      <c r="ROP208"/>
      <c r="ROQ208"/>
      <c r="ROR208"/>
      <c r="ROS208"/>
      <c r="ROT208"/>
      <c r="ROU208"/>
      <c r="ROV208"/>
      <c r="ROW208"/>
      <c r="ROX208"/>
      <c r="ROY208"/>
      <c r="ROZ208"/>
      <c r="RPA208"/>
      <c r="RPB208"/>
      <c r="RPC208"/>
      <c r="RPD208"/>
      <c r="RPE208"/>
      <c r="RPF208"/>
      <c r="RPG208"/>
      <c r="RPH208"/>
      <c r="RPI208"/>
      <c r="RPJ208"/>
      <c r="RPK208"/>
      <c r="RPL208"/>
      <c r="RPM208"/>
      <c r="RPN208"/>
      <c r="RPO208"/>
      <c r="RPP208"/>
      <c r="RPQ208"/>
      <c r="RPR208"/>
      <c r="RPS208"/>
      <c r="RPT208"/>
      <c r="RPU208"/>
      <c r="RPV208"/>
      <c r="RPW208"/>
      <c r="RPX208"/>
      <c r="RPY208"/>
      <c r="RPZ208"/>
      <c r="RQA208"/>
      <c r="RQB208"/>
      <c r="RQC208"/>
      <c r="RQD208"/>
      <c r="RQE208"/>
      <c r="RQF208"/>
      <c r="RQG208"/>
      <c r="RQH208"/>
      <c r="RQI208"/>
      <c r="RQJ208"/>
      <c r="RQK208"/>
      <c r="RQL208"/>
      <c r="RQM208"/>
      <c r="RQN208"/>
      <c r="RQO208"/>
      <c r="RQP208"/>
      <c r="RQQ208"/>
      <c r="RQR208"/>
      <c r="RQS208"/>
      <c r="RQT208"/>
      <c r="RQU208"/>
      <c r="RQV208"/>
      <c r="RQW208"/>
      <c r="RQX208"/>
      <c r="RQY208"/>
      <c r="RQZ208"/>
      <c r="RRA208"/>
      <c r="RRB208"/>
      <c r="RRC208"/>
      <c r="RRD208"/>
      <c r="RRE208"/>
      <c r="RRF208"/>
      <c r="RRG208"/>
      <c r="RRH208"/>
      <c r="RRI208"/>
      <c r="RRJ208"/>
      <c r="RRK208"/>
      <c r="RRL208"/>
      <c r="RRM208"/>
      <c r="RRN208"/>
      <c r="RRO208"/>
      <c r="RRP208"/>
      <c r="RRQ208"/>
      <c r="RRR208"/>
      <c r="RRS208"/>
      <c r="RRT208"/>
      <c r="RRU208"/>
      <c r="RRV208"/>
      <c r="RRW208"/>
      <c r="RRX208"/>
      <c r="RRY208"/>
      <c r="RRZ208"/>
      <c r="RSA208"/>
      <c r="RSB208"/>
      <c r="RSC208"/>
      <c r="RSD208"/>
      <c r="RSE208"/>
      <c r="RSF208"/>
      <c r="RSG208"/>
      <c r="RSH208"/>
      <c r="RSI208"/>
      <c r="RSJ208"/>
      <c r="RSK208"/>
      <c r="RSL208"/>
      <c r="RSM208"/>
      <c r="RSN208"/>
      <c r="RSO208"/>
      <c r="RSP208"/>
      <c r="RSQ208"/>
      <c r="RSR208"/>
      <c r="RSS208"/>
      <c r="RST208"/>
      <c r="RSU208"/>
      <c r="RSV208"/>
      <c r="RSW208"/>
      <c r="RSX208"/>
      <c r="RSY208"/>
      <c r="RSZ208"/>
      <c r="RTA208"/>
      <c r="RTB208"/>
      <c r="RTC208"/>
      <c r="RTD208"/>
      <c r="RTE208"/>
      <c r="RTF208"/>
      <c r="RTG208"/>
      <c r="RTH208"/>
      <c r="RTI208"/>
      <c r="RTJ208"/>
      <c r="RTK208"/>
      <c r="RTL208"/>
      <c r="RTM208"/>
      <c r="RTN208"/>
      <c r="RTO208"/>
      <c r="RTP208"/>
      <c r="RTQ208"/>
      <c r="RTR208"/>
      <c r="RTS208"/>
      <c r="RTT208"/>
      <c r="RTU208"/>
      <c r="RTV208"/>
      <c r="RTW208"/>
      <c r="RTX208"/>
      <c r="RTY208"/>
      <c r="RTZ208"/>
      <c r="RUA208"/>
      <c r="RUB208"/>
      <c r="RUC208"/>
      <c r="RUD208"/>
      <c r="RUE208"/>
      <c r="RUF208"/>
      <c r="RUG208"/>
      <c r="RUH208"/>
      <c r="RUI208"/>
      <c r="RUJ208"/>
      <c r="RUK208"/>
      <c r="RUL208"/>
      <c r="RUM208"/>
      <c r="RUN208"/>
      <c r="RUO208"/>
      <c r="RUP208"/>
      <c r="RUQ208"/>
      <c r="RUR208"/>
      <c r="RUS208"/>
      <c r="RUT208"/>
      <c r="RUU208"/>
      <c r="RUV208"/>
      <c r="RUW208"/>
      <c r="RUX208"/>
      <c r="RUY208"/>
      <c r="RUZ208"/>
      <c r="RVA208"/>
      <c r="RVB208"/>
      <c r="RVC208"/>
      <c r="RVD208"/>
      <c r="RVE208"/>
      <c r="RVF208"/>
      <c r="RVG208"/>
      <c r="RVH208"/>
      <c r="RVI208"/>
      <c r="RVJ208"/>
      <c r="RVK208"/>
      <c r="RVL208"/>
      <c r="RVM208"/>
      <c r="RVN208"/>
      <c r="RVO208"/>
      <c r="RVP208"/>
      <c r="RVQ208"/>
      <c r="RVR208"/>
      <c r="RVS208"/>
      <c r="RVT208"/>
      <c r="RVU208"/>
      <c r="RVV208"/>
      <c r="RVW208"/>
      <c r="RVX208"/>
      <c r="RVY208"/>
      <c r="RVZ208"/>
      <c r="RWA208"/>
      <c r="RWB208"/>
      <c r="RWC208"/>
      <c r="RWD208"/>
      <c r="RWE208"/>
      <c r="RWF208"/>
      <c r="RWG208"/>
      <c r="RWH208"/>
      <c r="RWI208"/>
      <c r="RWJ208"/>
      <c r="RWK208"/>
      <c r="RWL208"/>
      <c r="RWM208"/>
      <c r="RWN208"/>
      <c r="RWO208"/>
      <c r="RWP208"/>
      <c r="RWQ208"/>
      <c r="RWR208"/>
      <c r="RWS208"/>
      <c r="RWT208"/>
      <c r="RWU208"/>
      <c r="RWV208"/>
      <c r="RWW208"/>
      <c r="RWX208"/>
      <c r="RWY208"/>
      <c r="RWZ208"/>
      <c r="RXA208"/>
      <c r="RXB208"/>
      <c r="RXC208"/>
      <c r="RXD208"/>
      <c r="RXE208"/>
      <c r="RXF208"/>
      <c r="RXG208"/>
      <c r="RXH208"/>
      <c r="RXI208"/>
      <c r="RXJ208"/>
      <c r="RXK208"/>
      <c r="RXL208"/>
      <c r="RXM208"/>
      <c r="RXN208"/>
      <c r="RXO208"/>
      <c r="RXP208"/>
      <c r="RXQ208"/>
      <c r="RXR208"/>
      <c r="RXS208"/>
      <c r="RXT208"/>
      <c r="RXU208"/>
      <c r="RXV208"/>
      <c r="RXW208"/>
      <c r="RXX208"/>
      <c r="RXY208"/>
      <c r="RXZ208"/>
      <c r="RYA208"/>
      <c r="RYB208"/>
      <c r="RYC208"/>
      <c r="RYD208"/>
      <c r="RYE208"/>
      <c r="RYF208"/>
      <c r="RYG208"/>
      <c r="RYH208"/>
      <c r="RYI208"/>
      <c r="RYJ208"/>
      <c r="RYK208"/>
      <c r="RYL208"/>
      <c r="RYM208"/>
      <c r="RYN208"/>
      <c r="RYO208"/>
      <c r="RYP208"/>
      <c r="RYQ208"/>
      <c r="RYR208"/>
      <c r="RYS208"/>
      <c r="RYT208"/>
      <c r="RYU208"/>
      <c r="RYV208"/>
      <c r="RYW208"/>
      <c r="RYX208"/>
      <c r="RYY208"/>
      <c r="RYZ208"/>
      <c r="RZA208"/>
      <c r="RZB208"/>
      <c r="RZC208"/>
      <c r="RZD208"/>
      <c r="RZE208"/>
      <c r="RZF208"/>
      <c r="RZG208"/>
      <c r="RZH208"/>
      <c r="RZI208"/>
      <c r="RZJ208"/>
      <c r="RZK208"/>
      <c r="RZL208"/>
      <c r="RZM208"/>
      <c r="RZN208"/>
      <c r="RZO208"/>
      <c r="RZP208"/>
      <c r="RZQ208"/>
      <c r="RZR208"/>
      <c r="RZS208"/>
      <c r="RZT208"/>
      <c r="RZU208"/>
      <c r="RZV208"/>
      <c r="RZW208"/>
      <c r="RZX208"/>
      <c r="RZY208"/>
      <c r="RZZ208"/>
      <c r="SAA208"/>
      <c r="SAB208"/>
      <c r="SAC208"/>
      <c r="SAD208"/>
      <c r="SAE208"/>
      <c r="SAF208"/>
      <c r="SAG208"/>
      <c r="SAH208"/>
      <c r="SAI208"/>
      <c r="SAJ208"/>
      <c r="SAK208"/>
      <c r="SAL208"/>
      <c r="SAM208"/>
      <c r="SAN208"/>
      <c r="SAO208"/>
      <c r="SAP208"/>
      <c r="SAQ208"/>
      <c r="SAR208"/>
      <c r="SAS208"/>
      <c r="SAT208"/>
      <c r="SAU208"/>
      <c r="SAV208"/>
      <c r="SAW208"/>
      <c r="SAX208"/>
      <c r="SAY208"/>
      <c r="SAZ208"/>
      <c r="SBA208"/>
      <c r="SBB208"/>
      <c r="SBC208"/>
      <c r="SBD208"/>
      <c r="SBE208"/>
      <c r="SBF208"/>
      <c r="SBG208"/>
      <c r="SBH208"/>
      <c r="SBI208"/>
      <c r="SBJ208"/>
      <c r="SBK208"/>
      <c r="SBL208"/>
      <c r="SBM208"/>
      <c r="SBN208"/>
      <c r="SBO208"/>
      <c r="SBP208"/>
      <c r="SBQ208"/>
      <c r="SBR208"/>
      <c r="SBS208"/>
      <c r="SBT208"/>
      <c r="SBU208"/>
      <c r="SBV208"/>
      <c r="SBW208"/>
      <c r="SBX208"/>
      <c r="SBY208"/>
      <c r="SBZ208"/>
      <c r="SCA208"/>
      <c r="SCB208"/>
      <c r="SCC208"/>
      <c r="SCD208"/>
      <c r="SCE208"/>
      <c r="SCF208"/>
      <c r="SCG208"/>
      <c r="SCH208"/>
      <c r="SCI208"/>
      <c r="SCJ208"/>
      <c r="SCK208"/>
      <c r="SCL208"/>
      <c r="SCM208"/>
      <c r="SCN208"/>
      <c r="SCO208"/>
      <c r="SCP208"/>
      <c r="SCQ208"/>
      <c r="SCR208"/>
      <c r="SCS208"/>
      <c r="SCT208"/>
      <c r="SCU208"/>
      <c r="SCV208"/>
      <c r="SCW208"/>
      <c r="SCX208"/>
      <c r="SCY208"/>
      <c r="SCZ208"/>
      <c r="SDA208"/>
      <c r="SDB208"/>
      <c r="SDC208"/>
      <c r="SDD208"/>
      <c r="SDE208"/>
      <c r="SDF208"/>
      <c r="SDG208"/>
      <c r="SDH208"/>
      <c r="SDI208"/>
      <c r="SDJ208"/>
      <c r="SDK208"/>
      <c r="SDL208"/>
      <c r="SDM208"/>
      <c r="SDN208"/>
      <c r="SDO208"/>
      <c r="SDP208"/>
      <c r="SDQ208"/>
      <c r="SDR208"/>
      <c r="SDS208"/>
      <c r="SDT208"/>
      <c r="SDU208"/>
      <c r="SDV208"/>
      <c r="SDW208"/>
      <c r="SDX208"/>
      <c r="SDY208"/>
      <c r="SDZ208"/>
      <c r="SEA208"/>
      <c r="SEB208"/>
      <c r="SEC208"/>
      <c r="SED208"/>
      <c r="SEE208"/>
      <c r="SEF208"/>
      <c r="SEG208"/>
      <c r="SEH208"/>
      <c r="SEI208"/>
      <c r="SEJ208"/>
      <c r="SEK208"/>
      <c r="SEL208"/>
      <c r="SEM208"/>
      <c r="SEN208"/>
      <c r="SEO208"/>
      <c r="SEP208"/>
      <c r="SEQ208"/>
      <c r="SER208"/>
      <c r="SES208"/>
      <c r="SET208"/>
      <c r="SEU208"/>
      <c r="SEV208"/>
      <c r="SEW208"/>
      <c r="SEX208"/>
      <c r="SEY208"/>
      <c r="SEZ208"/>
      <c r="SFA208"/>
      <c r="SFB208"/>
      <c r="SFC208"/>
      <c r="SFD208"/>
      <c r="SFE208"/>
      <c r="SFF208"/>
      <c r="SFG208"/>
      <c r="SFH208"/>
      <c r="SFI208"/>
      <c r="SFJ208"/>
      <c r="SFK208"/>
      <c r="SFL208"/>
      <c r="SFM208"/>
      <c r="SFN208"/>
      <c r="SFO208"/>
      <c r="SFP208"/>
      <c r="SFQ208"/>
      <c r="SFR208"/>
      <c r="SFS208"/>
      <c r="SFT208"/>
      <c r="SFU208"/>
      <c r="SFV208"/>
      <c r="SFW208"/>
      <c r="SFX208"/>
      <c r="SFY208"/>
      <c r="SFZ208"/>
      <c r="SGA208"/>
      <c r="SGB208"/>
      <c r="SGC208"/>
      <c r="SGD208"/>
      <c r="SGE208"/>
      <c r="SGF208"/>
      <c r="SGG208"/>
      <c r="SGH208"/>
      <c r="SGI208"/>
      <c r="SGJ208"/>
      <c r="SGK208"/>
      <c r="SGL208"/>
      <c r="SGM208"/>
      <c r="SGN208"/>
      <c r="SGO208"/>
      <c r="SGP208"/>
      <c r="SGQ208"/>
      <c r="SGR208"/>
      <c r="SGS208"/>
      <c r="SGT208"/>
      <c r="SGU208"/>
      <c r="SGV208"/>
      <c r="SGW208"/>
      <c r="SGX208"/>
      <c r="SGY208"/>
      <c r="SGZ208"/>
      <c r="SHA208"/>
      <c r="SHB208"/>
      <c r="SHC208"/>
      <c r="SHD208"/>
      <c r="SHE208"/>
      <c r="SHF208"/>
      <c r="SHG208"/>
      <c r="SHH208"/>
      <c r="SHI208"/>
      <c r="SHJ208"/>
      <c r="SHK208"/>
      <c r="SHL208"/>
      <c r="SHM208"/>
      <c r="SHN208"/>
      <c r="SHO208"/>
      <c r="SHP208"/>
      <c r="SHQ208"/>
      <c r="SHR208"/>
      <c r="SHS208"/>
      <c r="SHT208"/>
      <c r="SHU208"/>
      <c r="SHV208"/>
      <c r="SHW208"/>
      <c r="SHX208"/>
      <c r="SHY208"/>
      <c r="SHZ208"/>
      <c r="SIA208"/>
      <c r="SIB208"/>
      <c r="SIC208"/>
      <c r="SID208"/>
      <c r="SIE208"/>
      <c r="SIF208"/>
      <c r="SIG208"/>
      <c r="SIH208"/>
      <c r="SII208"/>
      <c r="SIJ208"/>
      <c r="SIK208"/>
      <c r="SIL208"/>
      <c r="SIM208"/>
      <c r="SIN208"/>
      <c r="SIO208"/>
      <c r="SIP208"/>
      <c r="SIQ208"/>
      <c r="SIR208"/>
      <c r="SIS208"/>
      <c r="SIT208"/>
      <c r="SIU208"/>
      <c r="SIV208"/>
      <c r="SIW208"/>
      <c r="SIX208"/>
      <c r="SIY208"/>
      <c r="SIZ208"/>
      <c r="SJA208"/>
      <c r="SJB208"/>
      <c r="SJC208"/>
      <c r="SJD208"/>
      <c r="SJE208"/>
      <c r="SJF208"/>
      <c r="SJG208"/>
      <c r="SJH208"/>
      <c r="SJI208"/>
      <c r="SJJ208"/>
      <c r="SJK208"/>
      <c r="SJL208"/>
      <c r="SJM208"/>
      <c r="SJN208"/>
      <c r="SJO208"/>
      <c r="SJP208"/>
      <c r="SJQ208"/>
      <c r="SJR208"/>
      <c r="SJS208"/>
      <c r="SJT208"/>
      <c r="SJU208"/>
      <c r="SJV208"/>
      <c r="SJW208"/>
      <c r="SJX208"/>
      <c r="SJY208"/>
      <c r="SJZ208"/>
      <c r="SKA208"/>
      <c r="SKB208"/>
      <c r="SKC208"/>
      <c r="SKD208"/>
      <c r="SKE208"/>
      <c r="SKF208"/>
      <c r="SKG208"/>
      <c r="SKH208"/>
      <c r="SKI208"/>
      <c r="SKJ208"/>
      <c r="SKK208"/>
      <c r="SKL208"/>
      <c r="SKM208"/>
      <c r="SKN208"/>
      <c r="SKO208"/>
      <c r="SKP208"/>
      <c r="SKQ208"/>
      <c r="SKR208"/>
      <c r="SKS208"/>
      <c r="SKT208"/>
      <c r="SKU208"/>
      <c r="SKV208"/>
      <c r="SKW208"/>
      <c r="SKX208"/>
      <c r="SKY208"/>
      <c r="SKZ208"/>
      <c r="SLA208"/>
      <c r="SLB208"/>
      <c r="SLC208"/>
      <c r="SLD208"/>
      <c r="SLE208"/>
      <c r="SLF208"/>
      <c r="SLG208"/>
      <c r="SLH208"/>
      <c r="SLI208"/>
      <c r="SLJ208"/>
      <c r="SLK208"/>
      <c r="SLL208"/>
      <c r="SLM208"/>
      <c r="SLN208"/>
      <c r="SLO208"/>
      <c r="SLP208"/>
      <c r="SLQ208"/>
      <c r="SLR208"/>
      <c r="SLS208"/>
      <c r="SLT208"/>
      <c r="SLU208"/>
      <c r="SLV208"/>
      <c r="SLW208"/>
      <c r="SLX208"/>
      <c r="SLY208"/>
      <c r="SLZ208"/>
      <c r="SMA208"/>
      <c r="SMB208"/>
      <c r="SMC208"/>
      <c r="SMD208"/>
      <c r="SME208"/>
      <c r="SMF208"/>
      <c r="SMG208"/>
      <c r="SMH208"/>
      <c r="SMI208"/>
      <c r="SMJ208"/>
      <c r="SMK208"/>
      <c r="SML208"/>
      <c r="SMM208"/>
      <c r="SMN208"/>
      <c r="SMO208"/>
      <c r="SMP208"/>
      <c r="SMQ208"/>
      <c r="SMR208"/>
      <c r="SMS208"/>
      <c r="SMT208"/>
      <c r="SMU208"/>
      <c r="SMV208"/>
      <c r="SMW208"/>
      <c r="SMX208"/>
      <c r="SMY208"/>
      <c r="SMZ208"/>
      <c r="SNA208"/>
      <c r="SNB208"/>
      <c r="SNC208"/>
      <c r="SND208"/>
      <c r="SNE208"/>
      <c r="SNF208"/>
      <c r="SNG208"/>
      <c r="SNH208"/>
      <c r="SNI208"/>
      <c r="SNJ208"/>
      <c r="SNK208"/>
      <c r="SNL208"/>
      <c r="SNM208"/>
      <c r="SNN208"/>
      <c r="SNO208"/>
      <c r="SNP208"/>
      <c r="SNQ208"/>
      <c r="SNR208"/>
      <c r="SNS208"/>
      <c r="SNT208"/>
      <c r="SNU208"/>
      <c r="SNV208"/>
      <c r="SNW208"/>
      <c r="SNX208"/>
      <c r="SNY208"/>
      <c r="SNZ208"/>
      <c r="SOA208"/>
      <c r="SOB208"/>
      <c r="SOC208"/>
      <c r="SOD208"/>
      <c r="SOE208"/>
      <c r="SOF208"/>
      <c r="SOG208"/>
      <c r="SOH208"/>
      <c r="SOI208"/>
      <c r="SOJ208"/>
      <c r="SOK208"/>
      <c r="SOL208"/>
      <c r="SOM208"/>
      <c r="SON208"/>
      <c r="SOO208"/>
      <c r="SOP208"/>
      <c r="SOQ208"/>
      <c r="SOR208"/>
      <c r="SOS208"/>
      <c r="SOT208"/>
      <c r="SOU208"/>
      <c r="SOV208"/>
      <c r="SOW208"/>
      <c r="SOX208"/>
      <c r="SOY208"/>
      <c r="SOZ208"/>
      <c r="SPA208"/>
      <c r="SPB208"/>
      <c r="SPC208"/>
      <c r="SPD208"/>
      <c r="SPE208"/>
      <c r="SPF208"/>
      <c r="SPG208"/>
      <c r="SPH208"/>
      <c r="SPI208"/>
      <c r="SPJ208"/>
      <c r="SPK208"/>
      <c r="SPL208"/>
      <c r="SPM208"/>
      <c r="SPN208"/>
      <c r="SPO208"/>
      <c r="SPP208"/>
      <c r="SPQ208"/>
      <c r="SPR208"/>
      <c r="SPS208"/>
      <c r="SPT208"/>
      <c r="SPU208"/>
      <c r="SPV208"/>
      <c r="SPW208"/>
      <c r="SPX208"/>
      <c r="SPY208"/>
      <c r="SPZ208"/>
      <c r="SQA208"/>
      <c r="SQB208"/>
      <c r="SQC208"/>
      <c r="SQD208"/>
      <c r="SQE208"/>
      <c r="SQF208"/>
      <c r="SQG208"/>
      <c r="SQH208"/>
      <c r="SQI208"/>
      <c r="SQJ208"/>
      <c r="SQK208"/>
      <c r="SQL208"/>
      <c r="SQM208"/>
      <c r="SQN208"/>
      <c r="SQO208"/>
      <c r="SQP208"/>
      <c r="SQQ208"/>
      <c r="SQR208"/>
      <c r="SQS208"/>
      <c r="SQT208"/>
      <c r="SQU208"/>
      <c r="SQV208"/>
      <c r="SQW208"/>
      <c r="SQX208"/>
      <c r="SQY208"/>
      <c r="SQZ208"/>
      <c r="SRA208"/>
      <c r="SRB208"/>
      <c r="SRC208"/>
      <c r="SRD208"/>
      <c r="SRE208"/>
      <c r="SRF208"/>
      <c r="SRG208"/>
      <c r="SRH208"/>
      <c r="SRI208"/>
      <c r="SRJ208"/>
      <c r="SRK208"/>
      <c r="SRL208"/>
      <c r="SRM208"/>
      <c r="SRN208"/>
      <c r="SRO208"/>
      <c r="SRP208"/>
      <c r="SRQ208"/>
      <c r="SRR208"/>
      <c r="SRS208"/>
      <c r="SRT208"/>
      <c r="SRU208"/>
      <c r="SRV208"/>
      <c r="SRW208"/>
      <c r="SRX208"/>
      <c r="SRY208"/>
      <c r="SRZ208"/>
      <c r="SSA208"/>
      <c r="SSB208"/>
      <c r="SSC208"/>
      <c r="SSD208"/>
      <c r="SSE208"/>
      <c r="SSF208"/>
      <c r="SSG208"/>
      <c r="SSH208"/>
      <c r="SSI208"/>
      <c r="SSJ208"/>
      <c r="SSK208"/>
      <c r="SSL208"/>
      <c r="SSM208"/>
      <c r="SSN208"/>
      <c r="SSO208"/>
      <c r="SSP208"/>
      <c r="SSQ208"/>
      <c r="SSR208"/>
      <c r="SSS208"/>
      <c r="SST208"/>
      <c r="SSU208"/>
      <c r="SSV208"/>
      <c r="SSW208"/>
      <c r="SSX208"/>
      <c r="SSY208"/>
      <c r="SSZ208"/>
      <c r="STA208"/>
      <c r="STB208"/>
      <c r="STC208"/>
      <c r="STD208"/>
      <c r="STE208"/>
      <c r="STF208"/>
      <c r="STG208"/>
      <c r="STH208"/>
      <c r="STI208"/>
      <c r="STJ208"/>
      <c r="STK208"/>
      <c r="STL208"/>
      <c r="STM208"/>
      <c r="STN208"/>
      <c r="STO208"/>
      <c r="STP208"/>
      <c r="STQ208"/>
      <c r="STR208"/>
      <c r="STS208"/>
      <c r="STT208"/>
      <c r="STU208"/>
      <c r="STV208"/>
      <c r="STW208"/>
      <c r="STX208"/>
      <c r="STY208"/>
      <c r="STZ208"/>
      <c r="SUA208"/>
      <c r="SUB208"/>
      <c r="SUC208"/>
      <c r="SUD208"/>
      <c r="SUE208"/>
      <c r="SUF208"/>
      <c r="SUG208"/>
      <c r="SUH208"/>
      <c r="SUI208"/>
      <c r="SUJ208"/>
      <c r="SUK208"/>
      <c r="SUL208"/>
      <c r="SUM208"/>
      <c r="SUN208"/>
      <c r="SUO208"/>
      <c r="SUP208"/>
      <c r="SUQ208"/>
      <c r="SUR208"/>
      <c r="SUS208"/>
      <c r="SUT208"/>
      <c r="SUU208"/>
      <c r="SUV208"/>
      <c r="SUW208"/>
      <c r="SUX208"/>
      <c r="SUY208"/>
      <c r="SUZ208"/>
      <c r="SVA208"/>
      <c r="SVB208"/>
      <c r="SVC208"/>
      <c r="SVD208"/>
      <c r="SVE208"/>
      <c r="SVF208"/>
      <c r="SVG208"/>
      <c r="SVH208"/>
      <c r="SVI208"/>
      <c r="SVJ208"/>
      <c r="SVK208"/>
      <c r="SVL208"/>
      <c r="SVM208"/>
      <c r="SVN208"/>
      <c r="SVO208"/>
      <c r="SVP208"/>
      <c r="SVQ208"/>
      <c r="SVR208"/>
      <c r="SVS208"/>
      <c r="SVT208"/>
      <c r="SVU208"/>
      <c r="SVV208"/>
      <c r="SVW208"/>
      <c r="SVX208"/>
      <c r="SVY208"/>
      <c r="SVZ208"/>
      <c r="SWA208"/>
      <c r="SWB208"/>
      <c r="SWC208"/>
      <c r="SWD208"/>
      <c r="SWE208"/>
      <c r="SWF208"/>
      <c r="SWG208"/>
      <c r="SWH208"/>
      <c r="SWI208"/>
      <c r="SWJ208"/>
      <c r="SWK208"/>
      <c r="SWL208"/>
      <c r="SWM208"/>
      <c r="SWN208"/>
      <c r="SWO208"/>
      <c r="SWP208"/>
      <c r="SWQ208"/>
      <c r="SWR208"/>
      <c r="SWS208"/>
      <c r="SWT208"/>
      <c r="SWU208"/>
      <c r="SWV208"/>
      <c r="SWW208"/>
      <c r="SWX208"/>
      <c r="SWY208"/>
      <c r="SWZ208"/>
      <c r="SXA208"/>
      <c r="SXB208"/>
      <c r="SXC208"/>
      <c r="SXD208"/>
      <c r="SXE208"/>
      <c r="SXF208"/>
      <c r="SXG208"/>
      <c r="SXH208"/>
      <c r="SXI208"/>
      <c r="SXJ208"/>
      <c r="SXK208"/>
      <c r="SXL208"/>
      <c r="SXM208"/>
      <c r="SXN208"/>
      <c r="SXO208"/>
      <c r="SXP208"/>
      <c r="SXQ208"/>
      <c r="SXR208"/>
      <c r="SXS208"/>
      <c r="SXT208"/>
      <c r="SXU208"/>
      <c r="SXV208"/>
      <c r="SXW208"/>
      <c r="SXX208"/>
      <c r="SXY208"/>
      <c r="SXZ208"/>
      <c r="SYA208"/>
      <c r="SYB208"/>
      <c r="SYC208"/>
      <c r="SYD208"/>
      <c r="SYE208"/>
      <c r="SYF208"/>
      <c r="SYG208"/>
      <c r="SYH208"/>
      <c r="SYI208"/>
      <c r="SYJ208"/>
      <c r="SYK208"/>
      <c r="SYL208"/>
      <c r="SYM208"/>
      <c r="SYN208"/>
      <c r="SYO208"/>
      <c r="SYP208"/>
      <c r="SYQ208"/>
      <c r="SYR208"/>
      <c r="SYS208"/>
      <c r="SYT208"/>
      <c r="SYU208"/>
      <c r="SYV208"/>
      <c r="SYW208"/>
      <c r="SYX208"/>
      <c r="SYY208"/>
      <c r="SYZ208"/>
      <c r="SZA208"/>
      <c r="SZB208"/>
      <c r="SZC208"/>
      <c r="SZD208"/>
      <c r="SZE208"/>
      <c r="SZF208"/>
      <c r="SZG208"/>
      <c r="SZH208"/>
      <c r="SZI208"/>
      <c r="SZJ208"/>
      <c r="SZK208"/>
      <c r="SZL208"/>
      <c r="SZM208"/>
      <c r="SZN208"/>
      <c r="SZO208"/>
      <c r="SZP208"/>
      <c r="SZQ208"/>
      <c r="SZR208"/>
      <c r="SZS208"/>
      <c r="SZT208"/>
      <c r="SZU208"/>
      <c r="SZV208"/>
      <c r="SZW208"/>
      <c r="SZX208"/>
      <c r="SZY208"/>
      <c r="SZZ208"/>
      <c r="TAA208"/>
      <c r="TAB208"/>
      <c r="TAC208"/>
      <c r="TAD208"/>
      <c r="TAE208"/>
      <c r="TAF208"/>
      <c r="TAG208"/>
      <c r="TAH208"/>
      <c r="TAI208"/>
      <c r="TAJ208"/>
      <c r="TAK208"/>
      <c r="TAL208"/>
      <c r="TAM208"/>
      <c r="TAN208"/>
      <c r="TAO208"/>
      <c r="TAP208"/>
      <c r="TAQ208"/>
      <c r="TAR208"/>
      <c r="TAS208"/>
      <c r="TAT208"/>
      <c r="TAU208"/>
      <c r="TAV208"/>
      <c r="TAW208"/>
      <c r="TAX208"/>
      <c r="TAY208"/>
      <c r="TAZ208"/>
      <c r="TBA208"/>
      <c r="TBB208"/>
      <c r="TBC208"/>
      <c r="TBD208"/>
      <c r="TBE208"/>
      <c r="TBF208"/>
      <c r="TBG208"/>
      <c r="TBH208"/>
      <c r="TBI208"/>
      <c r="TBJ208"/>
      <c r="TBK208"/>
      <c r="TBL208"/>
      <c r="TBM208"/>
      <c r="TBN208"/>
      <c r="TBO208"/>
      <c r="TBP208"/>
      <c r="TBQ208"/>
      <c r="TBR208"/>
      <c r="TBS208"/>
      <c r="TBT208"/>
      <c r="TBU208"/>
      <c r="TBV208"/>
      <c r="TBW208"/>
      <c r="TBX208"/>
      <c r="TBY208"/>
      <c r="TBZ208"/>
      <c r="TCA208"/>
      <c r="TCB208"/>
      <c r="TCC208"/>
      <c r="TCD208"/>
      <c r="TCE208"/>
      <c r="TCF208"/>
      <c r="TCG208"/>
      <c r="TCH208"/>
      <c r="TCI208"/>
      <c r="TCJ208"/>
      <c r="TCK208"/>
      <c r="TCL208"/>
      <c r="TCM208"/>
      <c r="TCN208"/>
      <c r="TCO208"/>
      <c r="TCP208"/>
      <c r="TCQ208"/>
      <c r="TCR208"/>
      <c r="TCS208"/>
      <c r="TCT208"/>
      <c r="TCU208"/>
      <c r="TCV208"/>
      <c r="TCW208"/>
      <c r="TCX208"/>
      <c r="TCY208"/>
      <c r="TCZ208"/>
      <c r="TDA208"/>
      <c r="TDB208"/>
      <c r="TDC208"/>
      <c r="TDD208"/>
      <c r="TDE208"/>
      <c r="TDF208"/>
      <c r="TDG208"/>
      <c r="TDH208"/>
      <c r="TDI208"/>
      <c r="TDJ208"/>
      <c r="TDK208"/>
      <c r="TDL208"/>
      <c r="TDM208"/>
      <c r="TDN208"/>
      <c r="TDO208"/>
      <c r="TDP208"/>
      <c r="TDQ208"/>
      <c r="TDR208"/>
      <c r="TDS208"/>
      <c r="TDT208"/>
      <c r="TDU208"/>
      <c r="TDV208"/>
      <c r="TDW208"/>
      <c r="TDX208"/>
      <c r="TDY208"/>
      <c r="TDZ208"/>
      <c r="TEA208"/>
      <c r="TEB208"/>
      <c r="TEC208"/>
      <c r="TED208"/>
      <c r="TEE208"/>
      <c r="TEF208"/>
      <c r="TEG208"/>
      <c r="TEH208"/>
      <c r="TEI208"/>
      <c r="TEJ208"/>
      <c r="TEK208"/>
      <c r="TEL208"/>
      <c r="TEM208"/>
      <c r="TEN208"/>
      <c r="TEO208"/>
      <c r="TEP208"/>
      <c r="TEQ208"/>
      <c r="TER208"/>
      <c r="TES208"/>
      <c r="TET208"/>
      <c r="TEU208"/>
      <c r="TEV208"/>
      <c r="TEW208"/>
      <c r="TEX208"/>
      <c r="TEY208"/>
      <c r="TEZ208"/>
      <c r="TFA208"/>
      <c r="TFB208"/>
      <c r="TFC208"/>
      <c r="TFD208"/>
      <c r="TFE208"/>
      <c r="TFF208"/>
      <c r="TFG208"/>
      <c r="TFH208"/>
      <c r="TFI208"/>
      <c r="TFJ208"/>
      <c r="TFK208"/>
      <c r="TFL208"/>
      <c r="TFM208"/>
      <c r="TFN208"/>
      <c r="TFO208"/>
      <c r="TFP208"/>
      <c r="TFQ208"/>
      <c r="TFR208"/>
      <c r="TFS208"/>
      <c r="TFT208"/>
      <c r="TFU208"/>
      <c r="TFV208"/>
      <c r="TFW208"/>
      <c r="TFX208"/>
      <c r="TFY208"/>
      <c r="TFZ208"/>
      <c r="TGA208"/>
      <c r="TGB208"/>
      <c r="TGC208"/>
      <c r="TGD208"/>
      <c r="TGE208"/>
      <c r="TGF208"/>
      <c r="TGG208"/>
      <c r="TGH208"/>
      <c r="TGI208"/>
      <c r="TGJ208"/>
      <c r="TGK208"/>
      <c r="TGL208"/>
      <c r="TGM208"/>
      <c r="TGN208"/>
      <c r="TGO208"/>
      <c r="TGP208"/>
      <c r="TGQ208"/>
      <c r="TGR208"/>
      <c r="TGS208"/>
      <c r="TGT208"/>
      <c r="TGU208"/>
      <c r="TGV208"/>
      <c r="TGW208"/>
      <c r="TGX208"/>
      <c r="TGY208"/>
      <c r="TGZ208"/>
      <c r="THA208"/>
      <c r="THB208"/>
      <c r="THC208"/>
      <c r="THD208"/>
      <c r="THE208"/>
      <c r="THF208"/>
      <c r="THG208"/>
      <c r="THH208"/>
      <c r="THI208"/>
      <c r="THJ208"/>
      <c r="THK208"/>
      <c r="THL208"/>
      <c r="THM208"/>
      <c r="THN208"/>
      <c r="THO208"/>
      <c r="THP208"/>
      <c r="THQ208"/>
      <c r="THR208"/>
      <c r="THS208"/>
      <c r="THT208"/>
      <c r="THU208"/>
      <c r="THV208"/>
      <c r="THW208"/>
      <c r="THX208"/>
      <c r="THY208"/>
      <c r="THZ208"/>
      <c r="TIA208"/>
      <c r="TIB208"/>
      <c r="TIC208"/>
      <c r="TID208"/>
      <c r="TIE208"/>
      <c r="TIF208"/>
      <c r="TIG208"/>
      <c r="TIH208"/>
      <c r="TII208"/>
      <c r="TIJ208"/>
      <c r="TIK208"/>
      <c r="TIL208"/>
      <c r="TIM208"/>
      <c r="TIN208"/>
      <c r="TIO208"/>
      <c r="TIP208"/>
      <c r="TIQ208"/>
      <c r="TIR208"/>
      <c r="TIS208"/>
      <c r="TIT208"/>
      <c r="TIU208"/>
      <c r="TIV208"/>
      <c r="TIW208"/>
      <c r="TIX208"/>
      <c r="TIY208"/>
      <c r="TIZ208"/>
      <c r="TJA208"/>
      <c r="TJB208"/>
      <c r="TJC208"/>
      <c r="TJD208"/>
      <c r="TJE208"/>
      <c r="TJF208"/>
      <c r="TJG208"/>
      <c r="TJH208"/>
      <c r="TJI208"/>
      <c r="TJJ208"/>
      <c r="TJK208"/>
      <c r="TJL208"/>
      <c r="TJM208"/>
      <c r="TJN208"/>
      <c r="TJO208"/>
      <c r="TJP208"/>
      <c r="TJQ208"/>
      <c r="TJR208"/>
      <c r="TJS208"/>
      <c r="TJT208"/>
      <c r="TJU208"/>
      <c r="TJV208"/>
      <c r="TJW208"/>
      <c r="TJX208"/>
      <c r="TJY208"/>
      <c r="TJZ208"/>
      <c r="TKA208"/>
      <c r="TKB208"/>
      <c r="TKC208"/>
      <c r="TKD208"/>
      <c r="TKE208"/>
      <c r="TKF208"/>
      <c r="TKG208"/>
      <c r="TKH208"/>
      <c r="TKI208"/>
      <c r="TKJ208"/>
      <c r="TKK208"/>
      <c r="TKL208"/>
      <c r="TKM208"/>
      <c r="TKN208"/>
      <c r="TKO208"/>
      <c r="TKP208"/>
      <c r="TKQ208"/>
      <c r="TKR208"/>
      <c r="TKS208"/>
      <c r="TKT208"/>
      <c r="TKU208"/>
      <c r="TKV208"/>
      <c r="TKW208"/>
      <c r="TKX208"/>
      <c r="TKY208"/>
      <c r="TKZ208"/>
      <c r="TLA208"/>
      <c r="TLB208"/>
      <c r="TLC208"/>
      <c r="TLD208"/>
      <c r="TLE208"/>
      <c r="TLF208"/>
      <c r="TLG208"/>
      <c r="TLH208"/>
      <c r="TLI208"/>
      <c r="TLJ208"/>
      <c r="TLK208"/>
      <c r="TLL208"/>
      <c r="TLM208"/>
      <c r="TLN208"/>
      <c r="TLO208"/>
      <c r="TLP208"/>
      <c r="TLQ208"/>
      <c r="TLR208"/>
      <c r="TLS208"/>
      <c r="TLT208"/>
      <c r="TLU208"/>
      <c r="TLV208"/>
      <c r="TLW208"/>
      <c r="TLX208"/>
      <c r="TLY208"/>
      <c r="TLZ208"/>
      <c r="TMA208"/>
      <c r="TMB208"/>
      <c r="TMC208"/>
      <c r="TMD208"/>
      <c r="TME208"/>
      <c r="TMF208"/>
      <c r="TMG208"/>
      <c r="TMH208"/>
      <c r="TMI208"/>
      <c r="TMJ208"/>
      <c r="TMK208"/>
      <c r="TML208"/>
      <c r="TMM208"/>
      <c r="TMN208"/>
      <c r="TMO208"/>
      <c r="TMP208"/>
      <c r="TMQ208"/>
      <c r="TMR208"/>
      <c r="TMS208"/>
      <c r="TMT208"/>
      <c r="TMU208"/>
      <c r="TMV208"/>
      <c r="TMW208"/>
      <c r="TMX208"/>
      <c r="TMY208"/>
      <c r="TMZ208"/>
      <c r="TNA208"/>
      <c r="TNB208"/>
      <c r="TNC208"/>
      <c r="TND208"/>
      <c r="TNE208"/>
      <c r="TNF208"/>
      <c r="TNG208"/>
      <c r="TNH208"/>
      <c r="TNI208"/>
      <c r="TNJ208"/>
      <c r="TNK208"/>
      <c r="TNL208"/>
      <c r="TNM208"/>
      <c r="TNN208"/>
      <c r="TNO208"/>
      <c r="TNP208"/>
      <c r="TNQ208"/>
      <c r="TNR208"/>
      <c r="TNS208"/>
      <c r="TNT208"/>
      <c r="TNU208"/>
      <c r="TNV208"/>
      <c r="TNW208"/>
      <c r="TNX208"/>
      <c r="TNY208"/>
      <c r="TNZ208"/>
      <c r="TOA208"/>
      <c r="TOB208"/>
      <c r="TOC208"/>
      <c r="TOD208"/>
      <c r="TOE208"/>
      <c r="TOF208"/>
      <c r="TOG208"/>
      <c r="TOH208"/>
      <c r="TOI208"/>
      <c r="TOJ208"/>
      <c r="TOK208"/>
      <c r="TOL208"/>
      <c r="TOM208"/>
      <c r="TON208"/>
      <c r="TOO208"/>
      <c r="TOP208"/>
      <c r="TOQ208"/>
      <c r="TOR208"/>
      <c r="TOS208"/>
      <c r="TOT208"/>
      <c r="TOU208"/>
      <c r="TOV208"/>
      <c r="TOW208"/>
      <c r="TOX208"/>
      <c r="TOY208"/>
      <c r="TOZ208"/>
      <c r="TPA208"/>
      <c r="TPB208"/>
      <c r="TPC208"/>
      <c r="TPD208"/>
      <c r="TPE208"/>
      <c r="TPF208"/>
      <c r="TPG208"/>
      <c r="TPH208"/>
      <c r="TPI208"/>
      <c r="TPJ208"/>
      <c r="TPK208"/>
      <c r="TPL208"/>
      <c r="TPM208"/>
      <c r="TPN208"/>
      <c r="TPO208"/>
      <c r="TPP208"/>
      <c r="TPQ208"/>
      <c r="TPR208"/>
      <c r="TPS208"/>
      <c r="TPT208"/>
      <c r="TPU208"/>
      <c r="TPV208"/>
      <c r="TPW208"/>
      <c r="TPX208"/>
      <c r="TPY208"/>
      <c r="TPZ208"/>
      <c r="TQA208"/>
      <c r="TQB208"/>
      <c r="TQC208"/>
      <c r="TQD208"/>
      <c r="TQE208"/>
      <c r="TQF208"/>
      <c r="TQG208"/>
      <c r="TQH208"/>
      <c r="TQI208"/>
      <c r="TQJ208"/>
      <c r="TQK208"/>
      <c r="TQL208"/>
      <c r="TQM208"/>
      <c r="TQN208"/>
      <c r="TQO208"/>
      <c r="TQP208"/>
      <c r="TQQ208"/>
      <c r="TQR208"/>
      <c r="TQS208"/>
      <c r="TQT208"/>
      <c r="TQU208"/>
      <c r="TQV208"/>
      <c r="TQW208"/>
      <c r="TQX208"/>
      <c r="TQY208"/>
      <c r="TQZ208"/>
      <c r="TRA208"/>
      <c r="TRB208"/>
      <c r="TRC208"/>
      <c r="TRD208"/>
      <c r="TRE208"/>
      <c r="TRF208"/>
      <c r="TRG208"/>
      <c r="TRH208"/>
      <c r="TRI208"/>
      <c r="TRJ208"/>
      <c r="TRK208"/>
      <c r="TRL208"/>
      <c r="TRM208"/>
      <c r="TRN208"/>
      <c r="TRO208"/>
      <c r="TRP208"/>
      <c r="TRQ208"/>
      <c r="TRR208"/>
      <c r="TRS208"/>
      <c r="TRT208"/>
      <c r="TRU208"/>
      <c r="TRV208"/>
      <c r="TRW208"/>
      <c r="TRX208"/>
      <c r="TRY208"/>
      <c r="TRZ208"/>
      <c r="TSA208"/>
      <c r="TSB208"/>
      <c r="TSC208"/>
      <c r="TSD208"/>
      <c r="TSE208"/>
      <c r="TSF208"/>
      <c r="TSG208"/>
      <c r="TSH208"/>
      <c r="TSI208"/>
      <c r="TSJ208"/>
      <c r="TSK208"/>
      <c r="TSL208"/>
      <c r="TSM208"/>
      <c r="TSN208"/>
      <c r="TSO208"/>
      <c r="TSP208"/>
      <c r="TSQ208"/>
      <c r="TSR208"/>
      <c r="TSS208"/>
      <c r="TST208"/>
      <c r="TSU208"/>
      <c r="TSV208"/>
      <c r="TSW208"/>
      <c r="TSX208"/>
      <c r="TSY208"/>
      <c r="TSZ208"/>
      <c r="TTA208"/>
      <c r="TTB208"/>
      <c r="TTC208"/>
      <c r="TTD208"/>
      <c r="TTE208"/>
      <c r="TTF208"/>
      <c r="TTG208"/>
      <c r="TTH208"/>
      <c r="TTI208"/>
      <c r="TTJ208"/>
      <c r="TTK208"/>
      <c r="TTL208"/>
      <c r="TTM208"/>
      <c r="TTN208"/>
      <c r="TTO208"/>
      <c r="TTP208"/>
      <c r="TTQ208"/>
      <c r="TTR208"/>
      <c r="TTS208"/>
      <c r="TTT208"/>
      <c r="TTU208"/>
      <c r="TTV208"/>
      <c r="TTW208"/>
      <c r="TTX208"/>
      <c r="TTY208"/>
      <c r="TTZ208"/>
      <c r="TUA208"/>
      <c r="TUB208"/>
      <c r="TUC208"/>
      <c r="TUD208"/>
      <c r="TUE208"/>
      <c r="TUF208"/>
      <c r="TUG208"/>
      <c r="TUH208"/>
      <c r="TUI208"/>
      <c r="TUJ208"/>
      <c r="TUK208"/>
      <c r="TUL208"/>
      <c r="TUM208"/>
      <c r="TUN208"/>
      <c r="TUO208"/>
      <c r="TUP208"/>
      <c r="TUQ208"/>
      <c r="TUR208"/>
      <c r="TUS208"/>
      <c r="TUT208"/>
      <c r="TUU208"/>
      <c r="TUV208"/>
      <c r="TUW208"/>
      <c r="TUX208"/>
      <c r="TUY208"/>
      <c r="TUZ208"/>
      <c r="TVA208"/>
      <c r="TVB208"/>
      <c r="TVC208"/>
      <c r="TVD208"/>
      <c r="TVE208"/>
      <c r="TVF208"/>
      <c r="TVG208"/>
      <c r="TVH208"/>
      <c r="TVI208"/>
      <c r="TVJ208"/>
      <c r="TVK208"/>
      <c r="TVL208"/>
      <c r="TVM208"/>
      <c r="TVN208"/>
      <c r="TVO208"/>
      <c r="TVP208"/>
      <c r="TVQ208"/>
      <c r="TVR208"/>
      <c r="TVS208"/>
      <c r="TVT208"/>
      <c r="TVU208"/>
      <c r="TVV208"/>
      <c r="TVW208"/>
      <c r="TVX208"/>
      <c r="TVY208"/>
      <c r="TVZ208"/>
      <c r="TWA208"/>
      <c r="TWB208"/>
      <c r="TWC208"/>
      <c r="TWD208"/>
      <c r="TWE208"/>
      <c r="TWF208"/>
      <c r="TWG208"/>
      <c r="TWH208"/>
      <c r="TWI208"/>
      <c r="TWJ208"/>
      <c r="TWK208"/>
      <c r="TWL208"/>
      <c r="TWM208"/>
      <c r="TWN208"/>
      <c r="TWO208"/>
      <c r="TWP208"/>
      <c r="TWQ208"/>
      <c r="TWR208"/>
      <c r="TWS208"/>
      <c r="TWT208"/>
      <c r="TWU208"/>
      <c r="TWV208"/>
      <c r="TWW208"/>
      <c r="TWX208"/>
      <c r="TWY208"/>
      <c r="TWZ208"/>
      <c r="TXA208"/>
      <c r="TXB208"/>
      <c r="TXC208"/>
      <c r="TXD208"/>
      <c r="TXE208"/>
      <c r="TXF208"/>
      <c r="TXG208"/>
      <c r="TXH208"/>
      <c r="TXI208"/>
      <c r="TXJ208"/>
      <c r="TXK208"/>
      <c r="TXL208"/>
      <c r="TXM208"/>
      <c r="TXN208"/>
      <c r="TXO208"/>
      <c r="TXP208"/>
      <c r="TXQ208"/>
      <c r="TXR208"/>
      <c r="TXS208"/>
      <c r="TXT208"/>
      <c r="TXU208"/>
      <c r="TXV208"/>
      <c r="TXW208"/>
      <c r="TXX208"/>
      <c r="TXY208"/>
      <c r="TXZ208"/>
      <c r="TYA208"/>
      <c r="TYB208"/>
      <c r="TYC208"/>
      <c r="TYD208"/>
      <c r="TYE208"/>
      <c r="TYF208"/>
      <c r="TYG208"/>
      <c r="TYH208"/>
      <c r="TYI208"/>
      <c r="TYJ208"/>
      <c r="TYK208"/>
      <c r="TYL208"/>
      <c r="TYM208"/>
      <c r="TYN208"/>
      <c r="TYO208"/>
      <c r="TYP208"/>
      <c r="TYQ208"/>
      <c r="TYR208"/>
      <c r="TYS208"/>
      <c r="TYT208"/>
      <c r="TYU208"/>
      <c r="TYV208"/>
      <c r="TYW208"/>
      <c r="TYX208"/>
      <c r="TYY208"/>
      <c r="TYZ208"/>
      <c r="TZA208"/>
      <c r="TZB208"/>
      <c r="TZC208"/>
      <c r="TZD208"/>
      <c r="TZE208"/>
      <c r="TZF208"/>
      <c r="TZG208"/>
      <c r="TZH208"/>
      <c r="TZI208"/>
      <c r="TZJ208"/>
      <c r="TZK208"/>
      <c r="TZL208"/>
      <c r="TZM208"/>
      <c r="TZN208"/>
      <c r="TZO208"/>
      <c r="TZP208"/>
      <c r="TZQ208"/>
      <c r="TZR208"/>
      <c r="TZS208"/>
      <c r="TZT208"/>
      <c r="TZU208"/>
      <c r="TZV208"/>
      <c r="TZW208"/>
      <c r="TZX208"/>
      <c r="TZY208"/>
      <c r="TZZ208"/>
      <c r="UAA208"/>
      <c r="UAB208"/>
      <c r="UAC208"/>
      <c r="UAD208"/>
      <c r="UAE208"/>
      <c r="UAF208"/>
      <c r="UAG208"/>
      <c r="UAH208"/>
      <c r="UAI208"/>
      <c r="UAJ208"/>
      <c r="UAK208"/>
      <c r="UAL208"/>
      <c r="UAM208"/>
      <c r="UAN208"/>
      <c r="UAO208"/>
      <c r="UAP208"/>
      <c r="UAQ208"/>
      <c r="UAR208"/>
      <c r="UAS208"/>
      <c r="UAT208"/>
      <c r="UAU208"/>
      <c r="UAV208"/>
      <c r="UAW208"/>
      <c r="UAX208"/>
      <c r="UAY208"/>
      <c r="UAZ208"/>
      <c r="UBA208"/>
      <c r="UBB208"/>
      <c r="UBC208"/>
      <c r="UBD208"/>
      <c r="UBE208"/>
      <c r="UBF208"/>
      <c r="UBG208"/>
      <c r="UBH208"/>
      <c r="UBI208"/>
      <c r="UBJ208"/>
      <c r="UBK208"/>
      <c r="UBL208"/>
      <c r="UBM208"/>
      <c r="UBN208"/>
      <c r="UBO208"/>
      <c r="UBP208"/>
      <c r="UBQ208"/>
      <c r="UBR208"/>
      <c r="UBS208"/>
      <c r="UBT208"/>
      <c r="UBU208"/>
      <c r="UBV208"/>
      <c r="UBW208"/>
      <c r="UBX208"/>
      <c r="UBY208"/>
      <c r="UBZ208"/>
      <c r="UCA208"/>
      <c r="UCB208"/>
      <c r="UCC208"/>
      <c r="UCD208"/>
      <c r="UCE208"/>
      <c r="UCF208"/>
      <c r="UCG208"/>
      <c r="UCH208"/>
      <c r="UCI208"/>
      <c r="UCJ208"/>
      <c r="UCK208"/>
      <c r="UCL208"/>
      <c r="UCM208"/>
      <c r="UCN208"/>
      <c r="UCO208"/>
      <c r="UCP208"/>
      <c r="UCQ208"/>
      <c r="UCR208"/>
      <c r="UCS208"/>
      <c r="UCT208"/>
      <c r="UCU208"/>
      <c r="UCV208"/>
      <c r="UCW208"/>
      <c r="UCX208"/>
      <c r="UCY208"/>
      <c r="UCZ208"/>
      <c r="UDA208"/>
      <c r="UDB208"/>
      <c r="UDC208"/>
      <c r="UDD208"/>
      <c r="UDE208"/>
      <c r="UDF208"/>
      <c r="UDG208"/>
      <c r="UDH208"/>
      <c r="UDI208"/>
      <c r="UDJ208"/>
      <c r="UDK208"/>
      <c r="UDL208"/>
      <c r="UDM208"/>
      <c r="UDN208"/>
      <c r="UDO208"/>
      <c r="UDP208"/>
      <c r="UDQ208"/>
      <c r="UDR208"/>
      <c r="UDS208"/>
      <c r="UDT208"/>
      <c r="UDU208"/>
      <c r="UDV208"/>
      <c r="UDW208"/>
      <c r="UDX208"/>
      <c r="UDY208"/>
      <c r="UDZ208"/>
      <c r="UEA208"/>
      <c r="UEB208"/>
      <c r="UEC208"/>
      <c r="UED208"/>
      <c r="UEE208"/>
      <c r="UEF208"/>
      <c r="UEG208"/>
      <c r="UEH208"/>
      <c r="UEI208"/>
      <c r="UEJ208"/>
      <c r="UEK208"/>
      <c r="UEL208"/>
      <c r="UEM208"/>
      <c r="UEN208"/>
      <c r="UEO208"/>
      <c r="UEP208"/>
      <c r="UEQ208"/>
      <c r="UER208"/>
      <c r="UES208"/>
      <c r="UET208"/>
      <c r="UEU208"/>
      <c r="UEV208"/>
      <c r="UEW208"/>
      <c r="UEX208"/>
      <c r="UEY208"/>
      <c r="UEZ208"/>
      <c r="UFA208"/>
      <c r="UFB208"/>
      <c r="UFC208"/>
      <c r="UFD208"/>
      <c r="UFE208"/>
      <c r="UFF208"/>
      <c r="UFG208"/>
      <c r="UFH208"/>
      <c r="UFI208"/>
      <c r="UFJ208"/>
      <c r="UFK208"/>
      <c r="UFL208"/>
      <c r="UFM208"/>
      <c r="UFN208"/>
      <c r="UFO208"/>
      <c r="UFP208"/>
      <c r="UFQ208"/>
      <c r="UFR208"/>
      <c r="UFS208"/>
      <c r="UFT208"/>
      <c r="UFU208"/>
      <c r="UFV208"/>
      <c r="UFW208"/>
      <c r="UFX208"/>
      <c r="UFY208"/>
      <c r="UFZ208"/>
      <c r="UGA208"/>
      <c r="UGB208"/>
      <c r="UGC208"/>
      <c r="UGD208"/>
      <c r="UGE208"/>
      <c r="UGF208"/>
      <c r="UGG208"/>
      <c r="UGH208"/>
      <c r="UGI208"/>
      <c r="UGJ208"/>
      <c r="UGK208"/>
      <c r="UGL208"/>
      <c r="UGM208"/>
      <c r="UGN208"/>
      <c r="UGO208"/>
      <c r="UGP208"/>
      <c r="UGQ208"/>
      <c r="UGR208"/>
      <c r="UGS208"/>
      <c r="UGT208"/>
      <c r="UGU208"/>
      <c r="UGV208"/>
      <c r="UGW208"/>
      <c r="UGX208"/>
      <c r="UGY208"/>
      <c r="UGZ208"/>
      <c r="UHA208"/>
      <c r="UHB208"/>
      <c r="UHC208"/>
      <c r="UHD208"/>
      <c r="UHE208"/>
      <c r="UHF208"/>
      <c r="UHG208"/>
      <c r="UHH208"/>
      <c r="UHI208"/>
      <c r="UHJ208"/>
      <c r="UHK208"/>
      <c r="UHL208"/>
      <c r="UHM208"/>
      <c r="UHN208"/>
      <c r="UHO208"/>
      <c r="UHP208"/>
      <c r="UHQ208"/>
      <c r="UHR208"/>
      <c r="UHS208"/>
      <c r="UHT208"/>
      <c r="UHU208"/>
      <c r="UHV208"/>
      <c r="UHW208"/>
      <c r="UHX208"/>
      <c r="UHY208"/>
      <c r="UHZ208"/>
      <c r="UIA208"/>
      <c r="UIB208"/>
      <c r="UIC208"/>
      <c r="UID208"/>
      <c r="UIE208"/>
      <c r="UIF208"/>
      <c r="UIG208"/>
      <c r="UIH208"/>
      <c r="UII208"/>
      <c r="UIJ208"/>
      <c r="UIK208"/>
      <c r="UIL208"/>
      <c r="UIM208"/>
      <c r="UIN208"/>
      <c r="UIO208"/>
      <c r="UIP208"/>
      <c r="UIQ208"/>
      <c r="UIR208"/>
      <c r="UIS208"/>
      <c r="UIT208"/>
      <c r="UIU208"/>
      <c r="UIV208"/>
      <c r="UIW208"/>
      <c r="UIX208"/>
      <c r="UIY208"/>
      <c r="UIZ208"/>
      <c r="UJA208"/>
      <c r="UJB208"/>
      <c r="UJC208"/>
      <c r="UJD208"/>
      <c r="UJE208"/>
      <c r="UJF208"/>
      <c r="UJG208"/>
      <c r="UJH208"/>
      <c r="UJI208"/>
      <c r="UJJ208"/>
      <c r="UJK208"/>
      <c r="UJL208"/>
      <c r="UJM208"/>
      <c r="UJN208"/>
      <c r="UJO208"/>
      <c r="UJP208"/>
      <c r="UJQ208"/>
      <c r="UJR208"/>
      <c r="UJS208"/>
      <c r="UJT208"/>
      <c r="UJU208"/>
      <c r="UJV208"/>
      <c r="UJW208"/>
      <c r="UJX208"/>
      <c r="UJY208"/>
      <c r="UJZ208"/>
      <c r="UKA208"/>
      <c r="UKB208"/>
      <c r="UKC208"/>
      <c r="UKD208"/>
      <c r="UKE208"/>
      <c r="UKF208"/>
      <c r="UKG208"/>
      <c r="UKH208"/>
      <c r="UKI208"/>
      <c r="UKJ208"/>
      <c r="UKK208"/>
      <c r="UKL208"/>
      <c r="UKM208"/>
      <c r="UKN208"/>
      <c r="UKO208"/>
      <c r="UKP208"/>
      <c r="UKQ208"/>
      <c r="UKR208"/>
      <c r="UKS208"/>
      <c r="UKT208"/>
      <c r="UKU208"/>
      <c r="UKV208"/>
      <c r="UKW208"/>
      <c r="UKX208"/>
      <c r="UKY208"/>
      <c r="UKZ208"/>
      <c r="ULA208"/>
      <c r="ULB208"/>
      <c r="ULC208"/>
      <c r="ULD208"/>
      <c r="ULE208"/>
      <c r="ULF208"/>
      <c r="ULG208"/>
      <c r="ULH208"/>
      <c r="ULI208"/>
      <c r="ULJ208"/>
      <c r="ULK208"/>
      <c r="ULL208"/>
      <c r="ULM208"/>
      <c r="ULN208"/>
      <c r="ULO208"/>
      <c r="ULP208"/>
      <c r="ULQ208"/>
      <c r="ULR208"/>
      <c r="ULS208"/>
      <c r="ULT208"/>
      <c r="ULU208"/>
      <c r="ULV208"/>
      <c r="ULW208"/>
      <c r="ULX208"/>
      <c r="ULY208"/>
      <c r="ULZ208"/>
      <c r="UMA208"/>
      <c r="UMB208"/>
      <c r="UMC208"/>
      <c r="UMD208"/>
      <c r="UME208"/>
      <c r="UMF208"/>
      <c r="UMG208"/>
      <c r="UMH208"/>
      <c r="UMI208"/>
      <c r="UMJ208"/>
      <c r="UMK208"/>
      <c r="UML208"/>
      <c r="UMM208"/>
      <c r="UMN208"/>
      <c r="UMO208"/>
      <c r="UMP208"/>
      <c r="UMQ208"/>
      <c r="UMR208"/>
      <c r="UMS208"/>
      <c r="UMT208"/>
      <c r="UMU208"/>
      <c r="UMV208"/>
      <c r="UMW208"/>
      <c r="UMX208"/>
      <c r="UMY208"/>
      <c r="UMZ208"/>
      <c r="UNA208"/>
      <c r="UNB208"/>
      <c r="UNC208"/>
      <c r="UND208"/>
      <c r="UNE208"/>
      <c r="UNF208"/>
      <c r="UNG208"/>
      <c r="UNH208"/>
      <c r="UNI208"/>
      <c r="UNJ208"/>
      <c r="UNK208"/>
      <c r="UNL208"/>
      <c r="UNM208"/>
      <c r="UNN208"/>
      <c r="UNO208"/>
      <c r="UNP208"/>
      <c r="UNQ208"/>
      <c r="UNR208"/>
      <c r="UNS208"/>
      <c r="UNT208"/>
      <c r="UNU208"/>
      <c r="UNV208"/>
      <c r="UNW208"/>
      <c r="UNX208"/>
      <c r="UNY208"/>
      <c r="UNZ208"/>
      <c r="UOA208"/>
      <c r="UOB208"/>
      <c r="UOC208"/>
      <c r="UOD208"/>
      <c r="UOE208"/>
      <c r="UOF208"/>
      <c r="UOG208"/>
      <c r="UOH208"/>
      <c r="UOI208"/>
      <c r="UOJ208"/>
      <c r="UOK208"/>
      <c r="UOL208"/>
      <c r="UOM208"/>
      <c r="UON208"/>
      <c r="UOO208"/>
      <c r="UOP208"/>
      <c r="UOQ208"/>
      <c r="UOR208"/>
      <c r="UOS208"/>
      <c r="UOT208"/>
      <c r="UOU208"/>
      <c r="UOV208"/>
      <c r="UOW208"/>
      <c r="UOX208"/>
      <c r="UOY208"/>
      <c r="UOZ208"/>
      <c r="UPA208"/>
      <c r="UPB208"/>
      <c r="UPC208"/>
      <c r="UPD208"/>
      <c r="UPE208"/>
      <c r="UPF208"/>
      <c r="UPG208"/>
      <c r="UPH208"/>
      <c r="UPI208"/>
      <c r="UPJ208"/>
      <c r="UPK208"/>
      <c r="UPL208"/>
      <c r="UPM208"/>
      <c r="UPN208"/>
      <c r="UPO208"/>
      <c r="UPP208"/>
      <c r="UPQ208"/>
      <c r="UPR208"/>
      <c r="UPS208"/>
      <c r="UPT208"/>
      <c r="UPU208"/>
      <c r="UPV208"/>
      <c r="UPW208"/>
      <c r="UPX208"/>
      <c r="UPY208"/>
      <c r="UPZ208"/>
      <c r="UQA208"/>
      <c r="UQB208"/>
      <c r="UQC208"/>
      <c r="UQD208"/>
      <c r="UQE208"/>
      <c r="UQF208"/>
      <c r="UQG208"/>
      <c r="UQH208"/>
      <c r="UQI208"/>
      <c r="UQJ208"/>
      <c r="UQK208"/>
      <c r="UQL208"/>
      <c r="UQM208"/>
      <c r="UQN208"/>
      <c r="UQO208"/>
      <c r="UQP208"/>
      <c r="UQQ208"/>
      <c r="UQR208"/>
      <c r="UQS208"/>
      <c r="UQT208"/>
      <c r="UQU208"/>
      <c r="UQV208"/>
      <c r="UQW208"/>
      <c r="UQX208"/>
      <c r="UQY208"/>
      <c r="UQZ208"/>
      <c r="URA208"/>
      <c r="URB208"/>
      <c r="URC208"/>
      <c r="URD208"/>
      <c r="URE208"/>
      <c r="URF208"/>
      <c r="URG208"/>
      <c r="URH208"/>
      <c r="URI208"/>
      <c r="URJ208"/>
      <c r="URK208"/>
      <c r="URL208"/>
      <c r="URM208"/>
      <c r="URN208"/>
      <c r="URO208"/>
      <c r="URP208"/>
      <c r="URQ208"/>
      <c r="URR208"/>
      <c r="URS208"/>
      <c r="URT208"/>
      <c r="URU208"/>
      <c r="URV208"/>
      <c r="URW208"/>
      <c r="URX208"/>
      <c r="URY208"/>
      <c r="URZ208"/>
      <c r="USA208"/>
      <c r="USB208"/>
      <c r="USC208"/>
      <c r="USD208"/>
      <c r="USE208"/>
      <c r="USF208"/>
      <c r="USG208"/>
      <c r="USH208"/>
      <c r="USI208"/>
      <c r="USJ208"/>
      <c r="USK208"/>
      <c r="USL208"/>
      <c r="USM208"/>
      <c r="USN208"/>
      <c r="USO208"/>
      <c r="USP208"/>
      <c r="USQ208"/>
      <c r="USR208"/>
      <c r="USS208"/>
      <c r="UST208"/>
      <c r="USU208"/>
      <c r="USV208"/>
      <c r="USW208"/>
      <c r="USX208"/>
      <c r="USY208"/>
      <c r="USZ208"/>
      <c r="UTA208"/>
      <c r="UTB208"/>
      <c r="UTC208"/>
      <c r="UTD208"/>
      <c r="UTE208"/>
      <c r="UTF208"/>
      <c r="UTG208"/>
      <c r="UTH208"/>
      <c r="UTI208"/>
      <c r="UTJ208"/>
      <c r="UTK208"/>
      <c r="UTL208"/>
      <c r="UTM208"/>
      <c r="UTN208"/>
      <c r="UTO208"/>
      <c r="UTP208"/>
      <c r="UTQ208"/>
      <c r="UTR208"/>
      <c r="UTS208"/>
      <c r="UTT208"/>
      <c r="UTU208"/>
      <c r="UTV208"/>
      <c r="UTW208"/>
      <c r="UTX208"/>
      <c r="UTY208"/>
      <c r="UTZ208"/>
      <c r="UUA208"/>
      <c r="UUB208"/>
      <c r="UUC208"/>
      <c r="UUD208"/>
      <c r="UUE208"/>
      <c r="UUF208"/>
      <c r="UUG208"/>
      <c r="UUH208"/>
      <c r="UUI208"/>
      <c r="UUJ208"/>
      <c r="UUK208"/>
      <c r="UUL208"/>
      <c r="UUM208"/>
      <c r="UUN208"/>
      <c r="UUO208"/>
      <c r="UUP208"/>
      <c r="UUQ208"/>
      <c r="UUR208"/>
      <c r="UUS208"/>
      <c r="UUT208"/>
      <c r="UUU208"/>
      <c r="UUV208"/>
      <c r="UUW208"/>
      <c r="UUX208"/>
      <c r="UUY208"/>
      <c r="UUZ208"/>
      <c r="UVA208"/>
      <c r="UVB208"/>
      <c r="UVC208"/>
      <c r="UVD208"/>
      <c r="UVE208"/>
      <c r="UVF208"/>
      <c r="UVG208"/>
      <c r="UVH208"/>
      <c r="UVI208"/>
      <c r="UVJ208"/>
      <c r="UVK208"/>
      <c r="UVL208"/>
      <c r="UVM208"/>
      <c r="UVN208"/>
      <c r="UVO208"/>
      <c r="UVP208"/>
      <c r="UVQ208"/>
      <c r="UVR208"/>
      <c r="UVS208"/>
      <c r="UVT208"/>
      <c r="UVU208"/>
      <c r="UVV208"/>
      <c r="UVW208"/>
      <c r="UVX208"/>
      <c r="UVY208"/>
      <c r="UVZ208"/>
      <c r="UWA208"/>
      <c r="UWB208"/>
      <c r="UWC208"/>
      <c r="UWD208"/>
      <c r="UWE208"/>
      <c r="UWF208"/>
      <c r="UWG208"/>
      <c r="UWH208"/>
      <c r="UWI208"/>
      <c r="UWJ208"/>
      <c r="UWK208"/>
      <c r="UWL208"/>
      <c r="UWM208"/>
      <c r="UWN208"/>
      <c r="UWO208"/>
      <c r="UWP208"/>
      <c r="UWQ208"/>
      <c r="UWR208"/>
      <c r="UWS208"/>
      <c r="UWT208"/>
      <c r="UWU208"/>
      <c r="UWV208"/>
      <c r="UWW208"/>
      <c r="UWX208"/>
      <c r="UWY208"/>
      <c r="UWZ208"/>
      <c r="UXA208"/>
      <c r="UXB208"/>
      <c r="UXC208"/>
      <c r="UXD208"/>
      <c r="UXE208"/>
      <c r="UXF208"/>
      <c r="UXG208"/>
      <c r="UXH208"/>
      <c r="UXI208"/>
      <c r="UXJ208"/>
      <c r="UXK208"/>
      <c r="UXL208"/>
      <c r="UXM208"/>
      <c r="UXN208"/>
      <c r="UXO208"/>
      <c r="UXP208"/>
      <c r="UXQ208"/>
      <c r="UXR208"/>
      <c r="UXS208"/>
      <c r="UXT208"/>
      <c r="UXU208"/>
      <c r="UXV208"/>
      <c r="UXW208"/>
      <c r="UXX208"/>
      <c r="UXY208"/>
      <c r="UXZ208"/>
      <c r="UYA208"/>
      <c r="UYB208"/>
      <c r="UYC208"/>
      <c r="UYD208"/>
      <c r="UYE208"/>
      <c r="UYF208"/>
      <c r="UYG208"/>
      <c r="UYH208"/>
      <c r="UYI208"/>
      <c r="UYJ208"/>
      <c r="UYK208"/>
      <c r="UYL208"/>
      <c r="UYM208"/>
      <c r="UYN208"/>
      <c r="UYO208"/>
      <c r="UYP208"/>
      <c r="UYQ208"/>
      <c r="UYR208"/>
      <c r="UYS208"/>
      <c r="UYT208"/>
      <c r="UYU208"/>
      <c r="UYV208"/>
      <c r="UYW208"/>
      <c r="UYX208"/>
      <c r="UYY208"/>
      <c r="UYZ208"/>
      <c r="UZA208"/>
      <c r="UZB208"/>
      <c r="UZC208"/>
      <c r="UZD208"/>
      <c r="UZE208"/>
      <c r="UZF208"/>
      <c r="UZG208"/>
      <c r="UZH208"/>
      <c r="UZI208"/>
      <c r="UZJ208"/>
      <c r="UZK208"/>
      <c r="UZL208"/>
      <c r="UZM208"/>
      <c r="UZN208"/>
      <c r="UZO208"/>
      <c r="UZP208"/>
      <c r="UZQ208"/>
      <c r="UZR208"/>
      <c r="UZS208"/>
      <c r="UZT208"/>
      <c r="UZU208"/>
      <c r="UZV208"/>
      <c r="UZW208"/>
      <c r="UZX208"/>
      <c r="UZY208"/>
      <c r="UZZ208"/>
      <c r="VAA208"/>
      <c r="VAB208"/>
      <c r="VAC208"/>
      <c r="VAD208"/>
      <c r="VAE208"/>
      <c r="VAF208"/>
      <c r="VAG208"/>
      <c r="VAH208"/>
      <c r="VAI208"/>
      <c r="VAJ208"/>
      <c r="VAK208"/>
      <c r="VAL208"/>
      <c r="VAM208"/>
      <c r="VAN208"/>
      <c r="VAO208"/>
      <c r="VAP208"/>
      <c r="VAQ208"/>
      <c r="VAR208"/>
      <c r="VAS208"/>
      <c r="VAT208"/>
      <c r="VAU208"/>
      <c r="VAV208"/>
      <c r="VAW208"/>
      <c r="VAX208"/>
      <c r="VAY208"/>
      <c r="VAZ208"/>
      <c r="VBA208"/>
      <c r="VBB208"/>
      <c r="VBC208"/>
      <c r="VBD208"/>
      <c r="VBE208"/>
      <c r="VBF208"/>
      <c r="VBG208"/>
      <c r="VBH208"/>
      <c r="VBI208"/>
      <c r="VBJ208"/>
      <c r="VBK208"/>
      <c r="VBL208"/>
      <c r="VBM208"/>
      <c r="VBN208"/>
      <c r="VBO208"/>
      <c r="VBP208"/>
      <c r="VBQ208"/>
      <c r="VBR208"/>
      <c r="VBS208"/>
      <c r="VBT208"/>
      <c r="VBU208"/>
      <c r="VBV208"/>
      <c r="VBW208"/>
      <c r="VBX208"/>
      <c r="VBY208"/>
      <c r="VBZ208"/>
      <c r="VCA208"/>
      <c r="VCB208"/>
      <c r="VCC208"/>
      <c r="VCD208"/>
      <c r="VCE208"/>
      <c r="VCF208"/>
      <c r="VCG208"/>
      <c r="VCH208"/>
      <c r="VCI208"/>
      <c r="VCJ208"/>
      <c r="VCK208"/>
      <c r="VCL208"/>
      <c r="VCM208"/>
      <c r="VCN208"/>
      <c r="VCO208"/>
      <c r="VCP208"/>
      <c r="VCQ208"/>
      <c r="VCR208"/>
      <c r="VCS208"/>
      <c r="VCT208"/>
      <c r="VCU208"/>
      <c r="VCV208"/>
      <c r="VCW208"/>
      <c r="VCX208"/>
      <c r="VCY208"/>
      <c r="VCZ208"/>
      <c r="VDA208"/>
      <c r="VDB208"/>
      <c r="VDC208"/>
      <c r="VDD208"/>
      <c r="VDE208"/>
      <c r="VDF208"/>
      <c r="VDG208"/>
      <c r="VDH208"/>
      <c r="VDI208"/>
      <c r="VDJ208"/>
      <c r="VDK208"/>
      <c r="VDL208"/>
      <c r="VDM208"/>
      <c r="VDN208"/>
      <c r="VDO208"/>
      <c r="VDP208"/>
      <c r="VDQ208"/>
      <c r="VDR208"/>
      <c r="VDS208"/>
      <c r="VDT208"/>
      <c r="VDU208"/>
      <c r="VDV208"/>
      <c r="VDW208"/>
      <c r="VDX208"/>
      <c r="VDY208"/>
      <c r="VDZ208"/>
      <c r="VEA208"/>
      <c r="VEB208"/>
      <c r="VEC208"/>
      <c r="VED208"/>
      <c r="VEE208"/>
      <c r="VEF208"/>
      <c r="VEG208"/>
      <c r="VEH208"/>
      <c r="VEI208"/>
      <c r="VEJ208"/>
      <c r="VEK208"/>
      <c r="VEL208"/>
      <c r="VEM208"/>
      <c r="VEN208"/>
      <c r="VEO208"/>
      <c r="VEP208"/>
      <c r="VEQ208"/>
      <c r="VER208"/>
      <c r="VES208"/>
      <c r="VET208"/>
      <c r="VEU208"/>
      <c r="VEV208"/>
      <c r="VEW208"/>
      <c r="VEX208"/>
      <c r="VEY208"/>
      <c r="VEZ208"/>
      <c r="VFA208"/>
      <c r="VFB208"/>
      <c r="VFC208"/>
      <c r="VFD208"/>
      <c r="VFE208"/>
      <c r="VFF208"/>
      <c r="VFG208"/>
      <c r="VFH208"/>
      <c r="VFI208"/>
      <c r="VFJ208"/>
      <c r="VFK208"/>
      <c r="VFL208"/>
      <c r="VFM208"/>
      <c r="VFN208"/>
      <c r="VFO208"/>
      <c r="VFP208"/>
      <c r="VFQ208"/>
      <c r="VFR208"/>
      <c r="VFS208"/>
      <c r="VFT208"/>
      <c r="VFU208"/>
      <c r="VFV208"/>
      <c r="VFW208"/>
      <c r="VFX208"/>
      <c r="VFY208"/>
      <c r="VFZ208"/>
      <c r="VGA208"/>
      <c r="VGB208"/>
      <c r="VGC208"/>
      <c r="VGD208"/>
      <c r="VGE208"/>
      <c r="VGF208"/>
      <c r="VGG208"/>
      <c r="VGH208"/>
      <c r="VGI208"/>
      <c r="VGJ208"/>
      <c r="VGK208"/>
      <c r="VGL208"/>
      <c r="VGM208"/>
      <c r="VGN208"/>
      <c r="VGO208"/>
      <c r="VGP208"/>
      <c r="VGQ208"/>
      <c r="VGR208"/>
      <c r="VGS208"/>
      <c r="VGT208"/>
      <c r="VGU208"/>
      <c r="VGV208"/>
      <c r="VGW208"/>
      <c r="VGX208"/>
      <c r="VGY208"/>
      <c r="VGZ208"/>
      <c r="VHA208"/>
      <c r="VHB208"/>
      <c r="VHC208"/>
      <c r="VHD208"/>
      <c r="VHE208"/>
      <c r="VHF208"/>
      <c r="VHG208"/>
      <c r="VHH208"/>
      <c r="VHI208"/>
      <c r="VHJ208"/>
      <c r="VHK208"/>
      <c r="VHL208"/>
      <c r="VHM208"/>
      <c r="VHN208"/>
      <c r="VHO208"/>
      <c r="VHP208"/>
      <c r="VHQ208"/>
      <c r="VHR208"/>
      <c r="VHS208"/>
      <c r="VHT208"/>
      <c r="VHU208"/>
      <c r="VHV208"/>
      <c r="VHW208"/>
      <c r="VHX208"/>
      <c r="VHY208"/>
      <c r="VHZ208"/>
      <c r="VIA208"/>
      <c r="VIB208"/>
      <c r="VIC208"/>
      <c r="VID208"/>
      <c r="VIE208"/>
      <c r="VIF208"/>
      <c r="VIG208"/>
      <c r="VIH208"/>
      <c r="VII208"/>
      <c r="VIJ208"/>
      <c r="VIK208"/>
      <c r="VIL208"/>
      <c r="VIM208"/>
      <c r="VIN208"/>
      <c r="VIO208"/>
      <c r="VIP208"/>
      <c r="VIQ208"/>
      <c r="VIR208"/>
      <c r="VIS208"/>
      <c r="VIT208"/>
      <c r="VIU208"/>
      <c r="VIV208"/>
      <c r="VIW208"/>
      <c r="VIX208"/>
      <c r="VIY208"/>
      <c r="VIZ208"/>
      <c r="VJA208"/>
      <c r="VJB208"/>
      <c r="VJC208"/>
      <c r="VJD208"/>
      <c r="VJE208"/>
      <c r="VJF208"/>
      <c r="VJG208"/>
      <c r="VJH208"/>
      <c r="VJI208"/>
      <c r="VJJ208"/>
      <c r="VJK208"/>
      <c r="VJL208"/>
      <c r="VJM208"/>
      <c r="VJN208"/>
      <c r="VJO208"/>
      <c r="VJP208"/>
      <c r="VJQ208"/>
      <c r="VJR208"/>
      <c r="VJS208"/>
      <c r="VJT208"/>
      <c r="VJU208"/>
      <c r="VJV208"/>
      <c r="VJW208"/>
      <c r="VJX208"/>
      <c r="VJY208"/>
      <c r="VJZ208"/>
      <c r="VKA208"/>
      <c r="VKB208"/>
      <c r="VKC208"/>
      <c r="VKD208"/>
      <c r="VKE208"/>
      <c r="VKF208"/>
      <c r="VKG208"/>
      <c r="VKH208"/>
      <c r="VKI208"/>
      <c r="VKJ208"/>
      <c r="VKK208"/>
      <c r="VKL208"/>
      <c r="VKM208"/>
      <c r="VKN208"/>
      <c r="VKO208"/>
      <c r="VKP208"/>
      <c r="VKQ208"/>
      <c r="VKR208"/>
      <c r="VKS208"/>
      <c r="VKT208"/>
      <c r="VKU208"/>
      <c r="VKV208"/>
      <c r="VKW208"/>
      <c r="VKX208"/>
      <c r="VKY208"/>
      <c r="VKZ208"/>
      <c r="VLA208"/>
      <c r="VLB208"/>
      <c r="VLC208"/>
      <c r="VLD208"/>
      <c r="VLE208"/>
      <c r="VLF208"/>
      <c r="VLG208"/>
      <c r="VLH208"/>
      <c r="VLI208"/>
      <c r="VLJ208"/>
      <c r="VLK208"/>
      <c r="VLL208"/>
      <c r="VLM208"/>
      <c r="VLN208"/>
      <c r="VLO208"/>
      <c r="VLP208"/>
      <c r="VLQ208"/>
      <c r="VLR208"/>
      <c r="VLS208"/>
      <c r="VLT208"/>
      <c r="VLU208"/>
      <c r="VLV208"/>
      <c r="VLW208"/>
      <c r="VLX208"/>
      <c r="VLY208"/>
      <c r="VLZ208"/>
      <c r="VMA208"/>
      <c r="VMB208"/>
      <c r="VMC208"/>
      <c r="VMD208"/>
      <c r="VME208"/>
      <c r="VMF208"/>
      <c r="VMG208"/>
      <c r="VMH208"/>
      <c r="VMI208"/>
      <c r="VMJ208"/>
      <c r="VMK208"/>
      <c r="VML208"/>
      <c r="VMM208"/>
      <c r="VMN208"/>
      <c r="VMO208"/>
      <c r="VMP208"/>
      <c r="VMQ208"/>
      <c r="VMR208"/>
      <c r="VMS208"/>
      <c r="VMT208"/>
      <c r="VMU208"/>
      <c r="VMV208"/>
      <c r="VMW208"/>
      <c r="VMX208"/>
      <c r="VMY208"/>
      <c r="VMZ208"/>
      <c r="VNA208"/>
      <c r="VNB208"/>
      <c r="VNC208"/>
      <c r="VND208"/>
      <c r="VNE208"/>
      <c r="VNF208"/>
      <c r="VNG208"/>
      <c r="VNH208"/>
      <c r="VNI208"/>
      <c r="VNJ208"/>
      <c r="VNK208"/>
      <c r="VNL208"/>
      <c r="VNM208"/>
      <c r="VNN208"/>
      <c r="VNO208"/>
      <c r="VNP208"/>
      <c r="VNQ208"/>
      <c r="VNR208"/>
      <c r="VNS208"/>
      <c r="VNT208"/>
      <c r="VNU208"/>
      <c r="VNV208"/>
      <c r="VNW208"/>
      <c r="VNX208"/>
      <c r="VNY208"/>
      <c r="VNZ208"/>
      <c r="VOA208"/>
      <c r="VOB208"/>
      <c r="VOC208"/>
      <c r="VOD208"/>
      <c r="VOE208"/>
      <c r="VOF208"/>
      <c r="VOG208"/>
      <c r="VOH208"/>
      <c r="VOI208"/>
      <c r="VOJ208"/>
      <c r="VOK208"/>
      <c r="VOL208"/>
      <c r="VOM208"/>
      <c r="VON208"/>
      <c r="VOO208"/>
      <c r="VOP208"/>
      <c r="VOQ208"/>
      <c r="VOR208"/>
      <c r="VOS208"/>
      <c r="VOT208"/>
      <c r="VOU208"/>
      <c r="VOV208"/>
      <c r="VOW208"/>
      <c r="VOX208"/>
      <c r="VOY208"/>
      <c r="VOZ208"/>
      <c r="VPA208"/>
      <c r="VPB208"/>
      <c r="VPC208"/>
      <c r="VPD208"/>
      <c r="VPE208"/>
      <c r="VPF208"/>
      <c r="VPG208"/>
      <c r="VPH208"/>
      <c r="VPI208"/>
      <c r="VPJ208"/>
      <c r="VPK208"/>
      <c r="VPL208"/>
      <c r="VPM208"/>
      <c r="VPN208"/>
      <c r="VPO208"/>
      <c r="VPP208"/>
      <c r="VPQ208"/>
      <c r="VPR208"/>
      <c r="VPS208"/>
      <c r="VPT208"/>
      <c r="VPU208"/>
      <c r="VPV208"/>
      <c r="VPW208"/>
      <c r="VPX208"/>
      <c r="VPY208"/>
      <c r="VPZ208"/>
      <c r="VQA208"/>
      <c r="VQB208"/>
      <c r="VQC208"/>
      <c r="VQD208"/>
      <c r="VQE208"/>
      <c r="VQF208"/>
      <c r="VQG208"/>
      <c r="VQH208"/>
      <c r="VQI208"/>
      <c r="VQJ208"/>
      <c r="VQK208"/>
      <c r="VQL208"/>
      <c r="VQM208"/>
      <c r="VQN208"/>
      <c r="VQO208"/>
      <c r="VQP208"/>
      <c r="VQQ208"/>
      <c r="VQR208"/>
      <c r="VQS208"/>
      <c r="VQT208"/>
      <c r="VQU208"/>
      <c r="VQV208"/>
      <c r="VQW208"/>
      <c r="VQX208"/>
      <c r="VQY208"/>
      <c r="VQZ208"/>
      <c r="VRA208"/>
      <c r="VRB208"/>
      <c r="VRC208"/>
      <c r="VRD208"/>
      <c r="VRE208"/>
      <c r="VRF208"/>
      <c r="VRG208"/>
      <c r="VRH208"/>
      <c r="VRI208"/>
      <c r="VRJ208"/>
      <c r="VRK208"/>
      <c r="VRL208"/>
      <c r="VRM208"/>
      <c r="VRN208"/>
      <c r="VRO208"/>
      <c r="VRP208"/>
      <c r="VRQ208"/>
      <c r="VRR208"/>
      <c r="VRS208"/>
      <c r="VRT208"/>
      <c r="VRU208"/>
      <c r="VRV208"/>
      <c r="VRW208"/>
      <c r="VRX208"/>
      <c r="VRY208"/>
      <c r="VRZ208"/>
      <c r="VSA208"/>
      <c r="VSB208"/>
      <c r="VSC208"/>
      <c r="VSD208"/>
      <c r="VSE208"/>
      <c r="VSF208"/>
      <c r="VSG208"/>
      <c r="VSH208"/>
      <c r="VSI208"/>
      <c r="VSJ208"/>
      <c r="VSK208"/>
      <c r="VSL208"/>
      <c r="VSM208"/>
      <c r="VSN208"/>
      <c r="VSO208"/>
      <c r="VSP208"/>
      <c r="VSQ208"/>
      <c r="VSR208"/>
      <c r="VSS208"/>
      <c r="VST208"/>
      <c r="VSU208"/>
      <c r="VSV208"/>
      <c r="VSW208"/>
      <c r="VSX208"/>
      <c r="VSY208"/>
      <c r="VSZ208"/>
      <c r="VTA208"/>
      <c r="VTB208"/>
      <c r="VTC208"/>
      <c r="VTD208"/>
      <c r="VTE208"/>
      <c r="VTF208"/>
      <c r="VTG208"/>
      <c r="VTH208"/>
      <c r="VTI208"/>
      <c r="VTJ208"/>
      <c r="VTK208"/>
      <c r="VTL208"/>
      <c r="VTM208"/>
      <c r="VTN208"/>
      <c r="VTO208"/>
      <c r="VTP208"/>
      <c r="VTQ208"/>
      <c r="VTR208"/>
      <c r="VTS208"/>
      <c r="VTT208"/>
      <c r="VTU208"/>
      <c r="VTV208"/>
      <c r="VTW208"/>
      <c r="VTX208"/>
      <c r="VTY208"/>
      <c r="VTZ208"/>
      <c r="VUA208"/>
      <c r="VUB208"/>
      <c r="VUC208"/>
      <c r="VUD208"/>
      <c r="VUE208"/>
      <c r="VUF208"/>
      <c r="VUG208"/>
      <c r="VUH208"/>
      <c r="VUI208"/>
      <c r="VUJ208"/>
      <c r="VUK208"/>
      <c r="VUL208"/>
      <c r="VUM208"/>
      <c r="VUN208"/>
      <c r="VUO208"/>
      <c r="VUP208"/>
      <c r="VUQ208"/>
      <c r="VUR208"/>
      <c r="VUS208"/>
      <c r="VUT208"/>
      <c r="VUU208"/>
      <c r="VUV208"/>
      <c r="VUW208"/>
      <c r="VUX208"/>
      <c r="VUY208"/>
      <c r="VUZ208"/>
      <c r="VVA208"/>
      <c r="VVB208"/>
      <c r="VVC208"/>
      <c r="VVD208"/>
      <c r="VVE208"/>
      <c r="VVF208"/>
      <c r="VVG208"/>
      <c r="VVH208"/>
      <c r="VVI208"/>
      <c r="VVJ208"/>
      <c r="VVK208"/>
      <c r="VVL208"/>
      <c r="VVM208"/>
      <c r="VVN208"/>
      <c r="VVO208"/>
      <c r="VVP208"/>
      <c r="VVQ208"/>
      <c r="VVR208"/>
      <c r="VVS208"/>
      <c r="VVT208"/>
      <c r="VVU208"/>
      <c r="VVV208"/>
      <c r="VVW208"/>
      <c r="VVX208"/>
      <c r="VVY208"/>
      <c r="VVZ208"/>
      <c r="VWA208"/>
      <c r="VWB208"/>
      <c r="VWC208"/>
      <c r="VWD208"/>
      <c r="VWE208"/>
      <c r="VWF208"/>
      <c r="VWG208"/>
      <c r="VWH208"/>
      <c r="VWI208"/>
      <c r="VWJ208"/>
      <c r="VWK208"/>
      <c r="VWL208"/>
      <c r="VWM208"/>
      <c r="VWN208"/>
      <c r="VWO208"/>
      <c r="VWP208"/>
      <c r="VWQ208"/>
      <c r="VWR208"/>
      <c r="VWS208"/>
      <c r="VWT208"/>
      <c r="VWU208"/>
      <c r="VWV208"/>
      <c r="VWW208"/>
      <c r="VWX208"/>
      <c r="VWY208"/>
      <c r="VWZ208"/>
      <c r="VXA208"/>
      <c r="VXB208"/>
      <c r="VXC208"/>
      <c r="VXD208"/>
      <c r="VXE208"/>
      <c r="VXF208"/>
      <c r="VXG208"/>
      <c r="VXH208"/>
      <c r="VXI208"/>
      <c r="VXJ208"/>
      <c r="VXK208"/>
      <c r="VXL208"/>
      <c r="VXM208"/>
      <c r="VXN208"/>
      <c r="VXO208"/>
      <c r="VXP208"/>
      <c r="VXQ208"/>
      <c r="VXR208"/>
      <c r="VXS208"/>
      <c r="VXT208"/>
      <c r="VXU208"/>
      <c r="VXV208"/>
      <c r="VXW208"/>
      <c r="VXX208"/>
      <c r="VXY208"/>
      <c r="VXZ208"/>
      <c r="VYA208"/>
      <c r="VYB208"/>
      <c r="VYC208"/>
      <c r="VYD208"/>
      <c r="VYE208"/>
      <c r="VYF208"/>
      <c r="VYG208"/>
      <c r="VYH208"/>
      <c r="VYI208"/>
      <c r="VYJ208"/>
      <c r="VYK208"/>
      <c r="VYL208"/>
      <c r="VYM208"/>
      <c r="VYN208"/>
      <c r="VYO208"/>
      <c r="VYP208"/>
      <c r="VYQ208"/>
      <c r="VYR208"/>
      <c r="VYS208"/>
      <c r="VYT208"/>
      <c r="VYU208"/>
      <c r="VYV208"/>
      <c r="VYW208"/>
      <c r="VYX208"/>
      <c r="VYY208"/>
      <c r="VYZ208"/>
      <c r="VZA208"/>
      <c r="VZB208"/>
      <c r="VZC208"/>
      <c r="VZD208"/>
      <c r="VZE208"/>
      <c r="VZF208"/>
      <c r="VZG208"/>
      <c r="VZH208"/>
      <c r="VZI208"/>
      <c r="VZJ208"/>
      <c r="VZK208"/>
      <c r="VZL208"/>
      <c r="VZM208"/>
      <c r="VZN208"/>
      <c r="VZO208"/>
      <c r="VZP208"/>
      <c r="VZQ208"/>
      <c r="VZR208"/>
      <c r="VZS208"/>
      <c r="VZT208"/>
      <c r="VZU208"/>
      <c r="VZV208"/>
      <c r="VZW208"/>
      <c r="VZX208"/>
      <c r="VZY208"/>
      <c r="VZZ208"/>
      <c r="WAA208"/>
      <c r="WAB208"/>
      <c r="WAC208"/>
      <c r="WAD208"/>
      <c r="WAE208"/>
      <c r="WAF208"/>
      <c r="WAG208"/>
      <c r="WAH208"/>
      <c r="WAI208"/>
      <c r="WAJ208"/>
      <c r="WAK208"/>
      <c r="WAL208"/>
      <c r="WAM208"/>
      <c r="WAN208"/>
      <c r="WAO208"/>
      <c r="WAP208"/>
      <c r="WAQ208"/>
      <c r="WAR208"/>
      <c r="WAS208"/>
      <c r="WAT208"/>
      <c r="WAU208"/>
      <c r="WAV208"/>
      <c r="WAW208"/>
      <c r="WAX208"/>
      <c r="WAY208"/>
      <c r="WAZ208"/>
      <c r="WBA208"/>
      <c r="WBB208"/>
      <c r="WBC208"/>
      <c r="WBD208"/>
      <c r="WBE208"/>
      <c r="WBF208"/>
      <c r="WBG208"/>
      <c r="WBH208"/>
      <c r="WBI208"/>
      <c r="WBJ208"/>
      <c r="WBK208"/>
      <c r="WBL208"/>
      <c r="WBM208"/>
      <c r="WBN208"/>
      <c r="WBO208"/>
      <c r="WBP208"/>
      <c r="WBQ208"/>
      <c r="WBR208"/>
      <c r="WBS208"/>
      <c r="WBT208"/>
      <c r="WBU208"/>
      <c r="WBV208"/>
      <c r="WBW208"/>
      <c r="WBX208"/>
      <c r="WBY208"/>
      <c r="WBZ208"/>
      <c r="WCA208"/>
      <c r="WCB208"/>
      <c r="WCC208"/>
      <c r="WCD208"/>
      <c r="WCE208"/>
      <c r="WCF208"/>
      <c r="WCG208"/>
      <c r="WCH208"/>
      <c r="WCI208"/>
      <c r="WCJ208"/>
      <c r="WCK208"/>
      <c r="WCL208"/>
      <c r="WCM208"/>
      <c r="WCN208"/>
      <c r="WCO208"/>
      <c r="WCP208"/>
      <c r="WCQ208"/>
      <c r="WCR208"/>
      <c r="WCS208"/>
      <c r="WCT208"/>
      <c r="WCU208"/>
      <c r="WCV208"/>
      <c r="WCW208"/>
      <c r="WCX208"/>
      <c r="WCY208"/>
      <c r="WCZ208"/>
      <c r="WDA208"/>
      <c r="WDB208"/>
      <c r="WDC208"/>
      <c r="WDD208"/>
      <c r="WDE208"/>
      <c r="WDF208"/>
      <c r="WDG208"/>
      <c r="WDH208"/>
      <c r="WDI208"/>
      <c r="WDJ208"/>
      <c r="WDK208"/>
      <c r="WDL208"/>
      <c r="WDM208"/>
      <c r="WDN208"/>
      <c r="WDO208"/>
      <c r="WDP208"/>
      <c r="WDQ208"/>
      <c r="WDR208"/>
      <c r="WDS208"/>
      <c r="WDT208"/>
      <c r="WDU208"/>
      <c r="WDV208"/>
      <c r="WDW208"/>
      <c r="WDX208"/>
      <c r="WDY208"/>
      <c r="WDZ208"/>
      <c r="WEA208"/>
      <c r="WEB208"/>
      <c r="WEC208"/>
      <c r="WED208"/>
      <c r="WEE208"/>
      <c r="WEF208"/>
      <c r="WEG208"/>
      <c r="WEH208"/>
      <c r="WEI208"/>
      <c r="WEJ208"/>
      <c r="WEK208"/>
      <c r="WEL208"/>
      <c r="WEM208"/>
      <c r="WEN208"/>
      <c r="WEO208"/>
      <c r="WEP208"/>
      <c r="WEQ208"/>
      <c r="WER208"/>
      <c r="WES208"/>
      <c r="WET208"/>
      <c r="WEU208"/>
      <c r="WEV208"/>
      <c r="WEW208"/>
      <c r="WEX208"/>
      <c r="WEY208"/>
      <c r="WEZ208"/>
      <c r="WFA208"/>
      <c r="WFB208"/>
      <c r="WFC208"/>
      <c r="WFD208"/>
      <c r="WFE208"/>
      <c r="WFF208"/>
      <c r="WFG208"/>
      <c r="WFH208"/>
      <c r="WFI208"/>
      <c r="WFJ208"/>
      <c r="WFK208"/>
      <c r="WFL208"/>
      <c r="WFM208"/>
      <c r="WFN208"/>
      <c r="WFO208"/>
      <c r="WFP208"/>
      <c r="WFQ208"/>
      <c r="WFR208"/>
      <c r="WFS208"/>
      <c r="WFT208"/>
      <c r="WFU208"/>
      <c r="WFV208"/>
      <c r="WFW208"/>
      <c r="WFX208"/>
      <c r="WFY208"/>
      <c r="WFZ208"/>
      <c r="WGA208"/>
      <c r="WGB208"/>
      <c r="WGC208"/>
      <c r="WGD208"/>
      <c r="WGE208"/>
      <c r="WGF208"/>
      <c r="WGG208"/>
      <c r="WGH208"/>
      <c r="WGI208"/>
      <c r="WGJ208"/>
      <c r="WGK208"/>
      <c r="WGL208"/>
      <c r="WGM208"/>
      <c r="WGN208"/>
      <c r="WGO208"/>
      <c r="WGP208"/>
      <c r="WGQ208"/>
      <c r="WGR208"/>
      <c r="WGS208"/>
      <c r="WGT208"/>
      <c r="WGU208"/>
      <c r="WGV208"/>
      <c r="WGW208"/>
      <c r="WGX208"/>
      <c r="WGY208"/>
      <c r="WGZ208"/>
      <c r="WHA208"/>
      <c r="WHB208"/>
      <c r="WHC208"/>
      <c r="WHD208"/>
      <c r="WHE208"/>
      <c r="WHF208"/>
      <c r="WHG208"/>
      <c r="WHH208"/>
      <c r="WHI208"/>
      <c r="WHJ208"/>
      <c r="WHK208"/>
      <c r="WHL208"/>
      <c r="WHM208"/>
      <c r="WHN208"/>
      <c r="WHO208"/>
      <c r="WHP208"/>
      <c r="WHQ208"/>
      <c r="WHR208"/>
      <c r="WHS208"/>
      <c r="WHT208"/>
      <c r="WHU208"/>
      <c r="WHV208"/>
      <c r="WHW208"/>
      <c r="WHX208"/>
      <c r="WHY208"/>
      <c r="WHZ208"/>
      <c r="WIA208"/>
      <c r="WIB208"/>
      <c r="WIC208"/>
      <c r="WID208"/>
      <c r="WIE208"/>
      <c r="WIF208"/>
      <c r="WIG208"/>
      <c r="WIH208"/>
      <c r="WII208"/>
      <c r="WIJ208"/>
      <c r="WIK208"/>
      <c r="WIL208"/>
      <c r="WIM208"/>
      <c r="WIN208"/>
      <c r="WIO208"/>
      <c r="WIP208"/>
      <c r="WIQ208"/>
      <c r="WIR208"/>
      <c r="WIS208"/>
      <c r="WIT208"/>
      <c r="WIU208"/>
      <c r="WIV208"/>
      <c r="WIW208"/>
      <c r="WIX208"/>
      <c r="WIY208"/>
      <c r="WIZ208"/>
      <c r="WJA208"/>
      <c r="WJB208"/>
      <c r="WJC208"/>
      <c r="WJD208"/>
      <c r="WJE208"/>
      <c r="WJF208"/>
      <c r="WJG208"/>
      <c r="WJH208"/>
      <c r="WJI208"/>
      <c r="WJJ208"/>
      <c r="WJK208"/>
      <c r="WJL208"/>
      <c r="WJM208"/>
      <c r="WJN208"/>
      <c r="WJO208"/>
      <c r="WJP208"/>
      <c r="WJQ208"/>
      <c r="WJR208"/>
      <c r="WJS208"/>
      <c r="WJT208"/>
      <c r="WJU208"/>
      <c r="WJV208"/>
      <c r="WJW208"/>
      <c r="WJX208"/>
      <c r="WJY208"/>
      <c r="WJZ208"/>
      <c r="WKA208"/>
      <c r="WKB208"/>
      <c r="WKC208"/>
      <c r="WKD208"/>
      <c r="WKE208"/>
      <c r="WKF208"/>
      <c r="WKG208"/>
      <c r="WKH208"/>
      <c r="WKI208"/>
      <c r="WKJ208"/>
      <c r="WKK208"/>
      <c r="WKL208"/>
      <c r="WKM208"/>
      <c r="WKN208"/>
      <c r="WKO208"/>
      <c r="WKP208"/>
      <c r="WKQ208"/>
      <c r="WKR208"/>
      <c r="WKS208"/>
      <c r="WKT208"/>
      <c r="WKU208"/>
      <c r="WKV208"/>
      <c r="WKW208"/>
      <c r="WKX208"/>
      <c r="WKY208"/>
      <c r="WKZ208"/>
      <c r="WLA208"/>
      <c r="WLB208"/>
      <c r="WLC208"/>
      <c r="WLD208"/>
      <c r="WLE208"/>
      <c r="WLF208"/>
      <c r="WLG208"/>
      <c r="WLH208"/>
      <c r="WLI208"/>
      <c r="WLJ208"/>
      <c r="WLK208"/>
      <c r="WLL208"/>
      <c r="WLM208"/>
      <c r="WLN208"/>
      <c r="WLO208"/>
      <c r="WLP208"/>
      <c r="WLQ208"/>
      <c r="WLR208"/>
      <c r="WLS208"/>
      <c r="WLT208"/>
      <c r="WLU208"/>
      <c r="WLV208"/>
      <c r="WLW208"/>
      <c r="WLX208"/>
      <c r="WLY208"/>
      <c r="WLZ208"/>
      <c r="WMA208"/>
      <c r="WMB208"/>
      <c r="WMC208"/>
      <c r="WMD208"/>
      <c r="WME208"/>
      <c r="WMF208"/>
      <c r="WMG208"/>
      <c r="WMH208"/>
      <c r="WMI208"/>
      <c r="WMJ208"/>
      <c r="WMK208"/>
      <c r="WML208"/>
      <c r="WMM208"/>
      <c r="WMN208"/>
      <c r="WMO208"/>
      <c r="WMP208"/>
      <c r="WMQ208"/>
      <c r="WMR208"/>
      <c r="WMS208"/>
      <c r="WMT208"/>
      <c r="WMU208"/>
      <c r="WMV208"/>
      <c r="WMW208"/>
      <c r="WMX208"/>
      <c r="WMY208"/>
      <c r="WMZ208"/>
      <c r="WNA208"/>
      <c r="WNB208"/>
      <c r="WNC208"/>
      <c r="WND208"/>
      <c r="WNE208"/>
      <c r="WNF208"/>
      <c r="WNG208"/>
      <c r="WNH208"/>
      <c r="WNI208"/>
      <c r="WNJ208"/>
      <c r="WNK208"/>
      <c r="WNL208"/>
      <c r="WNM208"/>
      <c r="WNN208"/>
      <c r="WNO208"/>
      <c r="WNP208"/>
      <c r="WNQ208"/>
      <c r="WNR208"/>
      <c r="WNS208"/>
      <c r="WNT208"/>
      <c r="WNU208"/>
      <c r="WNV208"/>
      <c r="WNW208"/>
      <c r="WNX208"/>
      <c r="WNY208"/>
      <c r="WNZ208"/>
      <c r="WOA208"/>
      <c r="WOB208"/>
      <c r="WOC208"/>
      <c r="WOD208"/>
      <c r="WOE208"/>
      <c r="WOF208"/>
      <c r="WOG208"/>
      <c r="WOH208"/>
      <c r="WOI208"/>
      <c r="WOJ208"/>
      <c r="WOK208"/>
      <c r="WOL208"/>
      <c r="WOM208"/>
      <c r="WON208"/>
      <c r="WOO208"/>
      <c r="WOP208"/>
      <c r="WOQ208"/>
      <c r="WOR208"/>
      <c r="WOS208"/>
      <c r="WOT208"/>
      <c r="WOU208"/>
      <c r="WOV208"/>
      <c r="WOW208"/>
      <c r="WOX208"/>
      <c r="WOY208"/>
      <c r="WOZ208"/>
      <c r="WPA208"/>
      <c r="WPB208"/>
      <c r="WPC208"/>
      <c r="WPD208"/>
      <c r="WPE208"/>
      <c r="WPF208"/>
      <c r="WPG208"/>
      <c r="WPH208"/>
      <c r="WPI208"/>
      <c r="WPJ208"/>
      <c r="WPK208"/>
      <c r="WPL208"/>
      <c r="WPM208"/>
      <c r="WPN208"/>
      <c r="WPO208"/>
      <c r="WPP208"/>
      <c r="WPQ208"/>
      <c r="WPR208"/>
      <c r="WPS208"/>
      <c r="WPT208"/>
      <c r="WPU208"/>
      <c r="WPV208"/>
      <c r="WPW208"/>
      <c r="WPX208"/>
      <c r="WPY208"/>
      <c r="WPZ208"/>
      <c r="WQA208"/>
      <c r="WQB208"/>
      <c r="WQC208"/>
      <c r="WQD208"/>
      <c r="WQE208"/>
      <c r="WQF208"/>
      <c r="WQG208"/>
      <c r="WQH208"/>
      <c r="WQI208"/>
      <c r="WQJ208"/>
      <c r="WQK208"/>
      <c r="WQL208"/>
      <c r="WQM208"/>
      <c r="WQN208"/>
      <c r="WQO208"/>
      <c r="WQP208"/>
      <c r="WQQ208"/>
      <c r="WQR208"/>
      <c r="WQS208"/>
      <c r="WQT208"/>
      <c r="WQU208"/>
      <c r="WQV208"/>
      <c r="WQW208"/>
      <c r="WQX208"/>
      <c r="WQY208"/>
      <c r="WQZ208"/>
      <c r="WRA208"/>
      <c r="WRB208"/>
      <c r="WRC208"/>
      <c r="WRD208"/>
      <c r="WRE208"/>
      <c r="WRF208"/>
      <c r="WRG208"/>
      <c r="WRH208"/>
      <c r="WRI208"/>
      <c r="WRJ208"/>
      <c r="WRK208"/>
      <c r="WRL208"/>
      <c r="WRM208"/>
      <c r="WRN208"/>
      <c r="WRO208"/>
      <c r="WRP208"/>
      <c r="WRQ208"/>
      <c r="WRR208"/>
      <c r="WRS208"/>
      <c r="WRT208"/>
      <c r="WRU208"/>
      <c r="WRV208"/>
      <c r="WRW208"/>
      <c r="WRX208"/>
      <c r="WRY208"/>
      <c r="WRZ208"/>
      <c r="WSA208"/>
      <c r="WSB208"/>
      <c r="WSC208"/>
      <c r="WSD208"/>
      <c r="WSE208"/>
      <c r="WSF208"/>
      <c r="WSG208"/>
      <c r="WSH208"/>
      <c r="WSI208"/>
      <c r="WSJ208"/>
      <c r="WSK208"/>
      <c r="WSL208"/>
      <c r="WSM208"/>
      <c r="WSN208"/>
      <c r="WSO208"/>
      <c r="WSP208"/>
      <c r="WSQ208"/>
      <c r="WSR208"/>
      <c r="WSS208"/>
      <c r="WST208"/>
      <c r="WSU208"/>
      <c r="WSV208"/>
      <c r="WSW208"/>
      <c r="WSX208"/>
      <c r="WSY208"/>
      <c r="WSZ208"/>
      <c r="WTA208"/>
      <c r="WTB208"/>
      <c r="WTC208"/>
      <c r="WTD208"/>
      <c r="WTE208"/>
      <c r="WTF208"/>
      <c r="WTG208"/>
      <c r="WTH208"/>
      <c r="WTI208"/>
      <c r="WTJ208"/>
      <c r="WTK208"/>
      <c r="WTL208"/>
      <c r="WTM208"/>
      <c r="WTN208"/>
      <c r="WTO208"/>
      <c r="WTP208"/>
      <c r="WTQ208"/>
      <c r="WTR208"/>
      <c r="WTS208"/>
      <c r="WTT208"/>
      <c r="WTU208"/>
      <c r="WTV208"/>
      <c r="WTW208"/>
      <c r="WTX208"/>
      <c r="WTY208"/>
      <c r="WTZ208"/>
      <c r="WUA208"/>
      <c r="WUB208"/>
      <c r="WUC208"/>
      <c r="WUD208"/>
      <c r="WUE208"/>
      <c r="WUF208"/>
      <c r="WUG208"/>
      <c r="WUH208"/>
      <c r="WUI208"/>
      <c r="WUJ208"/>
      <c r="WUK208"/>
      <c r="WUL208"/>
      <c r="WUM208"/>
      <c r="WUN208"/>
      <c r="WUO208"/>
      <c r="WUP208"/>
      <c r="WUQ208"/>
      <c r="WUR208"/>
      <c r="WUS208"/>
      <c r="WUT208"/>
      <c r="WUU208"/>
      <c r="WUV208"/>
      <c r="WUW208"/>
      <c r="WUX208"/>
      <c r="WUY208"/>
      <c r="WUZ208"/>
      <c r="WVA208"/>
      <c r="WVB208"/>
      <c r="WVC208"/>
      <c r="WVD208"/>
      <c r="WVE208"/>
      <c r="WVF208"/>
      <c r="WVG208"/>
      <c r="WVH208"/>
      <c r="WVI208"/>
      <c r="WVJ208"/>
      <c r="WVK208"/>
      <c r="WVL208"/>
      <c r="WVM208"/>
      <c r="WVN208"/>
      <c r="WVO208"/>
      <c r="WVP208"/>
      <c r="WVQ208"/>
      <c r="WVR208"/>
      <c r="WVS208"/>
      <c r="WVT208"/>
      <c r="WVU208"/>
      <c r="WVV208"/>
      <c r="WVW208"/>
      <c r="WVX208"/>
      <c r="WVY208"/>
      <c r="WVZ208"/>
      <c r="WWA208"/>
      <c r="WWB208"/>
      <c r="WWC208"/>
      <c r="WWD208"/>
      <c r="WWE208"/>
      <c r="WWF208"/>
      <c r="WWG208"/>
      <c r="WWH208"/>
      <c r="WWI208"/>
      <c r="WWJ208"/>
      <c r="WWK208"/>
      <c r="WWL208"/>
      <c r="WWM208"/>
      <c r="WWN208"/>
      <c r="WWO208"/>
      <c r="WWP208"/>
      <c r="WWQ208"/>
      <c r="WWR208"/>
      <c r="WWS208"/>
      <c r="WWT208"/>
      <c r="WWU208"/>
      <c r="WWV208"/>
      <c r="WWW208"/>
      <c r="WWX208"/>
      <c r="WWY208"/>
      <c r="WWZ208"/>
      <c r="WXA208"/>
      <c r="WXB208"/>
      <c r="WXC208"/>
      <c r="WXD208"/>
      <c r="WXE208"/>
      <c r="WXF208"/>
      <c r="WXG208"/>
      <c r="WXH208"/>
      <c r="WXI208"/>
      <c r="WXJ208"/>
      <c r="WXK208"/>
      <c r="WXL208"/>
      <c r="WXM208"/>
      <c r="WXN208"/>
      <c r="WXO208"/>
      <c r="WXP208"/>
      <c r="WXQ208"/>
      <c r="WXR208"/>
      <c r="WXS208"/>
      <c r="WXT208"/>
      <c r="WXU208"/>
      <c r="WXV208"/>
      <c r="WXW208"/>
      <c r="WXX208"/>
      <c r="WXY208"/>
      <c r="WXZ208"/>
      <c r="WYA208"/>
      <c r="WYB208"/>
      <c r="WYC208"/>
      <c r="WYD208"/>
      <c r="WYE208"/>
      <c r="WYF208"/>
      <c r="WYG208"/>
      <c r="WYH208"/>
      <c r="WYI208"/>
      <c r="WYJ208"/>
      <c r="WYK208"/>
      <c r="WYL208"/>
      <c r="WYM208"/>
      <c r="WYN208"/>
      <c r="WYO208"/>
      <c r="WYP208"/>
      <c r="WYQ208"/>
      <c r="WYR208"/>
      <c r="WYS208"/>
      <c r="WYT208"/>
      <c r="WYU208"/>
      <c r="WYV208"/>
      <c r="WYW208"/>
      <c r="WYX208"/>
      <c r="WYY208"/>
      <c r="WYZ208"/>
      <c r="WZA208"/>
      <c r="WZB208"/>
      <c r="WZC208"/>
      <c r="WZD208"/>
      <c r="WZE208"/>
      <c r="WZF208"/>
      <c r="WZG208"/>
      <c r="WZH208"/>
      <c r="WZI208"/>
      <c r="WZJ208"/>
      <c r="WZK208"/>
      <c r="WZL208"/>
      <c r="WZM208"/>
      <c r="WZN208"/>
      <c r="WZO208"/>
      <c r="WZP208"/>
      <c r="WZQ208"/>
      <c r="WZR208"/>
      <c r="WZS208"/>
      <c r="WZT208"/>
      <c r="WZU208"/>
      <c r="WZV208"/>
      <c r="WZW208"/>
      <c r="WZX208"/>
      <c r="WZY208"/>
      <c r="WZZ208"/>
      <c r="XAA208"/>
      <c r="XAB208"/>
      <c r="XAC208"/>
      <c r="XAD208"/>
      <c r="XAE208"/>
      <c r="XAF208"/>
      <c r="XAG208"/>
      <c r="XAH208"/>
      <c r="XAI208"/>
      <c r="XAJ208"/>
      <c r="XAK208"/>
      <c r="XAL208"/>
      <c r="XAM208"/>
      <c r="XAN208"/>
      <c r="XAO208"/>
      <c r="XAP208"/>
      <c r="XAQ208"/>
      <c r="XAR208"/>
      <c r="XAS208"/>
      <c r="XAT208"/>
      <c r="XAU208"/>
      <c r="XAV208"/>
      <c r="XAW208"/>
      <c r="XAX208"/>
      <c r="XAY208"/>
      <c r="XAZ208"/>
      <c r="XBA208"/>
      <c r="XBB208"/>
      <c r="XBC208"/>
      <c r="XBD208"/>
      <c r="XBE208"/>
      <c r="XBF208"/>
      <c r="XBG208"/>
      <c r="XBH208"/>
      <c r="XBI208"/>
      <c r="XBJ208"/>
      <c r="XBK208"/>
      <c r="XBL208"/>
      <c r="XBM208"/>
      <c r="XBN208"/>
      <c r="XBO208"/>
      <c r="XBP208"/>
      <c r="XBQ208"/>
      <c r="XBR208"/>
      <c r="XBS208"/>
      <c r="XBT208"/>
      <c r="XBU208"/>
      <c r="XBV208"/>
      <c r="XBW208"/>
      <c r="XBX208"/>
      <c r="XBY208"/>
      <c r="XBZ208"/>
      <c r="XCA208"/>
      <c r="XCB208"/>
      <c r="XCC208"/>
      <c r="XCD208"/>
      <c r="XCE208"/>
      <c r="XCF208"/>
      <c r="XCG208"/>
      <c r="XCH208"/>
      <c r="XCI208"/>
      <c r="XCJ208"/>
      <c r="XCK208"/>
      <c r="XCL208"/>
      <c r="XCM208"/>
      <c r="XCN208"/>
      <c r="XCO208"/>
      <c r="XCP208"/>
      <c r="XCQ208"/>
      <c r="XCR208"/>
      <c r="XCS208"/>
      <c r="XCT208"/>
      <c r="XCU208"/>
      <c r="XCV208"/>
      <c r="XCW208"/>
      <c r="XCX208"/>
      <c r="XCY208"/>
      <c r="XCZ208"/>
      <c r="XDA208"/>
      <c r="XDB208"/>
      <c r="XDC208"/>
      <c r="XDD208"/>
      <c r="XDE208"/>
      <c r="XDF208"/>
      <c r="XDG208"/>
      <c r="XDH208"/>
      <c r="XDI208"/>
      <c r="XDJ208"/>
      <c r="XDK208"/>
      <c r="XDL208"/>
      <c r="XDM208"/>
      <c r="XDN208"/>
      <c r="XDO208"/>
      <c r="XDP208"/>
      <c r="XDQ208"/>
      <c r="XDR208"/>
      <c r="XDS208"/>
      <c r="XDT208"/>
      <c r="XDU208"/>
      <c r="XDV208"/>
      <c r="XDW208"/>
      <c r="XDX208"/>
      <c r="XDY208"/>
      <c r="XDZ208"/>
      <c r="XEA208"/>
      <c r="XEB208"/>
      <c r="XEC208"/>
      <c r="XED208"/>
      <c r="XEE208"/>
      <c r="XEF208"/>
      <c r="XEG208"/>
      <c r="XEH208"/>
      <c r="XEI208"/>
      <c r="XEJ208"/>
      <c r="XEK208"/>
      <c r="XEL208"/>
      <c r="XEM208"/>
      <c r="XEN208"/>
      <c r="XEO208"/>
      <c r="XEP208"/>
      <c r="XEQ208"/>
      <c r="XER208"/>
      <c r="XES208"/>
      <c r="XET208"/>
      <c r="XEU208"/>
      <c r="XEV208"/>
      <c r="XEW208"/>
      <c r="XEX208"/>
      <c r="XEY208"/>
      <c r="XEZ208"/>
      <c r="XFA208"/>
      <c r="XFB208"/>
      <c r="XFC208"/>
      <c r="XFD208"/>
    </row>
    <row r="209" spans="1:16384">
      <c r="A209" s="6">
        <v>257</v>
      </c>
      <c r="B209" s="5" t="s">
        <v>16388</v>
      </c>
      <c r="C209" s="5" t="s">
        <v>16389</v>
      </c>
      <c r="D209" s="7" t="s">
        <v>16390</v>
      </c>
      <c r="F209" s="5" t="s">
        <v>16686</v>
      </c>
      <c r="G209" s="5" t="s">
        <v>16687</v>
      </c>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c r="AMK209"/>
      <c r="AML209"/>
      <c r="AMM209"/>
      <c r="AMN209"/>
      <c r="AMO209"/>
      <c r="AMP209"/>
      <c r="AMQ209"/>
      <c r="AMR209"/>
      <c r="AMS209"/>
      <c r="AMT209"/>
      <c r="AMU209"/>
      <c r="AMV209"/>
      <c r="AMW209"/>
      <c r="AMX209"/>
      <c r="AMY209"/>
      <c r="AMZ209"/>
      <c r="ANA209"/>
      <c r="ANB209"/>
      <c r="ANC209"/>
      <c r="AND209"/>
      <c r="ANE209"/>
      <c r="ANF209"/>
      <c r="ANG209"/>
      <c r="ANH209"/>
      <c r="ANI209"/>
      <c r="ANJ209"/>
      <c r="ANK209"/>
      <c r="ANL209"/>
      <c r="ANM209"/>
      <c r="ANN209"/>
      <c r="ANO209"/>
      <c r="ANP209"/>
      <c r="ANQ209"/>
      <c r="ANR209"/>
      <c r="ANS209"/>
      <c r="ANT209"/>
      <c r="ANU209"/>
      <c r="ANV209"/>
      <c r="ANW209"/>
      <c r="ANX209"/>
      <c r="ANY209"/>
      <c r="ANZ209"/>
      <c r="AOA209"/>
      <c r="AOB209"/>
      <c r="AOC209"/>
      <c r="AOD209"/>
      <c r="AOE209"/>
      <c r="AOF209"/>
      <c r="AOG209"/>
      <c r="AOH209"/>
      <c r="AOI209"/>
      <c r="AOJ209"/>
      <c r="AOK209"/>
      <c r="AOL209"/>
      <c r="AOM209"/>
      <c r="AON209"/>
      <c r="AOO209"/>
      <c r="AOP209"/>
      <c r="AOQ209"/>
      <c r="AOR209"/>
      <c r="AOS209"/>
      <c r="AOT209"/>
      <c r="AOU209"/>
      <c r="AOV209"/>
      <c r="AOW209"/>
      <c r="AOX209"/>
      <c r="AOY209"/>
      <c r="AOZ209"/>
      <c r="APA209"/>
      <c r="APB209"/>
      <c r="APC209"/>
      <c r="APD209"/>
      <c r="APE209"/>
      <c r="APF209"/>
      <c r="APG209"/>
      <c r="APH209"/>
      <c r="API209"/>
      <c r="APJ209"/>
      <c r="APK209"/>
      <c r="APL209"/>
      <c r="APM209"/>
      <c r="APN209"/>
      <c r="APO209"/>
      <c r="APP209"/>
      <c r="APQ209"/>
      <c r="APR209"/>
      <c r="APS209"/>
      <c r="APT209"/>
      <c r="APU209"/>
      <c r="APV209"/>
      <c r="APW209"/>
      <c r="APX209"/>
      <c r="APY209"/>
      <c r="APZ209"/>
      <c r="AQA209"/>
      <c r="AQB209"/>
      <c r="AQC209"/>
      <c r="AQD209"/>
      <c r="AQE209"/>
      <c r="AQF209"/>
      <c r="AQG209"/>
      <c r="AQH209"/>
      <c r="AQI209"/>
      <c r="AQJ209"/>
      <c r="AQK209"/>
      <c r="AQL209"/>
      <c r="AQM209"/>
      <c r="AQN209"/>
      <c r="AQO209"/>
      <c r="AQP209"/>
      <c r="AQQ209"/>
      <c r="AQR209"/>
      <c r="AQS209"/>
      <c r="AQT209"/>
      <c r="AQU209"/>
      <c r="AQV209"/>
      <c r="AQW209"/>
      <c r="AQX209"/>
      <c r="AQY209"/>
      <c r="AQZ209"/>
      <c r="ARA209"/>
      <c r="ARB209"/>
      <c r="ARC209"/>
      <c r="ARD209"/>
      <c r="ARE209"/>
      <c r="ARF209"/>
      <c r="ARG209"/>
      <c r="ARH209"/>
      <c r="ARI209"/>
      <c r="ARJ209"/>
      <c r="ARK209"/>
      <c r="ARL209"/>
      <c r="ARM209"/>
      <c r="ARN209"/>
      <c r="ARO209"/>
      <c r="ARP209"/>
      <c r="ARQ209"/>
      <c r="ARR209"/>
      <c r="ARS209"/>
      <c r="ART209"/>
      <c r="ARU209"/>
      <c r="ARV209"/>
      <c r="ARW209"/>
      <c r="ARX209"/>
      <c r="ARY209"/>
      <c r="ARZ209"/>
      <c r="ASA209"/>
      <c r="ASB209"/>
      <c r="ASC209"/>
      <c r="ASD209"/>
      <c r="ASE209"/>
      <c r="ASF209"/>
      <c r="ASG209"/>
      <c r="ASH209"/>
      <c r="ASI209"/>
      <c r="ASJ209"/>
      <c r="ASK209"/>
      <c r="ASL209"/>
      <c r="ASM209"/>
      <c r="ASN209"/>
      <c r="ASO209"/>
      <c r="ASP209"/>
      <c r="ASQ209"/>
      <c r="ASR209"/>
      <c r="ASS209"/>
      <c r="AST209"/>
      <c r="ASU209"/>
      <c r="ASV209"/>
      <c r="ASW209"/>
      <c r="ASX209"/>
      <c r="ASY209"/>
      <c r="ASZ209"/>
      <c r="ATA209"/>
      <c r="ATB209"/>
      <c r="ATC209"/>
      <c r="ATD209"/>
      <c r="ATE209"/>
      <c r="ATF209"/>
      <c r="ATG209"/>
      <c r="ATH209"/>
      <c r="ATI209"/>
      <c r="ATJ209"/>
      <c r="ATK209"/>
      <c r="ATL209"/>
      <c r="ATM209"/>
      <c r="ATN209"/>
      <c r="ATO209"/>
      <c r="ATP209"/>
      <c r="ATQ209"/>
      <c r="ATR209"/>
      <c r="ATS209"/>
      <c r="ATT209"/>
      <c r="ATU209"/>
      <c r="ATV209"/>
      <c r="ATW209"/>
      <c r="ATX209"/>
      <c r="ATY209"/>
      <c r="ATZ209"/>
      <c r="AUA209"/>
      <c r="AUB209"/>
      <c r="AUC209"/>
      <c r="AUD209"/>
      <c r="AUE209"/>
      <c r="AUF209"/>
      <c r="AUG209"/>
      <c r="AUH209"/>
      <c r="AUI209"/>
      <c r="AUJ209"/>
      <c r="AUK209"/>
      <c r="AUL209"/>
      <c r="AUM209"/>
      <c r="AUN209"/>
      <c r="AUO209"/>
      <c r="AUP209"/>
      <c r="AUQ209"/>
      <c r="AUR209"/>
      <c r="AUS209"/>
      <c r="AUT209"/>
      <c r="AUU209"/>
      <c r="AUV209"/>
      <c r="AUW209"/>
      <c r="AUX209"/>
      <c r="AUY209"/>
      <c r="AUZ209"/>
      <c r="AVA209"/>
      <c r="AVB209"/>
      <c r="AVC209"/>
      <c r="AVD209"/>
      <c r="AVE209"/>
      <c r="AVF209"/>
      <c r="AVG209"/>
      <c r="AVH209"/>
      <c r="AVI209"/>
      <c r="AVJ209"/>
      <c r="AVK209"/>
      <c r="AVL209"/>
      <c r="AVM209"/>
      <c r="AVN209"/>
      <c r="AVO209"/>
      <c r="AVP209"/>
      <c r="AVQ209"/>
      <c r="AVR209"/>
      <c r="AVS209"/>
      <c r="AVT209"/>
      <c r="AVU209"/>
      <c r="AVV209"/>
      <c r="AVW209"/>
      <c r="AVX209"/>
      <c r="AVY209"/>
      <c r="AVZ209"/>
      <c r="AWA209"/>
      <c r="AWB209"/>
      <c r="AWC209"/>
      <c r="AWD209"/>
      <c r="AWE209"/>
      <c r="AWF209"/>
      <c r="AWG209"/>
      <c r="AWH209"/>
      <c r="AWI209"/>
      <c r="AWJ209"/>
      <c r="AWK209"/>
      <c r="AWL209"/>
      <c r="AWM209"/>
      <c r="AWN209"/>
      <c r="AWO209"/>
      <c r="AWP209"/>
      <c r="AWQ209"/>
      <c r="AWR209"/>
      <c r="AWS209"/>
      <c r="AWT209"/>
      <c r="AWU209"/>
      <c r="AWV209"/>
      <c r="AWW209"/>
      <c r="AWX209"/>
      <c r="AWY209"/>
      <c r="AWZ209"/>
      <c r="AXA209"/>
      <c r="AXB209"/>
      <c r="AXC209"/>
      <c r="AXD209"/>
      <c r="AXE209"/>
      <c r="AXF209"/>
      <c r="AXG209"/>
      <c r="AXH209"/>
      <c r="AXI209"/>
      <c r="AXJ209"/>
      <c r="AXK209"/>
      <c r="AXL209"/>
      <c r="AXM209"/>
      <c r="AXN209"/>
      <c r="AXO209"/>
      <c r="AXP209"/>
      <c r="AXQ209"/>
      <c r="AXR209"/>
      <c r="AXS209"/>
      <c r="AXT209"/>
      <c r="AXU209"/>
      <c r="AXV209"/>
      <c r="AXW209"/>
      <c r="AXX209"/>
      <c r="AXY209"/>
      <c r="AXZ209"/>
      <c r="AYA209"/>
      <c r="AYB209"/>
      <c r="AYC209"/>
      <c r="AYD209"/>
      <c r="AYE209"/>
      <c r="AYF209"/>
      <c r="AYG209"/>
      <c r="AYH209"/>
      <c r="AYI209"/>
      <c r="AYJ209"/>
      <c r="AYK209"/>
      <c r="AYL209"/>
      <c r="AYM209"/>
      <c r="AYN209"/>
      <c r="AYO209"/>
      <c r="AYP209"/>
      <c r="AYQ209"/>
      <c r="AYR209"/>
      <c r="AYS209"/>
      <c r="AYT209"/>
      <c r="AYU209"/>
      <c r="AYV209"/>
      <c r="AYW209"/>
      <c r="AYX209"/>
      <c r="AYY209"/>
      <c r="AYZ209"/>
      <c r="AZA209"/>
      <c r="AZB209"/>
      <c r="AZC209"/>
      <c r="AZD209"/>
      <c r="AZE209"/>
      <c r="AZF209"/>
      <c r="AZG209"/>
      <c r="AZH209"/>
      <c r="AZI209"/>
      <c r="AZJ209"/>
      <c r="AZK209"/>
      <c r="AZL209"/>
      <c r="AZM209"/>
      <c r="AZN209"/>
      <c r="AZO209"/>
      <c r="AZP209"/>
      <c r="AZQ209"/>
      <c r="AZR209"/>
      <c r="AZS209"/>
      <c r="AZT209"/>
      <c r="AZU209"/>
      <c r="AZV209"/>
      <c r="AZW209"/>
      <c r="AZX209"/>
      <c r="AZY209"/>
      <c r="AZZ209"/>
      <c r="BAA209"/>
      <c r="BAB209"/>
      <c r="BAC209"/>
      <c r="BAD209"/>
      <c r="BAE209"/>
      <c r="BAF209"/>
      <c r="BAG209"/>
      <c r="BAH209"/>
      <c r="BAI209"/>
      <c r="BAJ209"/>
      <c r="BAK209"/>
      <c r="BAL209"/>
      <c r="BAM209"/>
      <c r="BAN209"/>
      <c r="BAO209"/>
      <c r="BAP209"/>
      <c r="BAQ209"/>
      <c r="BAR209"/>
      <c r="BAS209"/>
      <c r="BAT209"/>
      <c r="BAU209"/>
      <c r="BAV209"/>
      <c r="BAW209"/>
      <c r="BAX209"/>
      <c r="BAY209"/>
      <c r="BAZ209"/>
      <c r="BBA209"/>
      <c r="BBB209"/>
      <c r="BBC209"/>
      <c r="BBD209"/>
      <c r="BBE209"/>
      <c r="BBF209"/>
      <c r="BBG209"/>
      <c r="BBH209"/>
      <c r="BBI209"/>
      <c r="BBJ209"/>
      <c r="BBK209"/>
      <c r="BBL209"/>
      <c r="BBM209"/>
      <c r="BBN209"/>
      <c r="BBO209"/>
      <c r="BBP209"/>
      <c r="BBQ209"/>
      <c r="BBR209"/>
      <c r="BBS209"/>
      <c r="BBT209"/>
      <c r="BBU209"/>
      <c r="BBV209"/>
      <c r="BBW209"/>
      <c r="BBX209"/>
      <c r="BBY209"/>
      <c r="BBZ209"/>
      <c r="BCA209"/>
      <c r="BCB209"/>
      <c r="BCC209"/>
      <c r="BCD209"/>
      <c r="BCE209"/>
      <c r="BCF209"/>
      <c r="BCG209"/>
      <c r="BCH209"/>
      <c r="BCI209"/>
      <c r="BCJ209"/>
      <c r="BCK209"/>
      <c r="BCL209"/>
      <c r="BCM209"/>
      <c r="BCN209"/>
      <c r="BCO209"/>
      <c r="BCP209"/>
      <c r="BCQ209"/>
      <c r="BCR209"/>
      <c r="BCS209"/>
      <c r="BCT209"/>
      <c r="BCU209"/>
      <c r="BCV209"/>
      <c r="BCW209"/>
      <c r="BCX209"/>
      <c r="BCY209"/>
      <c r="BCZ209"/>
      <c r="BDA209"/>
      <c r="BDB209"/>
      <c r="BDC209"/>
      <c r="BDD209"/>
      <c r="BDE209"/>
      <c r="BDF209"/>
      <c r="BDG209"/>
      <c r="BDH209"/>
      <c r="BDI209"/>
      <c r="BDJ209"/>
      <c r="BDK209"/>
      <c r="BDL209"/>
      <c r="BDM209"/>
      <c r="BDN209"/>
      <c r="BDO209"/>
      <c r="BDP209"/>
      <c r="BDQ209"/>
      <c r="BDR209"/>
      <c r="BDS209"/>
      <c r="BDT209"/>
      <c r="BDU209"/>
      <c r="BDV209"/>
      <c r="BDW209"/>
      <c r="BDX209"/>
      <c r="BDY209"/>
      <c r="BDZ209"/>
      <c r="BEA209"/>
      <c r="BEB209"/>
      <c r="BEC209"/>
      <c r="BED209"/>
      <c r="BEE209"/>
      <c r="BEF209"/>
      <c r="BEG209"/>
      <c r="BEH209"/>
      <c r="BEI209"/>
      <c r="BEJ209"/>
      <c r="BEK209"/>
      <c r="BEL209"/>
      <c r="BEM209"/>
      <c r="BEN209"/>
      <c r="BEO209"/>
      <c r="BEP209"/>
      <c r="BEQ209"/>
      <c r="BER209"/>
      <c r="BES209"/>
      <c r="BET209"/>
      <c r="BEU209"/>
      <c r="BEV209"/>
      <c r="BEW209"/>
      <c r="BEX209"/>
      <c r="BEY209"/>
      <c r="BEZ209"/>
      <c r="BFA209"/>
      <c r="BFB209"/>
      <c r="BFC209"/>
      <c r="BFD209"/>
      <c r="BFE209"/>
      <c r="BFF209"/>
      <c r="BFG209"/>
      <c r="BFH209"/>
      <c r="BFI209"/>
      <c r="BFJ209"/>
      <c r="BFK209"/>
      <c r="BFL209"/>
      <c r="BFM209"/>
      <c r="BFN209"/>
      <c r="BFO209"/>
      <c r="BFP209"/>
      <c r="BFQ209"/>
      <c r="BFR209"/>
      <c r="BFS209"/>
      <c r="BFT209"/>
      <c r="BFU209"/>
      <c r="BFV209"/>
      <c r="BFW209"/>
      <c r="BFX209"/>
      <c r="BFY209"/>
      <c r="BFZ209"/>
      <c r="BGA209"/>
      <c r="BGB209"/>
      <c r="BGC209"/>
      <c r="BGD209"/>
      <c r="BGE209"/>
      <c r="BGF209"/>
      <c r="BGG209"/>
      <c r="BGH209"/>
      <c r="BGI209"/>
      <c r="BGJ209"/>
      <c r="BGK209"/>
      <c r="BGL209"/>
      <c r="BGM209"/>
      <c r="BGN209"/>
      <c r="BGO209"/>
      <c r="BGP209"/>
      <c r="BGQ209"/>
      <c r="BGR209"/>
      <c r="BGS209"/>
      <c r="BGT209"/>
      <c r="BGU209"/>
      <c r="BGV209"/>
      <c r="BGW209"/>
      <c r="BGX209"/>
      <c r="BGY209"/>
      <c r="BGZ209"/>
      <c r="BHA209"/>
      <c r="BHB209"/>
      <c r="BHC209"/>
      <c r="BHD209"/>
      <c r="BHE209"/>
      <c r="BHF209"/>
      <c r="BHG209"/>
      <c r="BHH209"/>
      <c r="BHI209"/>
      <c r="BHJ209"/>
      <c r="BHK209"/>
      <c r="BHL209"/>
      <c r="BHM209"/>
      <c r="BHN209"/>
      <c r="BHO209"/>
      <c r="BHP209"/>
      <c r="BHQ209"/>
      <c r="BHR209"/>
      <c r="BHS209"/>
      <c r="BHT209"/>
      <c r="BHU209"/>
      <c r="BHV209"/>
      <c r="BHW209"/>
      <c r="BHX209"/>
      <c r="BHY209"/>
      <c r="BHZ209"/>
      <c r="BIA209"/>
      <c r="BIB209"/>
      <c r="BIC209"/>
      <c r="BID209"/>
      <c r="BIE209"/>
      <c r="BIF209"/>
      <c r="BIG209"/>
      <c r="BIH209"/>
      <c r="BII209"/>
      <c r="BIJ209"/>
      <c r="BIK209"/>
      <c r="BIL209"/>
      <c r="BIM209"/>
      <c r="BIN209"/>
      <c r="BIO209"/>
      <c r="BIP209"/>
      <c r="BIQ209"/>
      <c r="BIR209"/>
      <c r="BIS209"/>
      <c r="BIT209"/>
      <c r="BIU209"/>
      <c r="BIV209"/>
      <c r="BIW209"/>
      <c r="BIX209"/>
      <c r="BIY209"/>
      <c r="BIZ209"/>
      <c r="BJA209"/>
      <c r="BJB209"/>
      <c r="BJC209"/>
      <c r="BJD209"/>
      <c r="BJE209"/>
      <c r="BJF209"/>
      <c r="BJG209"/>
      <c r="BJH209"/>
      <c r="BJI209"/>
      <c r="BJJ209"/>
      <c r="BJK209"/>
      <c r="BJL209"/>
      <c r="BJM209"/>
      <c r="BJN209"/>
      <c r="BJO209"/>
      <c r="BJP209"/>
      <c r="BJQ209"/>
      <c r="BJR209"/>
      <c r="BJS209"/>
      <c r="BJT209"/>
      <c r="BJU209"/>
      <c r="BJV209"/>
      <c r="BJW209"/>
      <c r="BJX209"/>
      <c r="BJY209"/>
      <c r="BJZ209"/>
      <c r="BKA209"/>
      <c r="BKB209"/>
      <c r="BKC209"/>
      <c r="BKD209"/>
      <c r="BKE209"/>
      <c r="BKF209"/>
      <c r="BKG209"/>
      <c r="BKH209"/>
      <c r="BKI209"/>
      <c r="BKJ209"/>
      <c r="BKK209"/>
      <c r="BKL209"/>
      <c r="BKM209"/>
      <c r="BKN209"/>
      <c r="BKO209"/>
      <c r="BKP209"/>
      <c r="BKQ209"/>
      <c r="BKR209"/>
      <c r="BKS209"/>
      <c r="BKT209"/>
      <c r="BKU209"/>
      <c r="BKV209"/>
      <c r="BKW209"/>
      <c r="BKX209"/>
      <c r="BKY209"/>
      <c r="BKZ209"/>
      <c r="BLA209"/>
      <c r="BLB209"/>
      <c r="BLC209"/>
      <c r="BLD209"/>
      <c r="BLE209"/>
      <c r="BLF209"/>
      <c r="BLG209"/>
      <c r="BLH209"/>
      <c r="BLI209"/>
      <c r="BLJ209"/>
      <c r="BLK209"/>
      <c r="BLL209"/>
      <c r="BLM209"/>
      <c r="BLN209"/>
      <c r="BLO209"/>
      <c r="BLP209"/>
      <c r="BLQ209"/>
      <c r="BLR209"/>
      <c r="BLS209"/>
      <c r="BLT209"/>
      <c r="BLU209"/>
      <c r="BLV209"/>
      <c r="BLW209"/>
      <c r="BLX209"/>
      <c r="BLY209"/>
      <c r="BLZ209"/>
      <c r="BMA209"/>
      <c r="BMB209"/>
      <c r="BMC209"/>
      <c r="BMD209"/>
      <c r="BME209"/>
      <c r="BMF209"/>
      <c r="BMG209"/>
      <c r="BMH209"/>
      <c r="BMI209"/>
      <c r="BMJ209"/>
      <c r="BMK209"/>
      <c r="BML209"/>
      <c r="BMM209"/>
      <c r="BMN209"/>
      <c r="BMO209"/>
      <c r="BMP209"/>
      <c r="BMQ209"/>
      <c r="BMR209"/>
      <c r="BMS209"/>
      <c r="BMT209"/>
      <c r="BMU209"/>
      <c r="BMV209"/>
      <c r="BMW209"/>
      <c r="BMX209"/>
      <c r="BMY209"/>
      <c r="BMZ209"/>
      <c r="BNA209"/>
      <c r="BNB209"/>
      <c r="BNC209"/>
      <c r="BND209"/>
      <c r="BNE209"/>
      <c r="BNF209"/>
      <c r="BNG209"/>
      <c r="BNH209"/>
      <c r="BNI209"/>
      <c r="BNJ209"/>
      <c r="BNK209"/>
      <c r="BNL209"/>
      <c r="BNM209"/>
      <c r="BNN209"/>
      <c r="BNO209"/>
      <c r="BNP209"/>
      <c r="BNQ209"/>
      <c r="BNR209"/>
      <c r="BNS209"/>
      <c r="BNT209"/>
      <c r="BNU209"/>
      <c r="BNV209"/>
      <c r="BNW209"/>
      <c r="BNX209"/>
      <c r="BNY209"/>
      <c r="BNZ209"/>
      <c r="BOA209"/>
      <c r="BOB209"/>
      <c r="BOC209"/>
      <c r="BOD209"/>
      <c r="BOE209"/>
      <c r="BOF209"/>
      <c r="BOG209"/>
      <c r="BOH209"/>
      <c r="BOI209"/>
      <c r="BOJ209"/>
      <c r="BOK209"/>
      <c r="BOL209"/>
      <c r="BOM209"/>
      <c r="BON209"/>
      <c r="BOO209"/>
      <c r="BOP209"/>
      <c r="BOQ209"/>
      <c r="BOR209"/>
      <c r="BOS209"/>
      <c r="BOT209"/>
      <c r="BOU209"/>
      <c r="BOV209"/>
      <c r="BOW209"/>
      <c r="BOX209"/>
      <c r="BOY209"/>
      <c r="BOZ209"/>
      <c r="BPA209"/>
      <c r="BPB209"/>
      <c r="BPC209"/>
      <c r="BPD209"/>
      <c r="BPE209"/>
      <c r="BPF209"/>
      <c r="BPG209"/>
      <c r="BPH209"/>
      <c r="BPI209"/>
      <c r="BPJ209"/>
      <c r="BPK209"/>
      <c r="BPL209"/>
      <c r="BPM209"/>
      <c r="BPN209"/>
      <c r="BPO209"/>
      <c r="BPP209"/>
      <c r="BPQ209"/>
      <c r="BPR209"/>
      <c r="BPS209"/>
      <c r="BPT209"/>
      <c r="BPU209"/>
      <c r="BPV209"/>
      <c r="BPW209"/>
      <c r="BPX209"/>
      <c r="BPY209"/>
      <c r="BPZ209"/>
      <c r="BQA209"/>
      <c r="BQB209"/>
      <c r="BQC209"/>
      <c r="BQD209"/>
      <c r="BQE209"/>
      <c r="BQF209"/>
      <c r="BQG209"/>
      <c r="BQH209"/>
      <c r="BQI209"/>
      <c r="BQJ209"/>
      <c r="BQK209"/>
      <c r="BQL209"/>
      <c r="BQM209"/>
      <c r="BQN209"/>
      <c r="BQO209"/>
      <c r="BQP209"/>
      <c r="BQQ209"/>
      <c r="BQR209"/>
      <c r="BQS209"/>
      <c r="BQT209"/>
      <c r="BQU209"/>
      <c r="BQV209"/>
      <c r="BQW209"/>
      <c r="BQX209"/>
      <c r="BQY209"/>
      <c r="BQZ209"/>
      <c r="BRA209"/>
      <c r="BRB209"/>
      <c r="BRC209"/>
      <c r="BRD209"/>
      <c r="BRE209"/>
      <c r="BRF209"/>
      <c r="BRG209"/>
      <c r="BRH209"/>
      <c r="BRI209"/>
      <c r="BRJ209"/>
      <c r="BRK209"/>
      <c r="BRL209"/>
      <c r="BRM209"/>
      <c r="BRN209"/>
      <c r="BRO209"/>
      <c r="BRP209"/>
      <c r="BRQ209"/>
      <c r="BRR209"/>
      <c r="BRS209"/>
      <c r="BRT209"/>
      <c r="BRU209"/>
      <c r="BRV209"/>
      <c r="BRW209"/>
      <c r="BRX209"/>
      <c r="BRY209"/>
      <c r="BRZ209"/>
      <c r="BSA209"/>
      <c r="BSB209"/>
      <c r="BSC209"/>
      <c r="BSD209"/>
      <c r="BSE209"/>
      <c r="BSF209"/>
      <c r="BSG209"/>
      <c r="BSH209"/>
      <c r="BSI209"/>
      <c r="BSJ209"/>
      <c r="BSK209"/>
      <c r="BSL209"/>
      <c r="BSM209"/>
      <c r="BSN209"/>
      <c r="BSO209"/>
      <c r="BSP209"/>
      <c r="BSQ209"/>
      <c r="BSR209"/>
      <c r="BSS209"/>
      <c r="BST209"/>
      <c r="BSU209"/>
      <c r="BSV209"/>
      <c r="BSW209"/>
      <c r="BSX209"/>
      <c r="BSY209"/>
      <c r="BSZ209"/>
      <c r="BTA209"/>
      <c r="BTB209"/>
      <c r="BTC209"/>
      <c r="BTD209"/>
      <c r="BTE209"/>
      <c r="BTF209"/>
      <c r="BTG209"/>
      <c r="BTH209"/>
      <c r="BTI209"/>
      <c r="BTJ209"/>
      <c r="BTK209"/>
      <c r="BTL209"/>
      <c r="BTM209"/>
      <c r="BTN209"/>
      <c r="BTO209"/>
      <c r="BTP209"/>
      <c r="BTQ209"/>
      <c r="BTR209"/>
      <c r="BTS209"/>
      <c r="BTT209"/>
      <c r="BTU209"/>
      <c r="BTV209"/>
      <c r="BTW209"/>
      <c r="BTX209"/>
      <c r="BTY209"/>
      <c r="BTZ209"/>
      <c r="BUA209"/>
      <c r="BUB209"/>
      <c r="BUC209"/>
      <c r="BUD209"/>
      <c r="BUE209"/>
      <c r="BUF209"/>
      <c r="BUG209"/>
      <c r="BUH209"/>
      <c r="BUI209"/>
      <c r="BUJ209"/>
      <c r="BUK209"/>
      <c r="BUL209"/>
      <c r="BUM209"/>
      <c r="BUN209"/>
      <c r="BUO209"/>
      <c r="BUP209"/>
      <c r="BUQ209"/>
      <c r="BUR209"/>
      <c r="BUS209"/>
      <c r="BUT209"/>
      <c r="BUU209"/>
      <c r="BUV209"/>
      <c r="BUW209"/>
      <c r="BUX209"/>
      <c r="BUY209"/>
      <c r="BUZ209"/>
      <c r="BVA209"/>
      <c r="BVB209"/>
      <c r="BVC209"/>
      <c r="BVD209"/>
      <c r="BVE209"/>
      <c r="BVF209"/>
      <c r="BVG209"/>
      <c r="BVH209"/>
      <c r="BVI209"/>
      <c r="BVJ209"/>
      <c r="BVK209"/>
      <c r="BVL209"/>
      <c r="BVM209"/>
      <c r="BVN209"/>
      <c r="BVO209"/>
      <c r="BVP209"/>
      <c r="BVQ209"/>
      <c r="BVR209"/>
      <c r="BVS209"/>
      <c r="BVT209"/>
      <c r="BVU209"/>
      <c r="BVV209"/>
      <c r="BVW209"/>
      <c r="BVX209"/>
      <c r="BVY209"/>
      <c r="BVZ209"/>
      <c r="BWA209"/>
      <c r="BWB209"/>
      <c r="BWC209"/>
      <c r="BWD209"/>
      <c r="BWE209"/>
      <c r="BWF209"/>
      <c r="BWG209"/>
      <c r="BWH209"/>
      <c r="BWI209"/>
      <c r="BWJ209"/>
      <c r="BWK209"/>
      <c r="BWL209"/>
      <c r="BWM209"/>
      <c r="BWN209"/>
      <c r="BWO209"/>
      <c r="BWP209"/>
      <c r="BWQ209"/>
      <c r="BWR209"/>
      <c r="BWS209"/>
      <c r="BWT209"/>
      <c r="BWU209"/>
      <c r="BWV209"/>
      <c r="BWW209"/>
      <c r="BWX209"/>
      <c r="BWY209"/>
      <c r="BWZ209"/>
      <c r="BXA209"/>
      <c r="BXB209"/>
      <c r="BXC209"/>
      <c r="BXD209"/>
      <c r="BXE209"/>
      <c r="BXF209"/>
      <c r="BXG209"/>
      <c r="BXH209"/>
      <c r="BXI209"/>
      <c r="BXJ209"/>
      <c r="BXK209"/>
      <c r="BXL209"/>
      <c r="BXM209"/>
      <c r="BXN209"/>
      <c r="BXO209"/>
      <c r="BXP209"/>
      <c r="BXQ209"/>
      <c r="BXR209"/>
      <c r="BXS209"/>
      <c r="BXT209"/>
      <c r="BXU209"/>
      <c r="BXV209"/>
      <c r="BXW209"/>
      <c r="BXX209"/>
      <c r="BXY209"/>
      <c r="BXZ209"/>
      <c r="BYA209"/>
      <c r="BYB209"/>
      <c r="BYC209"/>
      <c r="BYD209"/>
      <c r="BYE209"/>
      <c r="BYF209"/>
      <c r="BYG209"/>
      <c r="BYH209"/>
      <c r="BYI209"/>
      <c r="BYJ209"/>
      <c r="BYK209"/>
      <c r="BYL209"/>
      <c r="BYM209"/>
      <c r="BYN209"/>
      <c r="BYO209"/>
      <c r="BYP209"/>
      <c r="BYQ209"/>
      <c r="BYR209"/>
      <c r="BYS209"/>
      <c r="BYT209"/>
      <c r="BYU209"/>
      <c r="BYV209"/>
      <c r="BYW209"/>
      <c r="BYX209"/>
      <c r="BYY209"/>
      <c r="BYZ209"/>
      <c r="BZA209"/>
      <c r="BZB209"/>
      <c r="BZC209"/>
      <c r="BZD209"/>
      <c r="BZE209"/>
      <c r="BZF209"/>
      <c r="BZG209"/>
      <c r="BZH209"/>
      <c r="BZI209"/>
      <c r="BZJ209"/>
      <c r="BZK209"/>
      <c r="BZL209"/>
      <c r="BZM209"/>
      <c r="BZN209"/>
      <c r="BZO209"/>
      <c r="BZP209"/>
      <c r="BZQ209"/>
      <c r="BZR209"/>
      <c r="BZS209"/>
      <c r="BZT209"/>
      <c r="BZU209"/>
      <c r="BZV209"/>
      <c r="BZW209"/>
      <c r="BZX209"/>
      <c r="BZY209"/>
      <c r="BZZ209"/>
      <c r="CAA209"/>
      <c r="CAB209"/>
      <c r="CAC209"/>
      <c r="CAD209"/>
      <c r="CAE209"/>
      <c r="CAF209"/>
      <c r="CAG209"/>
      <c r="CAH209"/>
      <c r="CAI209"/>
      <c r="CAJ209"/>
      <c r="CAK209"/>
      <c r="CAL209"/>
      <c r="CAM209"/>
      <c r="CAN209"/>
      <c r="CAO209"/>
      <c r="CAP209"/>
      <c r="CAQ209"/>
      <c r="CAR209"/>
      <c r="CAS209"/>
      <c r="CAT209"/>
      <c r="CAU209"/>
      <c r="CAV209"/>
      <c r="CAW209"/>
      <c r="CAX209"/>
      <c r="CAY209"/>
      <c r="CAZ209"/>
      <c r="CBA209"/>
      <c r="CBB209"/>
      <c r="CBC209"/>
      <c r="CBD209"/>
      <c r="CBE209"/>
      <c r="CBF209"/>
      <c r="CBG209"/>
      <c r="CBH209"/>
      <c r="CBI209"/>
      <c r="CBJ209"/>
      <c r="CBK209"/>
      <c r="CBL209"/>
      <c r="CBM209"/>
      <c r="CBN209"/>
      <c r="CBO209"/>
      <c r="CBP209"/>
      <c r="CBQ209"/>
      <c r="CBR209"/>
      <c r="CBS209"/>
      <c r="CBT209"/>
      <c r="CBU209"/>
      <c r="CBV209"/>
      <c r="CBW209"/>
      <c r="CBX209"/>
      <c r="CBY209"/>
      <c r="CBZ209"/>
      <c r="CCA209"/>
      <c r="CCB209"/>
      <c r="CCC209"/>
      <c r="CCD209"/>
      <c r="CCE209"/>
      <c r="CCF209"/>
      <c r="CCG209"/>
      <c r="CCH209"/>
      <c r="CCI209"/>
      <c r="CCJ209"/>
      <c r="CCK209"/>
      <c r="CCL209"/>
      <c r="CCM209"/>
      <c r="CCN209"/>
      <c r="CCO209"/>
      <c r="CCP209"/>
      <c r="CCQ209"/>
      <c r="CCR209"/>
      <c r="CCS209"/>
      <c r="CCT209"/>
      <c r="CCU209"/>
      <c r="CCV209"/>
      <c r="CCW209"/>
      <c r="CCX209"/>
      <c r="CCY209"/>
      <c r="CCZ209"/>
      <c r="CDA209"/>
      <c r="CDB209"/>
      <c r="CDC209"/>
      <c r="CDD209"/>
      <c r="CDE209"/>
      <c r="CDF209"/>
      <c r="CDG209"/>
      <c r="CDH209"/>
      <c r="CDI209"/>
      <c r="CDJ209"/>
      <c r="CDK209"/>
      <c r="CDL209"/>
      <c r="CDM209"/>
      <c r="CDN209"/>
      <c r="CDO209"/>
      <c r="CDP209"/>
      <c r="CDQ209"/>
      <c r="CDR209"/>
      <c r="CDS209"/>
      <c r="CDT209"/>
      <c r="CDU209"/>
      <c r="CDV209"/>
      <c r="CDW209"/>
      <c r="CDX209"/>
      <c r="CDY209"/>
      <c r="CDZ209"/>
      <c r="CEA209"/>
      <c r="CEB209"/>
      <c r="CEC209"/>
      <c r="CED209"/>
      <c r="CEE209"/>
      <c r="CEF209"/>
      <c r="CEG209"/>
      <c r="CEH209"/>
      <c r="CEI209"/>
      <c r="CEJ209"/>
      <c r="CEK209"/>
      <c r="CEL209"/>
      <c r="CEM209"/>
      <c r="CEN209"/>
      <c r="CEO209"/>
      <c r="CEP209"/>
      <c r="CEQ209"/>
      <c r="CER209"/>
      <c r="CES209"/>
      <c r="CET209"/>
      <c r="CEU209"/>
      <c r="CEV209"/>
      <c r="CEW209"/>
      <c r="CEX209"/>
      <c r="CEY209"/>
      <c r="CEZ209"/>
      <c r="CFA209"/>
      <c r="CFB209"/>
      <c r="CFC209"/>
      <c r="CFD209"/>
      <c r="CFE209"/>
      <c r="CFF209"/>
      <c r="CFG209"/>
      <c r="CFH209"/>
      <c r="CFI209"/>
      <c r="CFJ209"/>
      <c r="CFK209"/>
      <c r="CFL209"/>
      <c r="CFM209"/>
      <c r="CFN209"/>
      <c r="CFO209"/>
      <c r="CFP209"/>
      <c r="CFQ209"/>
      <c r="CFR209"/>
      <c r="CFS209"/>
      <c r="CFT209"/>
      <c r="CFU209"/>
      <c r="CFV209"/>
      <c r="CFW209"/>
      <c r="CFX209"/>
      <c r="CFY209"/>
      <c r="CFZ209"/>
      <c r="CGA209"/>
      <c r="CGB209"/>
      <c r="CGC209"/>
      <c r="CGD209"/>
      <c r="CGE209"/>
      <c r="CGF209"/>
      <c r="CGG209"/>
      <c r="CGH209"/>
      <c r="CGI209"/>
      <c r="CGJ209"/>
      <c r="CGK209"/>
      <c r="CGL209"/>
      <c r="CGM209"/>
      <c r="CGN209"/>
      <c r="CGO209"/>
      <c r="CGP209"/>
      <c r="CGQ209"/>
      <c r="CGR209"/>
      <c r="CGS209"/>
      <c r="CGT209"/>
      <c r="CGU209"/>
      <c r="CGV209"/>
      <c r="CGW209"/>
      <c r="CGX209"/>
      <c r="CGY209"/>
      <c r="CGZ209"/>
      <c r="CHA209"/>
      <c r="CHB209"/>
      <c r="CHC209"/>
      <c r="CHD209"/>
      <c r="CHE209"/>
      <c r="CHF209"/>
      <c r="CHG209"/>
      <c r="CHH209"/>
      <c r="CHI209"/>
      <c r="CHJ209"/>
      <c r="CHK209"/>
      <c r="CHL209"/>
      <c r="CHM209"/>
      <c r="CHN209"/>
      <c r="CHO209"/>
      <c r="CHP209"/>
      <c r="CHQ209"/>
      <c r="CHR209"/>
      <c r="CHS209"/>
      <c r="CHT209"/>
      <c r="CHU209"/>
      <c r="CHV209"/>
      <c r="CHW209"/>
      <c r="CHX209"/>
      <c r="CHY209"/>
      <c r="CHZ209"/>
      <c r="CIA209"/>
      <c r="CIB209"/>
      <c r="CIC209"/>
      <c r="CID209"/>
      <c r="CIE209"/>
      <c r="CIF209"/>
      <c r="CIG209"/>
      <c r="CIH209"/>
      <c r="CII209"/>
      <c r="CIJ209"/>
      <c r="CIK209"/>
      <c r="CIL209"/>
      <c r="CIM209"/>
      <c r="CIN209"/>
      <c r="CIO209"/>
      <c r="CIP209"/>
      <c r="CIQ209"/>
      <c r="CIR209"/>
      <c r="CIS209"/>
      <c r="CIT209"/>
      <c r="CIU209"/>
      <c r="CIV209"/>
      <c r="CIW209"/>
      <c r="CIX209"/>
      <c r="CIY209"/>
      <c r="CIZ209"/>
      <c r="CJA209"/>
      <c r="CJB209"/>
      <c r="CJC209"/>
      <c r="CJD209"/>
      <c r="CJE209"/>
      <c r="CJF209"/>
      <c r="CJG209"/>
      <c r="CJH209"/>
      <c r="CJI209"/>
      <c r="CJJ209"/>
      <c r="CJK209"/>
      <c r="CJL209"/>
      <c r="CJM209"/>
      <c r="CJN209"/>
      <c r="CJO209"/>
      <c r="CJP209"/>
      <c r="CJQ209"/>
      <c r="CJR209"/>
      <c r="CJS209"/>
      <c r="CJT209"/>
      <c r="CJU209"/>
      <c r="CJV209"/>
      <c r="CJW209"/>
      <c r="CJX209"/>
      <c r="CJY209"/>
      <c r="CJZ209"/>
      <c r="CKA209"/>
      <c r="CKB209"/>
      <c r="CKC209"/>
      <c r="CKD209"/>
      <c r="CKE209"/>
      <c r="CKF209"/>
      <c r="CKG209"/>
      <c r="CKH209"/>
      <c r="CKI209"/>
      <c r="CKJ209"/>
      <c r="CKK209"/>
      <c r="CKL209"/>
      <c r="CKM209"/>
      <c r="CKN209"/>
      <c r="CKO209"/>
      <c r="CKP209"/>
      <c r="CKQ209"/>
      <c r="CKR209"/>
      <c r="CKS209"/>
      <c r="CKT209"/>
      <c r="CKU209"/>
      <c r="CKV209"/>
      <c r="CKW209"/>
      <c r="CKX209"/>
      <c r="CKY209"/>
      <c r="CKZ209"/>
      <c r="CLA209"/>
      <c r="CLB209"/>
      <c r="CLC209"/>
      <c r="CLD209"/>
      <c r="CLE209"/>
      <c r="CLF209"/>
      <c r="CLG209"/>
      <c r="CLH209"/>
      <c r="CLI209"/>
      <c r="CLJ209"/>
      <c r="CLK209"/>
      <c r="CLL209"/>
      <c r="CLM209"/>
      <c r="CLN209"/>
      <c r="CLO209"/>
      <c r="CLP209"/>
      <c r="CLQ209"/>
      <c r="CLR209"/>
      <c r="CLS209"/>
      <c r="CLT209"/>
      <c r="CLU209"/>
      <c r="CLV209"/>
      <c r="CLW209"/>
      <c r="CLX209"/>
      <c r="CLY209"/>
      <c r="CLZ209"/>
      <c r="CMA209"/>
      <c r="CMB209"/>
      <c r="CMC209"/>
      <c r="CMD209"/>
      <c r="CME209"/>
      <c r="CMF209"/>
      <c r="CMG209"/>
      <c r="CMH209"/>
      <c r="CMI209"/>
      <c r="CMJ209"/>
      <c r="CMK209"/>
      <c r="CML209"/>
      <c r="CMM209"/>
      <c r="CMN209"/>
      <c r="CMO209"/>
      <c r="CMP209"/>
      <c r="CMQ209"/>
      <c r="CMR209"/>
      <c r="CMS209"/>
      <c r="CMT209"/>
      <c r="CMU209"/>
      <c r="CMV209"/>
      <c r="CMW209"/>
      <c r="CMX209"/>
      <c r="CMY209"/>
      <c r="CMZ209"/>
      <c r="CNA209"/>
      <c r="CNB209"/>
      <c r="CNC209"/>
      <c r="CND209"/>
      <c r="CNE209"/>
      <c r="CNF209"/>
      <c r="CNG209"/>
      <c r="CNH209"/>
      <c r="CNI209"/>
      <c r="CNJ209"/>
      <c r="CNK209"/>
      <c r="CNL209"/>
      <c r="CNM209"/>
      <c r="CNN209"/>
      <c r="CNO209"/>
      <c r="CNP209"/>
      <c r="CNQ209"/>
      <c r="CNR209"/>
      <c r="CNS209"/>
      <c r="CNT209"/>
      <c r="CNU209"/>
      <c r="CNV209"/>
      <c r="CNW209"/>
      <c r="CNX209"/>
      <c r="CNY209"/>
      <c r="CNZ209"/>
      <c r="COA209"/>
      <c r="COB209"/>
      <c r="COC209"/>
      <c r="COD209"/>
      <c r="COE209"/>
      <c r="COF209"/>
      <c r="COG209"/>
      <c r="COH209"/>
      <c r="COI209"/>
      <c r="COJ209"/>
      <c r="COK209"/>
      <c r="COL209"/>
      <c r="COM209"/>
      <c r="CON209"/>
      <c r="COO209"/>
      <c r="COP209"/>
      <c r="COQ209"/>
      <c r="COR209"/>
      <c r="COS209"/>
      <c r="COT209"/>
      <c r="COU209"/>
      <c r="COV209"/>
      <c r="COW209"/>
      <c r="COX209"/>
      <c r="COY209"/>
      <c r="COZ209"/>
      <c r="CPA209"/>
      <c r="CPB209"/>
      <c r="CPC209"/>
      <c r="CPD209"/>
      <c r="CPE209"/>
      <c r="CPF209"/>
      <c r="CPG209"/>
      <c r="CPH209"/>
      <c r="CPI209"/>
      <c r="CPJ209"/>
      <c r="CPK209"/>
      <c r="CPL209"/>
      <c r="CPM209"/>
      <c r="CPN209"/>
      <c r="CPO209"/>
      <c r="CPP209"/>
      <c r="CPQ209"/>
      <c r="CPR209"/>
      <c r="CPS209"/>
      <c r="CPT209"/>
      <c r="CPU209"/>
      <c r="CPV209"/>
      <c r="CPW209"/>
      <c r="CPX209"/>
      <c r="CPY209"/>
      <c r="CPZ209"/>
      <c r="CQA209"/>
      <c r="CQB209"/>
      <c r="CQC209"/>
      <c r="CQD209"/>
      <c r="CQE209"/>
      <c r="CQF209"/>
      <c r="CQG209"/>
      <c r="CQH209"/>
      <c r="CQI209"/>
      <c r="CQJ209"/>
      <c r="CQK209"/>
      <c r="CQL209"/>
      <c r="CQM209"/>
      <c r="CQN209"/>
      <c r="CQO209"/>
      <c r="CQP209"/>
      <c r="CQQ209"/>
      <c r="CQR209"/>
      <c r="CQS209"/>
      <c r="CQT209"/>
      <c r="CQU209"/>
      <c r="CQV209"/>
      <c r="CQW209"/>
      <c r="CQX209"/>
      <c r="CQY209"/>
      <c r="CQZ209"/>
      <c r="CRA209"/>
      <c r="CRB209"/>
      <c r="CRC209"/>
      <c r="CRD209"/>
      <c r="CRE209"/>
      <c r="CRF209"/>
      <c r="CRG209"/>
      <c r="CRH209"/>
      <c r="CRI209"/>
      <c r="CRJ209"/>
      <c r="CRK209"/>
      <c r="CRL209"/>
      <c r="CRM209"/>
      <c r="CRN209"/>
      <c r="CRO209"/>
      <c r="CRP209"/>
      <c r="CRQ209"/>
      <c r="CRR209"/>
      <c r="CRS209"/>
      <c r="CRT209"/>
      <c r="CRU209"/>
      <c r="CRV209"/>
      <c r="CRW209"/>
      <c r="CRX209"/>
      <c r="CRY209"/>
      <c r="CRZ209"/>
      <c r="CSA209"/>
      <c r="CSB209"/>
      <c r="CSC209"/>
      <c r="CSD209"/>
      <c r="CSE209"/>
      <c r="CSF209"/>
      <c r="CSG209"/>
      <c r="CSH209"/>
      <c r="CSI209"/>
      <c r="CSJ209"/>
      <c r="CSK209"/>
      <c r="CSL209"/>
      <c r="CSM209"/>
      <c r="CSN209"/>
      <c r="CSO209"/>
      <c r="CSP209"/>
      <c r="CSQ209"/>
      <c r="CSR209"/>
      <c r="CSS209"/>
      <c r="CST209"/>
      <c r="CSU209"/>
      <c r="CSV209"/>
      <c r="CSW209"/>
      <c r="CSX209"/>
      <c r="CSY209"/>
      <c r="CSZ209"/>
      <c r="CTA209"/>
      <c r="CTB209"/>
      <c r="CTC209"/>
      <c r="CTD209"/>
      <c r="CTE209"/>
      <c r="CTF209"/>
      <c r="CTG209"/>
      <c r="CTH209"/>
      <c r="CTI209"/>
      <c r="CTJ209"/>
      <c r="CTK209"/>
      <c r="CTL209"/>
      <c r="CTM209"/>
      <c r="CTN209"/>
      <c r="CTO209"/>
      <c r="CTP209"/>
      <c r="CTQ209"/>
      <c r="CTR209"/>
      <c r="CTS209"/>
      <c r="CTT209"/>
      <c r="CTU209"/>
      <c r="CTV209"/>
      <c r="CTW209"/>
      <c r="CTX209"/>
      <c r="CTY209"/>
      <c r="CTZ209"/>
      <c r="CUA209"/>
      <c r="CUB209"/>
      <c r="CUC209"/>
      <c r="CUD209"/>
      <c r="CUE209"/>
      <c r="CUF209"/>
      <c r="CUG209"/>
      <c r="CUH209"/>
      <c r="CUI209"/>
      <c r="CUJ209"/>
      <c r="CUK209"/>
      <c r="CUL209"/>
      <c r="CUM209"/>
      <c r="CUN209"/>
      <c r="CUO209"/>
      <c r="CUP209"/>
      <c r="CUQ209"/>
      <c r="CUR209"/>
      <c r="CUS209"/>
      <c r="CUT209"/>
      <c r="CUU209"/>
      <c r="CUV209"/>
      <c r="CUW209"/>
      <c r="CUX209"/>
      <c r="CUY209"/>
      <c r="CUZ209"/>
      <c r="CVA209"/>
      <c r="CVB209"/>
      <c r="CVC209"/>
      <c r="CVD209"/>
      <c r="CVE209"/>
      <c r="CVF209"/>
      <c r="CVG209"/>
      <c r="CVH209"/>
      <c r="CVI209"/>
      <c r="CVJ209"/>
      <c r="CVK209"/>
      <c r="CVL209"/>
      <c r="CVM209"/>
      <c r="CVN209"/>
      <c r="CVO209"/>
      <c r="CVP209"/>
      <c r="CVQ209"/>
      <c r="CVR209"/>
      <c r="CVS209"/>
      <c r="CVT209"/>
      <c r="CVU209"/>
      <c r="CVV209"/>
      <c r="CVW209"/>
      <c r="CVX209"/>
      <c r="CVY209"/>
      <c r="CVZ209"/>
      <c r="CWA209"/>
      <c r="CWB209"/>
      <c r="CWC209"/>
      <c r="CWD209"/>
      <c r="CWE209"/>
      <c r="CWF209"/>
      <c r="CWG209"/>
      <c r="CWH209"/>
      <c r="CWI209"/>
      <c r="CWJ209"/>
      <c r="CWK209"/>
      <c r="CWL209"/>
      <c r="CWM209"/>
      <c r="CWN209"/>
      <c r="CWO209"/>
      <c r="CWP209"/>
      <c r="CWQ209"/>
      <c r="CWR209"/>
      <c r="CWS209"/>
      <c r="CWT209"/>
      <c r="CWU209"/>
      <c r="CWV209"/>
      <c r="CWW209"/>
      <c r="CWX209"/>
      <c r="CWY209"/>
      <c r="CWZ209"/>
      <c r="CXA209"/>
      <c r="CXB209"/>
      <c r="CXC209"/>
      <c r="CXD209"/>
      <c r="CXE209"/>
      <c r="CXF209"/>
      <c r="CXG209"/>
      <c r="CXH209"/>
      <c r="CXI209"/>
      <c r="CXJ209"/>
      <c r="CXK209"/>
      <c r="CXL209"/>
      <c r="CXM209"/>
      <c r="CXN209"/>
      <c r="CXO209"/>
      <c r="CXP209"/>
      <c r="CXQ209"/>
      <c r="CXR209"/>
      <c r="CXS209"/>
      <c r="CXT209"/>
      <c r="CXU209"/>
      <c r="CXV209"/>
      <c r="CXW209"/>
      <c r="CXX209"/>
      <c r="CXY209"/>
      <c r="CXZ209"/>
      <c r="CYA209"/>
      <c r="CYB209"/>
      <c r="CYC209"/>
      <c r="CYD209"/>
      <c r="CYE209"/>
      <c r="CYF209"/>
      <c r="CYG209"/>
      <c r="CYH209"/>
      <c r="CYI209"/>
      <c r="CYJ209"/>
      <c r="CYK209"/>
      <c r="CYL209"/>
      <c r="CYM209"/>
      <c r="CYN209"/>
      <c r="CYO209"/>
      <c r="CYP209"/>
      <c r="CYQ209"/>
      <c r="CYR209"/>
      <c r="CYS209"/>
      <c r="CYT209"/>
      <c r="CYU209"/>
      <c r="CYV209"/>
      <c r="CYW209"/>
      <c r="CYX209"/>
      <c r="CYY209"/>
      <c r="CYZ209"/>
      <c r="CZA209"/>
      <c r="CZB209"/>
      <c r="CZC209"/>
      <c r="CZD209"/>
      <c r="CZE209"/>
      <c r="CZF209"/>
      <c r="CZG209"/>
      <c r="CZH209"/>
      <c r="CZI209"/>
      <c r="CZJ209"/>
      <c r="CZK209"/>
      <c r="CZL209"/>
      <c r="CZM209"/>
      <c r="CZN209"/>
      <c r="CZO209"/>
      <c r="CZP209"/>
      <c r="CZQ209"/>
      <c r="CZR209"/>
      <c r="CZS209"/>
      <c r="CZT209"/>
      <c r="CZU209"/>
      <c r="CZV209"/>
      <c r="CZW209"/>
      <c r="CZX209"/>
      <c r="CZY209"/>
      <c r="CZZ209"/>
      <c r="DAA209"/>
      <c r="DAB209"/>
      <c r="DAC209"/>
      <c r="DAD209"/>
      <c r="DAE209"/>
      <c r="DAF209"/>
      <c r="DAG209"/>
      <c r="DAH209"/>
      <c r="DAI209"/>
      <c r="DAJ209"/>
      <c r="DAK209"/>
      <c r="DAL209"/>
      <c r="DAM209"/>
      <c r="DAN209"/>
      <c r="DAO209"/>
      <c r="DAP209"/>
      <c r="DAQ209"/>
      <c r="DAR209"/>
      <c r="DAS209"/>
      <c r="DAT209"/>
      <c r="DAU209"/>
      <c r="DAV209"/>
      <c r="DAW209"/>
      <c r="DAX209"/>
      <c r="DAY209"/>
      <c r="DAZ209"/>
      <c r="DBA209"/>
      <c r="DBB209"/>
      <c r="DBC209"/>
      <c r="DBD209"/>
      <c r="DBE209"/>
      <c r="DBF209"/>
      <c r="DBG209"/>
      <c r="DBH209"/>
      <c r="DBI209"/>
      <c r="DBJ209"/>
      <c r="DBK209"/>
      <c r="DBL209"/>
      <c r="DBM209"/>
      <c r="DBN209"/>
      <c r="DBO209"/>
      <c r="DBP209"/>
      <c r="DBQ209"/>
      <c r="DBR209"/>
      <c r="DBS209"/>
      <c r="DBT209"/>
      <c r="DBU209"/>
      <c r="DBV209"/>
      <c r="DBW209"/>
      <c r="DBX209"/>
      <c r="DBY209"/>
      <c r="DBZ209"/>
      <c r="DCA209"/>
      <c r="DCB209"/>
      <c r="DCC209"/>
      <c r="DCD209"/>
      <c r="DCE209"/>
      <c r="DCF209"/>
      <c r="DCG209"/>
      <c r="DCH209"/>
      <c r="DCI209"/>
      <c r="DCJ209"/>
      <c r="DCK209"/>
      <c r="DCL209"/>
      <c r="DCM209"/>
      <c r="DCN209"/>
      <c r="DCO209"/>
      <c r="DCP209"/>
      <c r="DCQ209"/>
      <c r="DCR209"/>
      <c r="DCS209"/>
      <c r="DCT209"/>
      <c r="DCU209"/>
      <c r="DCV209"/>
      <c r="DCW209"/>
      <c r="DCX209"/>
      <c r="DCY209"/>
      <c r="DCZ209"/>
      <c r="DDA209"/>
      <c r="DDB209"/>
      <c r="DDC209"/>
      <c r="DDD209"/>
      <c r="DDE209"/>
      <c r="DDF209"/>
      <c r="DDG209"/>
      <c r="DDH209"/>
      <c r="DDI209"/>
      <c r="DDJ209"/>
      <c r="DDK209"/>
      <c r="DDL209"/>
      <c r="DDM209"/>
      <c r="DDN209"/>
      <c r="DDO209"/>
      <c r="DDP209"/>
      <c r="DDQ209"/>
      <c r="DDR209"/>
      <c r="DDS209"/>
      <c r="DDT209"/>
      <c r="DDU209"/>
      <c r="DDV209"/>
      <c r="DDW209"/>
      <c r="DDX209"/>
      <c r="DDY209"/>
      <c r="DDZ209"/>
      <c r="DEA209"/>
      <c r="DEB209"/>
      <c r="DEC209"/>
      <c r="DED209"/>
      <c r="DEE209"/>
      <c r="DEF209"/>
      <c r="DEG209"/>
      <c r="DEH209"/>
      <c r="DEI209"/>
      <c r="DEJ209"/>
      <c r="DEK209"/>
      <c r="DEL209"/>
      <c r="DEM209"/>
      <c r="DEN209"/>
      <c r="DEO209"/>
      <c r="DEP209"/>
      <c r="DEQ209"/>
      <c r="DER209"/>
      <c r="DES209"/>
      <c r="DET209"/>
      <c r="DEU209"/>
      <c r="DEV209"/>
      <c r="DEW209"/>
      <c r="DEX209"/>
      <c r="DEY209"/>
      <c r="DEZ209"/>
      <c r="DFA209"/>
      <c r="DFB209"/>
      <c r="DFC209"/>
      <c r="DFD209"/>
      <c r="DFE209"/>
      <c r="DFF209"/>
      <c r="DFG209"/>
      <c r="DFH209"/>
      <c r="DFI209"/>
      <c r="DFJ209"/>
      <c r="DFK209"/>
      <c r="DFL209"/>
      <c r="DFM209"/>
      <c r="DFN209"/>
      <c r="DFO209"/>
      <c r="DFP209"/>
      <c r="DFQ209"/>
      <c r="DFR209"/>
      <c r="DFS209"/>
      <c r="DFT209"/>
      <c r="DFU209"/>
      <c r="DFV209"/>
      <c r="DFW209"/>
      <c r="DFX209"/>
      <c r="DFY209"/>
      <c r="DFZ209"/>
      <c r="DGA209"/>
      <c r="DGB209"/>
      <c r="DGC209"/>
      <c r="DGD209"/>
      <c r="DGE209"/>
      <c r="DGF209"/>
      <c r="DGG209"/>
      <c r="DGH209"/>
      <c r="DGI209"/>
      <c r="DGJ209"/>
      <c r="DGK209"/>
      <c r="DGL209"/>
      <c r="DGM209"/>
      <c r="DGN209"/>
      <c r="DGO209"/>
      <c r="DGP209"/>
      <c r="DGQ209"/>
      <c r="DGR209"/>
      <c r="DGS209"/>
      <c r="DGT209"/>
      <c r="DGU209"/>
      <c r="DGV209"/>
      <c r="DGW209"/>
      <c r="DGX209"/>
      <c r="DGY209"/>
      <c r="DGZ209"/>
      <c r="DHA209"/>
      <c r="DHB209"/>
      <c r="DHC209"/>
      <c r="DHD209"/>
      <c r="DHE209"/>
      <c r="DHF209"/>
      <c r="DHG209"/>
      <c r="DHH209"/>
      <c r="DHI209"/>
      <c r="DHJ209"/>
      <c r="DHK209"/>
      <c r="DHL209"/>
      <c r="DHM209"/>
      <c r="DHN209"/>
      <c r="DHO209"/>
      <c r="DHP209"/>
      <c r="DHQ209"/>
      <c r="DHR209"/>
      <c r="DHS209"/>
      <c r="DHT209"/>
      <c r="DHU209"/>
      <c r="DHV209"/>
      <c r="DHW209"/>
      <c r="DHX209"/>
      <c r="DHY209"/>
      <c r="DHZ209"/>
      <c r="DIA209"/>
      <c r="DIB209"/>
      <c r="DIC209"/>
      <c r="DID209"/>
      <c r="DIE209"/>
      <c r="DIF209"/>
      <c r="DIG209"/>
      <c r="DIH209"/>
      <c r="DII209"/>
      <c r="DIJ209"/>
      <c r="DIK209"/>
      <c r="DIL209"/>
      <c r="DIM209"/>
      <c r="DIN209"/>
      <c r="DIO209"/>
      <c r="DIP209"/>
      <c r="DIQ209"/>
      <c r="DIR209"/>
      <c r="DIS209"/>
      <c r="DIT209"/>
      <c r="DIU209"/>
      <c r="DIV209"/>
      <c r="DIW209"/>
      <c r="DIX209"/>
      <c r="DIY209"/>
      <c r="DIZ209"/>
      <c r="DJA209"/>
      <c r="DJB209"/>
      <c r="DJC209"/>
      <c r="DJD209"/>
      <c r="DJE209"/>
      <c r="DJF209"/>
      <c r="DJG209"/>
      <c r="DJH209"/>
      <c r="DJI209"/>
      <c r="DJJ209"/>
      <c r="DJK209"/>
      <c r="DJL209"/>
      <c r="DJM209"/>
      <c r="DJN209"/>
      <c r="DJO209"/>
      <c r="DJP209"/>
      <c r="DJQ209"/>
      <c r="DJR209"/>
      <c r="DJS209"/>
      <c r="DJT209"/>
      <c r="DJU209"/>
      <c r="DJV209"/>
      <c r="DJW209"/>
      <c r="DJX209"/>
      <c r="DJY209"/>
      <c r="DJZ209"/>
      <c r="DKA209"/>
      <c r="DKB209"/>
      <c r="DKC209"/>
      <c r="DKD209"/>
      <c r="DKE209"/>
      <c r="DKF209"/>
      <c r="DKG209"/>
      <c r="DKH209"/>
      <c r="DKI209"/>
      <c r="DKJ209"/>
      <c r="DKK209"/>
      <c r="DKL209"/>
      <c r="DKM209"/>
      <c r="DKN209"/>
      <c r="DKO209"/>
      <c r="DKP209"/>
      <c r="DKQ209"/>
      <c r="DKR209"/>
      <c r="DKS209"/>
      <c r="DKT209"/>
      <c r="DKU209"/>
      <c r="DKV209"/>
      <c r="DKW209"/>
      <c r="DKX209"/>
      <c r="DKY209"/>
      <c r="DKZ209"/>
      <c r="DLA209"/>
      <c r="DLB209"/>
      <c r="DLC209"/>
      <c r="DLD209"/>
      <c r="DLE209"/>
      <c r="DLF209"/>
      <c r="DLG209"/>
      <c r="DLH209"/>
      <c r="DLI209"/>
      <c r="DLJ209"/>
      <c r="DLK209"/>
      <c r="DLL209"/>
      <c r="DLM209"/>
      <c r="DLN209"/>
      <c r="DLO209"/>
      <c r="DLP209"/>
      <c r="DLQ209"/>
      <c r="DLR209"/>
      <c r="DLS209"/>
      <c r="DLT209"/>
      <c r="DLU209"/>
      <c r="DLV209"/>
      <c r="DLW209"/>
      <c r="DLX209"/>
      <c r="DLY209"/>
      <c r="DLZ209"/>
      <c r="DMA209"/>
      <c r="DMB209"/>
      <c r="DMC209"/>
      <c r="DMD209"/>
      <c r="DME209"/>
      <c r="DMF209"/>
      <c r="DMG209"/>
      <c r="DMH209"/>
      <c r="DMI209"/>
      <c r="DMJ209"/>
      <c r="DMK209"/>
      <c r="DML209"/>
      <c r="DMM209"/>
      <c r="DMN209"/>
      <c r="DMO209"/>
      <c r="DMP209"/>
      <c r="DMQ209"/>
      <c r="DMR209"/>
      <c r="DMS209"/>
      <c r="DMT209"/>
      <c r="DMU209"/>
      <c r="DMV209"/>
      <c r="DMW209"/>
      <c r="DMX209"/>
      <c r="DMY209"/>
      <c r="DMZ209"/>
      <c r="DNA209"/>
      <c r="DNB209"/>
      <c r="DNC209"/>
      <c r="DND209"/>
      <c r="DNE209"/>
      <c r="DNF209"/>
      <c r="DNG209"/>
      <c r="DNH209"/>
      <c r="DNI209"/>
      <c r="DNJ209"/>
      <c r="DNK209"/>
      <c r="DNL209"/>
      <c r="DNM209"/>
      <c r="DNN209"/>
      <c r="DNO209"/>
      <c r="DNP209"/>
      <c r="DNQ209"/>
      <c r="DNR209"/>
      <c r="DNS209"/>
      <c r="DNT209"/>
      <c r="DNU209"/>
      <c r="DNV209"/>
      <c r="DNW209"/>
      <c r="DNX209"/>
      <c r="DNY209"/>
      <c r="DNZ209"/>
      <c r="DOA209"/>
      <c r="DOB209"/>
      <c r="DOC209"/>
      <c r="DOD209"/>
      <c r="DOE209"/>
      <c r="DOF209"/>
      <c r="DOG209"/>
      <c r="DOH209"/>
      <c r="DOI209"/>
      <c r="DOJ209"/>
      <c r="DOK209"/>
      <c r="DOL209"/>
      <c r="DOM209"/>
      <c r="DON209"/>
      <c r="DOO209"/>
      <c r="DOP209"/>
      <c r="DOQ209"/>
      <c r="DOR209"/>
      <c r="DOS209"/>
      <c r="DOT209"/>
      <c r="DOU209"/>
      <c r="DOV209"/>
      <c r="DOW209"/>
      <c r="DOX209"/>
      <c r="DOY209"/>
      <c r="DOZ209"/>
      <c r="DPA209"/>
      <c r="DPB209"/>
      <c r="DPC209"/>
      <c r="DPD209"/>
      <c r="DPE209"/>
      <c r="DPF209"/>
      <c r="DPG209"/>
      <c r="DPH209"/>
      <c r="DPI209"/>
      <c r="DPJ209"/>
      <c r="DPK209"/>
      <c r="DPL209"/>
      <c r="DPM209"/>
      <c r="DPN209"/>
      <c r="DPO209"/>
      <c r="DPP209"/>
      <c r="DPQ209"/>
      <c r="DPR209"/>
      <c r="DPS209"/>
      <c r="DPT209"/>
      <c r="DPU209"/>
      <c r="DPV209"/>
      <c r="DPW209"/>
      <c r="DPX209"/>
      <c r="DPY209"/>
      <c r="DPZ209"/>
      <c r="DQA209"/>
      <c r="DQB209"/>
      <c r="DQC209"/>
      <c r="DQD209"/>
      <c r="DQE209"/>
      <c r="DQF209"/>
      <c r="DQG209"/>
      <c r="DQH209"/>
      <c r="DQI209"/>
      <c r="DQJ209"/>
      <c r="DQK209"/>
      <c r="DQL209"/>
      <c r="DQM209"/>
      <c r="DQN209"/>
      <c r="DQO209"/>
      <c r="DQP209"/>
      <c r="DQQ209"/>
      <c r="DQR209"/>
      <c r="DQS209"/>
      <c r="DQT209"/>
      <c r="DQU209"/>
      <c r="DQV209"/>
      <c r="DQW209"/>
      <c r="DQX209"/>
      <c r="DQY209"/>
      <c r="DQZ209"/>
      <c r="DRA209"/>
      <c r="DRB209"/>
      <c r="DRC209"/>
      <c r="DRD209"/>
      <c r="DRE209"/>
      <c r="DRF209"/>
      <c r="DRG209"/>
      <c r="DRH209"/>
      <c r="DRI209"/>
      <c r="DRJ209"/>
      <c r="DRK209"/>
      <c r="DRL209"/>
      <c r="DRM209"/>
      <c r="DRN209"/>
      <c r="DRO209"/>
      <c r="DRP209"/>
      <c r="DRQ209"/>
      <c r="DRR209"/>
      <c r="DRS209"/>
      <c r="DRT209"/>
      <c r="DRU209"/>
      <c r="DRV209"/>
      <c r="DRW209"/>
      <c r="DRX209"/>
      <c r="DRY209"/>
      <c r="DRZ209"/>
      <c r="DSA209"/>
      <c r="DSB209"/>
      <c r="DSC209"/>
      <c r="DSD209"/>
      <c r="DSE209"/>
      <c r="DSF209"/>
      <c r="DSG209"/>
      <c r="DSH209"/>
      <c r="DSI209"/>
      <c r="DSJ209"/>
      <c r="DSK209"/>
      <c r="DSL209"/>
      <c r="DSM209"/>
      <c r="DSN209"/>
      <c r="DSO209"/>
      <c r="DSP209"/>
      <c r="DSQ209"/>
      <c r="DSR209"/>
      <c r="DSS209"/>
      <c r="DST209"/>
      <c r="DSU209"/>
      <c r="DSV209"/>
      <c r="DSW209"/>
      <c r="DSX209"/>
      <c r="DSY209"/>
      <c r="DSZ209"/>
      <c r="DTA209"/>
      <c r="DTB209"/>
      <c r="DTC209"/>
      <c r="DTD209"/>
      <c r="DTE209"/>
      <c r="DTF209"/>
      <c r="DTG209"/>
      <c r="DTH209"/>
      <c r="DTI209"/>
      <c r="DTJ209"/>
      <c r="DTK209"/>
      <c r="DTL209"/>
      <c r="DTM209"/>
      <c r="DTN209"/>
      <c r="DTO209"/>
      <c r="DTP209"/>
      <c r="DTQ209"/>
      <c r="DTR209"/>
      <c r="DTS209"/>
      <c r="DTT209"/>
      <c r="DTU209"/>
      <c r="DTV209"/>
      <c r="DTW209"/>
      <c r="DTX209"/>
      <c r="DTY209"/>
      <c r="DTZ209"/>
      <c r="DUA209"/>
      <c r="DUB209"/>
      <c r="DUC209"/>
      <c r="DUD209"/>
      <c r="DUE209"/>
      <c r="DUF209"/>
      <c r="DUG209"/>
      <c r="DUH209"/>
      <c r="DUI209"/>
      <c r="DUJ209"/>
      <c r="DUK209"/>
      <c r="DUL209"/>
      <c r="DUM209"/>
      <c r="DUN209"/>
      <c r="DUO209"/>
      <c r="DUP209"/>
      <c r="DUQ209"/>
      <c r="DUR209"/>
      <c r="DUS209"/>
      <c r="DUT209"/>
      <c r="DUU209"/>
      <c r="DUV209"/>
      <c r="DUW209"/>
      <c r="DUX209"/>
      <c r="DUY209"/>
      <c r="DUZ209"/>
      <c r="DVA209"/>
      <c r="DVB209"/>
      <c r="DVC209"/>
      <c r="DVD209"/>
      <c r="DVE209"/>
      <c r="DVF209"/>
      <c r="DVG209"/>
      <c r="DVH209"/>
      <c r="DVI209"/>
      <c r="DVJ209"/>
      <c r="DVK209"/>
      <c r="DVL209"/>
      <c r="DVM209"/>
      <c r="DVN209"/>
      <c r="DVO209"/>
      <c r="DVP209"/>
      <c r="DVQ209"/>
      <c r="DVR209"/>
      <c r="DVS209"/>
      <c r="DVT209"/>
      <c r="DVU209"/>
      <c r="DVV209"/>
      <c r="DVW209"/>
      <c r="DVX209"/>
      <c r="DVY209"/>
      <c r="DVZ209"/>
      <c r="DWA209"/>
      <c r="DWB209"/>
      <c r="DWC209"/>
      <c r="DWD209"/>
      <c r="DWE209"/>
      <c r="DWF209"/>
      <c r="DWG209"/>
      <c r="DWH209"/>
      <c r="DWI209"/>
      <c r="DWJ209"/>
      <c r="DWK209"/>
      <c r="DWL209"/>
      <c r="DWM209"/>
      <c r="DWN209"/>
      <c r="DWO209"/>
      <c r="DWP209"/>
      <c r="DWQ209"/>
      <c r="DWR209"/>
      <c r="DWS209"/>
      <c r="DWT209"/>
      <c r="DWU209"/>
      <c r="DWV209"/>
      <c r="DWW209"/>
      <c r="DWX209"/>
      <c r="DWY209"/>
      <c r="DWZ209"/>
      <c r="DXA209"/>
      <c r="DXB209"/>
      <c r="DXC209"/>
      <c r="DXD209"/>
      <c r="DXE209"/>
      <c r="DXF209"/>
      <c r="DXG209"/>
      <c r="DXH209"/>
      <c r="DXI209"/>
      <c r="DXJ209"/>
      <c r="DXK209"/>
      <c r="DXL209"/>
      <c r="DXM209"/>
      <c r="DXN209"/>
      <c r="DXO209"/>
      <c r="DXP209"/>
      <c r="DXQ209"/>
      <c r="DXR209"/>
      <c r="DXS209"/>
      <c r="DXT209"/>
      <c r="DXU209"/>
      <c r="DXV209"/>
      <c r="DXW209"/>
      <c r="DXX209"/>
      <c r="DXY209"/>
      <c r="DXZ209"/>
      <c r="DYA209"/>
      <c r="DYB209"/>
      <c r="DYC209"/>
      <c r="DYD209"/>
      <c r="DYE209"/>
      <c r="DYF209"/>
      <c r="DYG209"/>
      <c r="DYH209"/>
      <c r="DYI209"/>
      <c r="DYJ209"/>
      <c r="DYK209"/>
      <c r="DYL209"/>
      <c r="DYM209"/>
      <c r="DYN209"/>
      <c r="DYO209"/>
      <c r="DYP209"/>
      <c r="DYQ209"/>
      <c r="DYR209"/>
      <c r="DYS209"/>
      <c r="DYT209"/>
      <c r="DYU209"/>
      <c r="DYV209"/>
      <c r="DYW209"/>
      <c r="DYX209"/>
      <c r="DYY209"/>
      <c r="DYZ209"/>
      <c r="DZA209"/>
      <c r="DZB209"/>
      <c r="DZC209"/>
      <c r="DZD209"/>
      <c r="DZE209"/>
      <c r="DZF209"/>
      <c r="DZG209"/>
      <c r="DZH209"/>
      <c r="DZI209"/>
      <c r="DZJ209"/>
      <c r="DZK209"/>
      <c r="DZL209"/>
      <c r="DZM209"/>
      <c r="DZN209"/>
      <c r="DZO209"/>
      <c r="DZP209"/>
      <c r="DZQ209"/>
      <c r="DZR209"/>
      <c r="DZS209"/>
      <c r="DZT209"/>
      <c r="DZU209"/>
      <c r="DZV209"/>
      <c r="DZW209"/>
      <c r="DZX209"/>
      <c r="DZY209"/>
      <c r="DZZ209"/>
      <c r="EAA209"/>
      <c r="EAB209"/>
      <c r="EAC209"/>
      <c r="EAD209"/>
      <c r="EAE209"/>
      <c r="EAF209"/>
      <c r="EAG209"/>
      <c r="EAH209"/>
      <c r="EAI209"/>
      <c r="EAJ209"/>
      <c r="EAK209"/>
      <c r="EAL209"/>
      <c r="EAM209"/>
      <c r="EAN209"/>
      <c r="EAO209"/>
      <c r="EAP209"/>
      <c r="EAQ209"/>
      <c r="EAR209"/>
      <c r="EAS209"/>
      <c r="EAT209"/>
      <c r="EAU209"/>
      <c r="EAV209"/>
      <c r="EAW209"/>
      <c r="EAX209"/>
      <c r="EAY209"/>
      <c r="EAZ209"/>
      <c r="EBA209"/>
      <c r="EBB209"/>
      <c r="EBC209"/>
      <c r="EBD209"/>
      <c r="EBE209"/>
      <c r="EBF209"/>
      <c r="EBG209"/>
      <c r="EBH209"/>
      <c r="EBI209"/>
      <c r="EBJ209"/>
      <c r="EBK209"/>
      <c r="EBL209"/>
      <c r="EBM209"/>
      <c r="EBN209"/>
      <c r="EBO209"/>
      <c r="EBP209"/>
      <c r="EBQ209"/>
      <c r="EBR209"/>
      <c r="EBS209"/>
      <c r="EBT209"/>
      <c r="EBU209"/>
      <c r="EBV209"/>
      <c r="EBW209"/>
      <c r="EBX209"/>
      <c r="EBY209"/>
      <c r="EBZ209"/>
      <c r="ECA209"/>
      <c r="ECB209"/>
      <c r="ECC209"/>
      <c r="ECD209"/>
      <c r="ECE209"/>
      <c r="ECF209"/>
      <c r="ECG209"/>
      <c r="ECH209"/>
      <c r="ECI209"/>
      <c r="ECJ209"/>
      <c r="ECK209"/>
      <c r="ECL209"/>
      <c r="ECM209"/>
      <c r="ECN209"/>
      <c r="ECO209"/>
      <c r="ECP209"/>
      <c r="ECQ209"/>
      <c r="ECR209"/>
      <c r="ECS209"/>
      <c r="ECT209"/>
      <c r="ECU209"/>
      <c r="ECV209"/>
      <c r="ECW209"/>
      <c r="ECX209"/>
      <c r="ECY209"/>
      <c r="ECZ209"/>
      <c r="EDA209"/>
      <c r="EDB209"/>
      <c r="EDC209"/>
      <c r="EDD209"/>
      <c r="EDE209"/>
      <c r="EDF209"/>
      <c r="EDG209"/>
      <c r="EDH209"/>
      <c r="EDI209"/>
      <c r="EDJ209"/>
      <c r="EDK209"/>
      <c r="EDL209"/>
      <c r="EDM209"/>
      <c r="EDN209"/>
      <c r="EDO209"/>
      <c r="EDP209"/>
      <c r="EDQ209"/>
      <c r="EDR209"/>
      <c r="EDS209"/>
      <c r="EDT209"/>
      <c r="EDU209"/>
      <c r="EDV209"/>
      <c r="EDW209"/>
      <c r="EDX209"/>
      <c r="EDY209"/>
      <c r="EDZ209"/>
      <c r="EEA209"/>
      <c r="EEB209"/>
      <c r="EEC209"/>
      <c r="EED209"/>
      <c r="EEE209"/>
      <c r="EEF209"/>
      <c r="EEG209"/>
      <c r="EEH209"/>
      <c r="EEI209"/>
      <c r="EEJ209"/>
      <c r="EEK209"/>
      <c r="EEL209"/>
      <c r="EEM209"/>
      <c r="EEN209"/>
      <c r="EEO209"/>
      <c r="EEP209"/>
      <c r="EEQ209"/>
      <c r="EER209"/>
      <c r="EES209"/>
      <c r="EET209"/>
      <c r="EEU209"/>
      <c r="EEV209"/>
      <c r="EEW209"/>
      <c r="EEX209"/>
      <c r="EEY209"/>
      <c r="EEZ209"/>
      <c r="EFA209"/>
      <c r="EFB209"/>
      <c r="EFC209"/>
      <c r="EFD209"/>
      <c r="EFE209"/>
      <c r="EFF209"/>
      <c r="EFG209"/>
      <c r="EFH209"/>
      <c r="EFI209"/>
      <c r="EFJ209"/>
      <c r="EFK209"/>
      <c r="EFL209"/>
      <c r="EFM209"/>
      <c r="EFN209"/>
      <c r="EFO209"/>
      <c r="EFP209"/>
      <c r="EFQ209"/>
      <c r="EFR209"/>
      <c r="EFS209"/>
      <c r="EFT209"/>
      <c r="EFU209"/>
      <c r="EFV209"/>
      <c r="EFW209"/>
      <c r="EFX209"/>
      <c r="EFY209"/>
      <c r="EFZ209"/>
      <c r="EGA209"/>
      <c r="EGB209"/>
      <c r="EGC209"/>
      <c r="EGD209"/>
      <c r="EGE209"/>
      <c r="EGF209"/>
      <c r="EGG209"/>
      <c r="EGH209"/>
      <c r="EGI209"/>
      <c r="EGJ209"/>
      <c r="EGK209"/>
      <c r="EGL209"/>
      <c r="EGM209"/>
      <c r="EGN209"/>
      <c r="EGO209"/>
      <c r="EGP209"/>
      <c r="EGQ209"/>
      <c r="EGR209"/>
      <c r="EGS209"/>
      <c r="EGT209"/>
      <c r="EGU209"/>
      <c r="EGV209"/>
      <c r="EGW209"/>
      <c r="EGX209"/>
      <c r="EGY209"/>
      <c r="EGZ209"/>
      <c r="EHA209"/>
      <c r="EHB209"/>
      <c r="EHC209"/>
      <c r="EHD209"/>
      <c r="EHE209"/>
      <c r="EHF209"/>
      <c r="EHG209"/>
      <c r="EHH209"/>
      <c r="EHI209"/>
      <c r="EHJ209"/>
      <c r="EHK209"/>
      <c r="EHL209"/>
      <c r="EHM209"/>
      <c r="EHN209"/>
      <c r="EHO209"/>
      <c r="EHP209"/>
      <c r="EHQ209"/>
      <c r="EHR209"/>
      <c r="EHS209"/>
      <c r="EHT209"/>
      <c r="EHU209"/>
      <c r="EHV209"/>
      <c r="EHW209"/>
      <c r="EHX209"/>
      <c r="EHY209"/>
      <c r="EHZ209"/>
      <c r="EIA209"/>
      <c r="EIB209"/>
      <c r="EIC209"/>
      <c r="EID209"/>
      <c r="EIE209"/>
      <c r="EIF209"/>
      <c r="EIG209"/>
      <c r="EIH209"/>
      <c r="EII209"/>
      <c r="EIJ209"/>
      <c r="EIK209"/>
      <c r="EIL209"/>
      <c r="EIM209"/>
      <c r="EIN209"/>
      <c r="EIO209"/>
      <c r="EIP209"/>
      <c r="EIQ209"/>
      <c r="EIR209"/>
      <c r="EIS209"/>
      <c r="EIT209"/>
      <c r="EIU209"/>
      <c r="EIV209"/>
      <c r="EIW209"/>
      <c r="EIX209"/>
      <c r="EIY209"/>
      <c r="EIZ209"/>
      <c r="EJA209"/>
      <c r="EJB209"/>
      <c r="EJC209"/>
      <c r="EJD209"/>
      <c r="EJE209"/>
      <c r="EJF209"/>
      <c r="EJG209"/>
      <c r="EJH209"/>
      <c r="EJI209"/>
      <c r="EJJ209"/>
      <c r="EJK209"/>
      <c r="EJL209"/>
      <c r="EJM209"/>
      <c r="EJN209"/>
      <c r="EJO209"/>
      <c r="EJP209"/>
      <c r="EJQ209"/>
      <c r="EJR209"/>
      <c r="EJS209"/>
      <c r="EJT209"/>
      <c r="EJU209"/>
      <c r="EJV209"/>
      <c r="EJW209"/>
      <c r="EJX209"/>
      <c r="EJY209"/>
      <c r="EJZ209"/>
      <c r="EKA209"/>
      <c r="EKB209"/>
      <c r="EKC209"/>
      <c r="EKD209"/>
      <c r="EKE209"/>
      <c r="EKF209"/>
      <c r="EKG209"/>
      <c r="EKH209"/>
      <c r="EKI209"/>
      <c r="EKJ209"/>
      <c r="EKK209"/>
      <c r="EKL209"/>
      <c r="EKM209"/>
      <c r="EKN209"/>
      <c r="EKO209"/>
      <c r="EKP209"/>
      <c r="EKQ209"/>
      <c r="EKR209"/>
      <c r="EKS209"/>
      <c r="EKT209"/>
      <c r="EKU209"/>
      <c r="EKV209"/>
      <c r="EKW209"/>
      <c r="EKX209"/>
      <c r="EKY209"/>
      <c r="EKZ209"/>
      <c r="ELA209"/>
      <c r="ELB209"/>
      <c r="ELC209"/>
      <c r="ELD209"/>
      <c r="ELE209"/>
      <c r="ELF209"/>
      <c r="ELG209"/>
      <c r="ELH209"/>
      <c r="ELI209"/>
      <c r="ELJ209"/>
      <c r="ELK209"/>
      <c r="ELL209"/>
      <c r="ELM209"/>
      <c r="ELN209"/>
      <c r="ELO209"/>
      <c r="ELP209"/>
      <c r="ELQ209"/>
      <c r="ELR209"/>
      <c r="ELS209"/>
      <c r="ELT209"/>
      <c r="ELU209"/>
      <c r="ELV209"/>
      <c r="ELW209"/>
      <c r="ELX209"/>
      <c r="ELY209"/>
      <c r="ELZ209"/>
      <c r="EMA209"/>
      <c r="EMB209"/>
      <c r="EMC209"/>
      <c r="EMD209"/>
      <c r="EME209"/>
      <c r="EMF209"/>
      <c r="EMG209"/>
      <c r="EMH209"/>
      <c r="EMI209"/>
      <c r="EMJ209"/>
      <c r="EMK209"/>
      <c r="EML209"/>
      <c r="EMM209"/>
      <c r="EMN209"/>
      <c r="EMO209"/>
      <c r="EMP209"/>
      <c r="EMQ209"/>
      <c r="EMR209"/>
      <c r="EMS209"/>
      <c r="EMT209"/>
      <c r="EMU209"/>
      <c r="EMV209"/>
      <c r="EMW209"/>
      <c r="EMX209"/>
      <c r="EMY209"/>
      <c r="EMZ209"/>
      <c r="ENA209"/>
      <c r="ENB209"/>
      <c r="ENC209"/>
      <c r="END209"/>
      <c r="ENE209"/>
      <c r="ENF209"/>
      <c r="ENG209"/>
      <c r="ENH209"/>
      <c r="ENI209"/>
      <c r="ENJ209"/>
      <c r="ENK209"/>
      <c r="ENL209"/>
      <c r="ENM209"/>
      <c r="ENN209"/>
      <c r="ENO209"/>
      <c r="ENP209"/>
      <c r="ENQ209"/>
      <c r="ENR209"/>
      <c r="ENS209"/>
      <c r="ENT209"/>
      <c r="ENU209"/>
      <c r="ENV209"/>
      <c r="ENW209"/>
      <c r="ENX209"/>
      <c r="ENY209"/>
      <c r="ENZ209"/>
      <c r="EOA209"/>
      <c r="EOB209"/>
      <c r="EOC209"/>
      <c r="EOD209"/>
      <c r="EOE209"/>
      <c r="EOF209"/>
      <c r="EOG209"/>
      <c r="EOH209"/>
      <c r="EOI209"/>
      <c r="EOJ209"/>
      <c r="EOK209"/>
      <c r="EOL209"/>
      <c r="EOM209"/>
      <c r="EON209"/>
      <c r="EOO209"/>
      <c r="EOP209"/>
      <c r="EOQ209"/>
      <c r="EOR209"/>
      <c r="EOS209"/>
      <c r="EOT209"/>
      <c r="EOU209"/>
      <c r="EOV209"/>
      <c r="EOW209"/>
      <c r="EOX209"/>
      <c r="EOY209"/>
      <c r="EOZ209"/>
      <c r="EPA209"/>
      <c r="EPB209"/>
      <c r="EPC209"/>
      <c r="EPD209"/>
      <c r="EPE209"/>
      <c r="EPF209"/>
      <c r="EPG209"/>
      <c r="EPH209"/>
      <c r="EPI209"/>
      <c r="EPJ209"/>
      <c r="EPK209"/>
      <c r="EPL209"/>
      <c r="EPM209"/>
      <c r="EPN209"/>
      <c r="EPO209"/>
      <c r="EPP209"/>
      <c r="EPQ209"/>
      <c r="EPR209"/>
      <c r="EPS209"/>
      <c r="EPT209"/>
      <c r="EPU209"/>
      <c r="EPV209"/>
      <c r="EPW209"/>
      <c r="EPX209"/>
      <c r="EPY209"/>
      <c r="EPZ209"/>
      <c r="EQA209"/>
      <c r="EQB209"/>
      <c r="EQC209"/>
      <c r="EQD209"/>
      <c r="EQE209"/>
      <c r="EQF209"/>
      <c r="EQG209"/>
      <c r="EQH209"/>
      <c r="EQI209"/>
      <c r="EQJ209"/>
      <c r="EQK209"/>
      <c r="EQL209"/>
      <c r="EQM209"/>
      <c r="EQN209"/>
      <c r="EQO209"/>
      <c r="EQP209"/>
      <c r="EQQ209"/>
      <c r="EQR209"/>
      <c r="EQS209"/>
      <c r="EQT209"/>
      <c r="EQU209"/>
      <c r="EQV209"/>
      <c r="EQW209"/>
      <c r="EQX209"/>
      <c r="EQY209"/>
      <c r="EQZ209"/>
      <c r="ERA209"/>
      <c r="ERB209"/>
      <c r="ERC209"/>
      <c r="ERD209"/>
      <c r="ERE209"/>
      <c r="ERF209"/>
      <c r="ERG209"/>
      <c r="ERH209"/>
      <c r="ERI209"/>
      <c r="ERJ209"/>
      <c r="ERK209"/>
      <c r="ERL209"/>
      <c r="ERM209"/>
      <c r="ERN209"/>
      <c r="ERO209"/>
      <c r="ERP209"/>
      <c r="ERQ209"/>
      <c r="ERR209"/>
      <c r="ERS209"/>
      <c r="ERT209"/>
      <c r="ERU209"/>
      <c r="ERV209"/>
      <c r="ERW209"/>
      <c r="ERX209"/>
      <c r="ERY209"/>
      <c r="ERZ209"/>
      <c r="ESA209"/>
      <c r="ESB209"/>
      <c r="ESC209"/>
      <c r="ESD209"/>
      <c r="ESE209"/>
      <c r="ESF209"/>
      <c r="ESG209"/>
      <c r="ESH209"/>
      <c r="ESI209"/>
      <c r="ESJ209"/>
      <c r="ESK209"/>
      <c r="ESL209"/>
      <c r="ESM209"/>
      <c r="ESN209"/>
      <c r="ESO209"/>
      <c r="ESP209"/>
      <c r="ESQ209"/>
      <c r="ESR209"/>
      <c r="ESS209"/>
      <c r="EST209"/>
      <c r="ESU209"/>
      <c r="ESV209"/>
      <c r="ESW209"/>
      <c r="ESX209"/>
      <c r="ESY209"/>
      <c r="ESZ209"/>
      <c r="ETA209"/>
      <c r="ETB209"/>
      <c r="ETC209"/>
      <c r="ETD209"/>
      <c r="ETE209"/>
      <c r="ETF209"/>
      <c r="ETG209"/>
      <c r="ETH209"/>
      <c r="ETI209"/>
      <c r="ETJ209"/>
      <c r="ETK209"/>
      <c r="ETL209"/>
      <c r="ETM209"/>
      <c r="ETN209"/>
      <c r="ETO209"/>
      <c r="ETP209"/>
      <c r="ETQ209"/>
      <c r="ETR209"/>
      <c r="ETS209"/>
      <c r="ETT209"/>
      <c r="ETU209"/>
      <c r="ETV209"/>
      <c r="ETW209"/>
      <c r="ETX209"/>
      <c r="ETY209"/>
      <c r="ETZ209"/>
      <c r="EUA209"/>
      <c r="EUB209"/>
      <c r="EUC209"/>
      <c r="EUD209"/>
      <c r="EUE209"/>
      <c r="EUF209"/>
      <c r="EUG209"/>
      <c r="EUH209"/>
      <c r="EUI209"/>
      <c r="EUJ209"/>
      <c r="EUK209"/>
      <c r="EUL209"/>
      <c r="EUM209"/>
      <c r="EUN209"/>
      <c r="EUO209"/>
      <c r="EUP209"/>
      <c r="EUQ209"/>
      <c r="EUR209"/>
      <c r="EUS209"/>
      <c r="EUT209"/>
      <c r="EUU209"/>
      <c r="EUV209"/>
      <c r="EUW209"/>
      <c r="EUX209"/>
      <c r="EUY209"/>
      <c r="EUZ209"/>
      <c r="EVA209"/>
      <c r="EVB209"/>
      <c r="EVC209"/>
      <c r="EVD209"/>
      <c r="EVE209"/>
      <c r="EVF209"/>
      <c r="EVG209"/>
      <c r="EVH209"/>
      <c r="EVI209"/>
      <c r="EVJ209"/>
      <c r="EVK209"/>
      <c r="EVL209"/>
      <c r="EVM209"/>
      <c r="EVN209"/>
      <c r="EVO209"/>
      <c r="EVP209"/>
      <c r="EVQ209"/>
      <c r="EVR209"/>
      <c r="EVS209"/>
      <c r="EVT209"/>
      <c r="EVU209"/>
      <c r="EVV209"/>
      <c r="EVW209"/>
      <c r="EVX209"/>
      <c r="EVY209"/>
      <c r="EVZ209"/>
      <c r="EWA209"/>
      <c r="EWB209"/>
      <c r="EWC209"/>
      <c r="EWD209"/>
      <c r="EWE209"/>
      <c r="EWF209"/>
      <c r="EWG209"/>
      <c r="EWH209"/>
      <c r="EWI209"/>
      <c r="EWJ209"/>
      <c r="EWK209"/>
      <c r="EWL209"/>
      <c r="EWM209"/>
      <c r="EWN209"/>
      <c r="EWO209"/>
      <c r="EWP209"/>
      <c r="EWQ209"/>
      <c r="EWR209"/>
      <c r="EWS209"/>
      <c r="EWT209"/>
      <c r="EWU209"/>
      <c r="EWV209"/>
      <c r="EWW209"/>
      <c r="EWX209"/>
      <c r="EWY209"/>
      <c r="EWZ209"/>
      <c r="EXA209"/>
      <c r="EXB209"/>
      <c r="EXC209"/>
      <c r="EXD209"/>
      <c r="EXE209"/>
      <c r="EXF209"/>
      <c r="EXG209"/>
      <c r="EXH209"/>
      <c r="EXI209"/>
      <c r="EXJ209"/>
      <c r="EXK209"/>
      <c r="EXL209"/>
      <c r="EXM209"/>
      <c r="EXN209"/>
      <c r="EXO209"/>
      <c r="EXP209"/>
      <c r="EXQ209"/>
      <c r="EXR209"/>
      <c r="EXS209"/>
      <c r="EXT209"/>
      <c r="EXU209"/>
      <c r="EXV209"/>
      <c r="EXW209"/>
      <c r="EXX209"/>
      <c r="EXY209"/>
      <c r="EXZ209"/>
      <c r="EYA209"/>
      <c r="EYB209"/>
      <c r="EYC209"/>
      <c r="EYD209"/>
      <c r="EYE209"/>
      <c r="EYF209"/>
      <c r="EYG209"/>
      <c r="EYH209"/>
      <c r="EYI209"/>
      <c r="EYJ209"/>
      <c r="EYK209"/>
      <c r="EYL209"/>
      <c r="EYM209"/>
      <c r="EYN209"/>
      <c r="EYO209"/>
      <c r="EYP209"/>
      <c r="EYQ209"/>
      <c r="EYR209"/>
      <c r="EYS209"/>
      <c r="EYT209"/>
      <c r="EYU209"/>
      <c r="EYV209"/>
      <c r="EYW209"/>
      <c r="EYX209"/>
      <c r="EYY209"/>
      <c r="EYZ209"/>
      <c r="EZA209"/>
      <c r="EZB209"/>
      <c r="EZC209"/>
      <c r="EZD209"/>
      <c r="EZE209"/>
      <c r="EZF209"/>
      <c r="EZG209"/>
      <c r="EZH209"/>
      <c r="EZI209"/>
      <c r="EZJ209"/>
      <c r="EZK209"/>
      <c r="EZL209"/>
      <c r="EZM209"/>
      <c r="EZN209"/>
      <c r="EZO209"/>
      <c r="EZP209"/>
      <c r="EZQ209"/>
      <c r="EZR209"/>
      <c r="EZS209"/>
      <c r="EZT209"/>
      <c r="EZU209"/>
      <c r="EZV209"/>
      <c r="EZW209"/>
      <c r="EZX209"/>
      <c r="EZY209"/>
      <c r="EZZ209"/>
      <c r="FAA209"/>
      <c r="FAB209"/>
      <c r="FAC209"/>
      <c r="FAD209"/>
      <c r="FAE209"/>
      <c r="FAF209"/>
      <c r="FAG209"/>
      <c r="FAH209"/>
      <c r="FAI209"/>
      <c r="FAJ209"/>
      <c r="FAK209"/>
      <c r="FAL209"/>
      <c r="FAM209"/>
      <c r="FAN209"/>
      <c r="FAO209"/>
      <c r="FAP209"/>
      <c r="FAQ209"/>
      <c r="FAR209"/>
      <c r="FAS209"/>
      <c r="FAT209"/>
      <c r="FAU209"/>
      <c r="FAV209"/>
      <c r="FAW209"/>
      <c r="FAX209"/>
      <c r="FAY209"/>
      <c r="FAZ209"/>
      <c r="FBA209"/>
      <c r="FBB209"/>
      <c r="FBC209"/>
      <c r="FBD209"/>
      <c r="FBE209"/>
      <c r="FBF209"/>
      <c r="FBG209"/>
      <c r="FBH209"/>
      <c r="FBI209"/>
      <c r="FBJ209"/>
      <c r="FBK209"/>
      <c r="FBL209"/>
      <c r="FBM209"/>
      <c r="FBN209"/>
      <c r="FBO209"/>
      <c r="FBP209"/>
      <c r="FBQ209"/>
      <c r="FBR209"/>
      <c r="FBS209"/>
      <c r="FBT209"/>
      <c r="FBU209"/>
      <c r="FBV209"/>
      <c r="FBW209"/>
      <c r="FBX209"/>
      <c r="FBY209"/>
      <c r="FBZ209"/>
      <c r="FCA209"/>
      <c r="FCB209"/>
      <c r="FCC209"/>
      <c r="FCD209"/>
      <c r="FCE209"/>
      <c r="FCF209"/>
      <c r="FCG209"/>
      <c r="FCH209"/>
      <c r="FCI209"/>
      <c r="FCJ209"/>
      <c r="FCK209"/>
      <c r="FCL209"/>
      <c r="FCM209"/>
      <c r="FCN209"/>
      <c r="FCO209"/>
      <c r="FCP209"/>
      <c r="FCQ209"/>
      <c r="FCR209"/>
      <c r="FCS209"/>
      <c r="FCT209"/>
      <c r="FCU209"/>
      <c r="FCV209"/>
      <c r="FCW209"/>
      <c r="FCX209"/>
      <c r="FCY209"/>
      <c r="FCZ209"/>
      <c r="FDA209"/>
      <c r="FDB209"/>
      <c r="FDC209"/>
      <c r="FDD209"/>
      <c r="FDE209"/>
      <c r="FDF209"/>
      <c r="FDG209"/>
      <c r="FDH209"/>
      <c r="FDI209"/>
      <c r="FDJ209"/>
      <c r="FDK209"/>
      <c r="FDL209"/>
      <c r="FDM209"/>
      <c r="FDN209"/>
      <c r="FDO209"/>
      <c r="FDP209"/>
      <c r="FDQ209"/>
      <c r="FDR209"/>
      <c r="FDS209"/>
      <c r="FDT209"/>
      <c r="FDU209"/>
      <c r="FDV209"/>
      <c r="FDW209"/>
      <c r="FDX209"/>
      <c r="FDY209"/>
      <c r="FDZ209"/>
      <c r="FEA209"/>
      <c r="FEB209"/>
      <c r="FEC209"/>
      <c r="FED209"/>
      <c r="FEE209"/>
      <c r="FEF209"/>
      <c r="FEG209"/>
      <c r="FEH209"/>
      <c r="FEI209"/>
      <c r="FEJ209"/>
      <c r="FEK209"/>
      <c r="FEL209"/>
      <c r="FEM209"/>
      <c r="FEN209"/>
      <c r="FEO209"/>
      <c r="FEP209"/>
      <c r="FEQ209"/>
      <c r="FER209"/>
      <c r="FES209"/>
      <c r="FET209"/>
      <c r="FEU209"/>
      <c r="FEV209"/>
      <c r="FEW209"/>
      <c r="FEX209"/>
      <c r="FEY209"/>
      <c r="FEZ209"/>
      <c r="FFA209"/>
      <c r="FFB209"/>
      <c r="FFC209"/>
      <c r="FFD209"/>
      <c r="FFE209"/>
      <c r="FFF209"/>
      <c r="FFG209"/>
      <c r="FFH209"/>
      <c r="FFI209"/>
      <c r="FFJ209"/>
      <c r="FFK209"/>
      <c r="FFL209"/>
      <c r="FFM209"/>
      <c r="FFN209"/>
      <c r="FFO209"/>
      <c r="FFP209"/>
      <c r="FFQ209"/>
      <c r="FFR209"/>
      <c r="FFS209"/>
      <c r="FFT209"/>
      <c r="FFU209"/>
      <c r="FFV209"/>
      <c r="FFW209"/>
      <c r="FFX209"/>
      <c r="FFY209"/>
      <c r="FFZ209"/>
      <c r="FGA209"/>
      <c r="FGB209"/>
      <c r="FGC209"/>
      <c r="FGD209"/>
      <c r="FGE209"/>
      <c r="FGF209"/>
      <c r="FGG209"/>
      <c r="FGH209"/>
      <c r="FGI209"/>
      <c r="FGJ209"/>
      <c r="FGK209"/>
      <c r="FGL209"/>
      <c r="FGM209"/>
      <c r="FGN209"/>
      <c r="FGO209"/>
      <c r="FGP209"/>
      <c r="FGQ209"/>
      <c r="FGR209"/>
      <c r="FGS209"/>
      <c r="FGT209"/>
      <c r="FGU209"/>
      <c r="FGV209"/>
      <c r="FGW209"/>
      <c r="FGX209"/>
      <c r="FGY209"/>
      <c r="FGZ209"/>
      <c r="FHA209"/>
      <c r="FHB209"/>
      <c r="FHC209"/>
      <c r="FHD209"/>
      <c r="FHE209"/>
      <c r="FHF209"/>
      <c r="FHG209"/>
      <c r="FHH209"/>
      <c r="FHI209"/>
      <c r="FHJ209"/>
      <c r="FHK209"/>
      <c r="FHL209"/>
      <c r="FHM209"/>
      <c r="FHN209"/>
      <c r="FHO209"/>
      <c r="FHP209"/>
      <c r="FHQ209"/>
      <c r="FHR209"/>
      <c r="FHS209"/>
      <c r="FHT209"/>
      <c r="FHU209"/>
      <c r="FHV209"/>
      <c r="FHW209"/>
      <c r="FHX209"/>
      <c r="FHY209"/>
      <c r="FHZ209"/>
      <c r="FIA209"/>
      <c r="FIB209"/>
      <c r="FIC209"/>
      <c r="FID209"/>
      <c r="FIE209"/>
      <c r="FIF209"/>
      <c r="FIG209"/>
      <c r="FIH209"/>
      <c r="FII209"/>
      <c r="FIJ209"/>
      <c r="FIK209"/>
      <c r="FIL209"/>
      <c r="FIM209"/>
      <c r="FIN209"/>
      <c r="FIO209"/>
      <c r="FIP209"/>
      <c r="FIQ209"/>
      <c r="FIR209"/>
      <c r="FIS209"/>
      <c r="FIT209"/>
      <c r="FIU209"/>
      <c r="FIV209"/>
      <c r="FIW209"/>
      <c r="FIX209"/>
      <c r="FIY209"/>
      <c r="FIZ209"/>
      <c r="FJA209"/>
      <c r="FJB209"/>
      <c r="FJC209"/>
      <c r="FJD209"/>
      <c r="FJE209"/>
      <c r="FJF209"/>
      <c r="FJG209"/>
      <c r="FJH209"/>
      <c r="FJI209"/>
      <c r="FJJ209"/>
      <c r="FJK209"/>
      <c r="FJL209"/>
      <c r="FJM209"/>
      <c r="FJN209"/>
      <c r="FJO209"/>
      <c r="FJP209"/>
      <c r="FJQ209"/>
      <c r="FJR209"/>
      <c r="FJS209"/>
      <c r="FJT209"/>
      <c r="FJU209"/>
      <c r="FJV209"/>
      <c r="FJW209"/>
      <c r="FJX209"/>
      <c r="FJY209"/>
      <c r="FJZ209"/>
      <c r="FKA209"/>
      <c r="FKB209"/>
      <c r="FKC209"/>
      <c r="FKD209"/>
      <c r="FKE209"/>
      <c r="FKF209"/>
      <c r="FKG209"/>
      <c r="FKH209"/>
      <c r="FKI209"/>
      <c r="FKJ209"/>
      <c r="FKK209"/>
      <c r="FKL209"/>
      <c r="FKM209"/>
      <c r="FKN209"/>
      <c r="FKO209"/>
      <c r="FKP209"/>
      <c r="FKQ209"/>
      <c r="FKR209"/>
      <c r="FKS209"/>
      <c r="FKT209"/>
      <c r="FKU209"/>
      <c r="FKV209"/>
      <c r="FKW209"/>
      <c r="FKX209"/>
      <c r="FKY209"/>
      <c r="FKZ209"/>
      <c r="FLA209"/>
      <c r="FLB209"/>
      <c r="FLC209"/>
      <c r="FLD209"/>
      <c r="FLE209"/>
      <c r="FLF209"/>
      <c r="FLG209"/>
      <c r="FLH209"/>
      <c r="FLI209"/>
      <c r="FLJ209"/>
      <c r="FLK209"/>
      <c r="FLL209"/>
      <c r="FLM209"/>
      <c r="FLN209"/>
      <c r="FLO209"/>
      <c r="FLP209"/>
      <c r="FLQ209"/>
      <c r="FLR209"/>
      <c r="FLS209"/>
      <c r="FLT209"/>
      <c r="FLU209"/>
      <c r="FLV209"/>
      <c r="FLW209"/>
      <c r="FLX209"/>
      <c r="FLY209"/>
      <c r="FLZ209"/>
      <c r="FMA209"/>
      <c r="FMB209"/>
      <c r="FMC209"/>
      <c r="FMD209"/>
      <c r="FME209"/>
      <c r="FMF209"/>
      <c r="FMG209"/>
      <c r="FMH209"/>
      <c r="FMI209"/>
      <c r="FMJ209"/>
      <c r="FMK209"/>
      <c r="FML209"/>
      <c r="FMM209"/>
      <c r="FMN209"/>
      <c r="FMO209"/>
      <c r="FMP209"/>
      <c r="FMQ209"/>
      <c r="FMR209"/>
      <c r="FMS209"/>
      <c r="FMT209"/>
      <c r="FMU209"/>
      <c r="FMV209"/>
      <c r="FMW209"/>
      <c r="FMX209"/>
      <c r="FMY209"/>
      <c r="FMZ209"/>
      <c r="FNA209"/>
      <c r="FNB209"/>
      <c r="FNC209"/>
      <c r="FND209"/>
      <c r="FNE209"/>
      <c r="FNF209"/>
      <c r="FNG209"/>
      <c r="FNH209"/>
      <c r="FNI209"/>
      <c r="FNJ209"/>
      <c r="FNK209"/>
      <c r="FNL209"/>
      <c r="FNM209"/>
      <c r="FNN209"/>
      <c r="FNO209"/>
      <c r="FNP209"/>
      <c r="FNQ209"/>
      <c r="FNR209"/>
      <c r="FNS209"/>
      <c r="FNT209"/>
      <c r="FNU209"/>
      <c r="FNV209"/>
      <c r="FNW209"/>
      <c r="FNX209"/>
      <c r="FNY209"/>
      <c r="FNZ209"/>
      <c r="FOA209"/>
      <c r="FOB209"/>
      <c r="FOC209"/>
      <c r="FOD209"/>
      <c r="FOE209"/>
      <c r="FOF209"/>
      <c r="FOG209"/>
      <c r="FOH209"/>
      <c r="FOI209"/>
      <c r="FOJ209"/>
      <c r="FOK209"/>
      <c r="FOL209"/>
      <c r="FOM209"/>
      <c r="FON209"/>
      <c r="FOO209"/>
      <c r="FOP209"/>
      <c r="FOQ209"/>
      <c r="FOR209"/>
      <c r="FOS209"/>
      <c r="FOT209"/>
      <c r="FOU209"/>
      <c r="FOV209"/>
      <c r="FOW209"/>
      <c r="FOX209"/>
      <c r="FOY209"/>
      <c r="FOZ209"/>
      <c r="FPA209"/>
      <c r="FPB209"/>
      <c r="FPC209"/>
      <c r="FPD209"/>
      <c r="FPE209"/>
      <c r="FPF209"/>
      <c r="FPG209"/>
      <c r="FPH209"/>
      <c r="FPI209"/>
      <c r="FPJ209"/>
      <c r="FPK209"/>
      <c r="FPL209"/>
      <c r="FPM209"/>
      <c r="FPN209"/>
      <c r="FPO209"/>
      <c r="FPP209"/>
      <c r="FPQ209"/>
      <c r="FPR209"/>
      <c r="FPS209"/>
      <c r="FPT209"/>
      <c r="FPU209"/>
      <c r="FPV209"/>
      <c r="FPW209"/>
      <c r="FPX209"/>
      <c r="FPY209"/>
      <c r="FPZ209"/>
      <c r="FQA209"/>
      <c r="FQB209"/>
      <c r="FQC209"/>
      <c r="FQD209"/>
      <c r="FQE209"/>
      <c r="FQF209"/>
      <c r="FQG209"/>
      <c r="FQH209"/>
      <c r="FQI209"/>
      <c r="FQJ209"/>
      <c r="FQK209"/>
      <c r="FQL209"/>
      <c r="FQM209"/>
      <c r="FQN209"/>
      <c r="FQO209"/>
      <c r="FQP209"/>
      <c r="FQQ209"/>
      <c r="FQR209"/>
      <c r="FQS209"/>
      <c r="FQT209"/>
      <c r="FQU209"/>
      <c r="FQV209"/>
      <c r="FQW209"/>
      <c r="FQX209"/>
      <c r="FQY209"/>
      <c r="FQZ209"/>
      <c r="FRA209"/>
      <c r="FRB209"/>
      <c r="FRC209"/>
      <c r="FRD209"/>
      <c r="FRE209"/>
      <c r="FRF209"/>
      <c r="FRG209"/>
      <c r="FRH209"/>
      <c r="FRI209"/>
      <c r="FRJ209"/>
      <c r="FRK209"/>
      <c r="FRL209"/>
      <c r="FRM209"/>
      <c r="FRN209"/>
      <c r="FRO209"/>
      <c r="FRP209"/>
      <c r="FRQ209"/>
      <c r="FRR209"/>
      <c r="FRS209"/>
      <c r="FRT209"/>
      <c r="FRU209"/>
      <c r="FRV209"/>
      <c r="FRW209"/>
      <c r="FRX209"/>
      <c r="FRY209"/>
      <c r="FRZ209"/>
      <c r="FSA209"/>
      <c r="FSB209"/>
      <c r="FSC209"/>
      <c r="FSD209"/>
      <c r="FSE209"/>
      <c r="FSF209"/>
      <c r="FSG209"/>
      <c r="FSH209"/>
      <c r="FSI209"/>
      <c r="FSJ209"/>
      <c r="FSK209"/>
      <c r="FSL209"/>
      <c r="FSM209"/>
      <c r="FSN209"/>
      <c r="FSO209"/>
      <c r="FSP209"/>
      <c r="FSQ209"/>
      <c r="FSR209"/>
      <c r="FSS209"/>
      <c r="FST209"/>
      <c r="FSU209"/>
      <c r="FSV209"/>
      <c r="FSW209"/>
      <c r="FSX209"/>
      <c r="FSY209"/>
      <c r="FSZ209"/>
      <c r="FTA209"/>
      <c r="FTB209"/>
      <c r="FTC209"/>
      <c r="FTD209"/>
      <c r="FTE209"/>
      <c r="FTF209"/>
      <c r="FTG209"/>
      <c r="FTH209"/>
      <c r="FTI209"/>
      <c r="FTJ209"/>
      <c r="FTK209"/>
      <c r="FTL209"/>
      <c r="FTM209"/>
      <c r="FTN209"/>
      <c r="FTO209"/>
      <c r="FTP209"/>
      <c r="FTQ209"/>
      <c r="FTR209"/>
      <c r="FTS209"/>
      <c r="FTT209"/>
      <c r="FTU209"/>
      <c r="FTV209"/>
      <c r="FTW209"/>
      <c r="FTX209"/>
      <c r="FTY209"/>
      <c r="FTZ209"/>
      <c r="FUA209"/>
      <c r="FUB209"/>
      <c r="FUC209"/>
      <c r="FUD209"/>
      <c r="FUE209"/>
      <c r="FUF209"/>
      <c r="FUG209"/>
      <c r="FUH209"/>
      <c r="FUI209"/>
      <c r="FUJ209"/>
      <c r="FUK209"/>
      <c r="FUL209"/>
      <c r="FUM209"/>
      <c r="FUN209"/>
      <c r="FUO209"/>
      <c r="FUP209"/>
      <c r="FUQ209"/>
      <c r="FUR209"/>
      <c r="FUS209"/>
      <c r="FUT209"/>
      <c r="FUU209"/>
      <c r="FUV209"/>
      <c r="FUW209"/>
      <c r="FUX209"/>
      <c r="FUY209"/>
      <c r="FUZ209"/>
      <c r="FVA209"/>
      <c r="FVB209"/>
      <c r="FVC209"/>
      <c r="FVD209"/>
      <c r="FVE209"/>
      <c r="FVF209"/>
      <c r="FVG209"/>
      <c r="FVH209"/>
      <c r="FVI209"/>
      <c r="FVJ209"/>
      <c r="FVK209"/>
      <c r="FVL209"/>
      <c r="FVM209"/>
      <c r="FVN209"/>
      <c r="FVO209"/>
      <c r="FVP209"/>
      <c r="FVQ209"/>
      <c r="FVR209"/>
      <c r="FVS209"/>
      <c r="FVT209"/>
      <c r="FVU209"/>
      <c r="FVV209"/>
      <c r="FVW209"/>
      <c r="FVX209"/>
      <c r="FVY209"/>
      <c r="FVZ209"/>
      <c r="FWA209"/>
      <c r="FWB209"/>
      <c r="FWC209"/>
      <c r="FWD209"/>
      <c r="FWE209"/>
      <c r="FWF209"/>
      <c r="FWG209"/>
      <c r="FWH209"/>
      <c r="FWI209"/>
      <c r="FWJ209"/>
      <c r="FWK209"/>
      <c r="FWL209"/>
      <c r="FWM209"/>
      <c r="FWN209"/>
      <c r="FWO209"/>
      <c r="FWP209"/>
      <c r="FWQ209"/>
      <c r="FWR209"/>
      <c r="FWS209"/>
      <c r="FWT209"/>
      <c r="FWU209"/>
      <c r="FWV209"/>
      <c r="FWW209"/>
      <c r="FWX209"/>
      <c r="FWY209"/>
      <c r="FWZ209"/>
      <c r="FXA209"/>
      <c r="FXB209"/>
      <c r="FXC209"/>
      <c r="FXD209"/>
      <c r="FXE209"/>
      <c r="FXF209"/>
      <c r="FXG209"/>
      <c r="FXH209"/>
      <c r="FXI209"/>
      <c r="FXJ209"/>
      <c r="FXK209"/>
      <c r="FXL209"/>
      <c r="FXM209"/>
      <c r="FXN209"/>
      <c r="FXO209"/>
      <c r="FXP209"/>
      <c r="FXQ209"/>
      <c r="FXR209"/>
      <c r="FXS209"/>
      <c r="FXT209"/>
      <c r="FXU209"/>
      <c r="FXV209"/>
      <c r="FXW209"/>
      <c r="FXX209"/>
      <c r="FXY209"/>
      <c r="FXZ209"/>
      <c r="FYA209"/>
      <c r="FYB209"/>
      <c r="FYC209"/>
      <c r="FYD209"/>
      <c r="FYE209"/>
      <c r="FYF209"/>
      <c r="FYG209"/>
      <c r="FYH209"/>
      <c r="FYI209"/>
      <c r="FYJ209"/>
      <c r="FYK209"/>
      <c r="FYL209"/>
      <c r="FYM209"/>
      <c r="FYN209"/>
      <c r="FYO209"/>
      <c r="FYP209"/>
      <c r="FYQ209"/>
      <c r="FYR209"/>
      <c r="FYS209"/>
      <c r="FYT209"/>
      <c r="FYU209"/>
      <c r="FYV209"/>
      <c r="FYW209"/>
      <c r="FYX209"/>
      <c r="FYY209"/>
      <c r="FYZ209"/>
      <c r="FZA209"/>
      <c r="FZB209"/>
      <c r="FZC209"/>
      <c r="FZD209"/>
      <c r="FZE209"/>
      <c r="FZF209"/>
      <c r="FZG209"/>
      <c r="FZH209"/>
      <c r="FZI209"/>
      <c r="FZJ209"/>
      <c r="FZK209"/>
      <c r="FZL209"/>
      <c r="FZM209"/>
      <c r="FZN209"/>
      <c r="FZO209"/>
      <c r="FZP209"/>
      <c r="FZQ209"/>
      <c r="FZR209"/>
      <c r="FZS209"/>
      <c r="FZT209"/>
      <c r="FZU209"/>
      <c r="FZV209"/>
      <c r="FZW209"/>
      <c r="FZX209"/>
      <c r="FZY209"/>
      <c r="FZZ209"/>
      <c r="GAA209"/>
      <c r="GAB209"/>
      <c r="GAC209"/>
      <c r="GAD209"/>
      <c r="GAE209"/>
      <c r="GAF209"/>
      <c r="GAG209"/>
      <c r="GAH209"/>
      <c r="GAI209"/>
      <c r="GAJ209"/>
      <c r="GAK209"/>
      <c r="GAL209"/>
      <c r="GAM209"/>
      <c r="GAN209"/>
      <c r="GAO209"/>
      <c r="GAP209"/>
      <c r="GAQ209"/>
      <c r="GAR209"/>
      <c r="GAS209"/>
      <c r="GAT209"/>
      <c r="GAU209"/>
      <c r="GAV209"/>
      <c r="GAW209"/>
      <c r="GAX209"/>
      <c r="GAY209"/>
      <c r="GAZ209"/>
      <c r="GBA209"/>
      <c r="GBB209"/>
      <c r="GBC209"/>
      <c r="GBD209"/>
      <c r="GBE209"/>
      <c r="GBF209"/>
      <c r="GBG209"/>
      <c r="GBH209"/>
      <c r="GBI209"/>
      <c r="GBJ209"/>
      <c r="GBK209"/>
      <c r="GBL209"/>
      <c r="GBM209"/>
      <c r="GBN209"/>
      <c r="GBO209"/>
      <c r="GBP209"/>
      <c r="GBQ209"/>
      <c r="GBR209"/>
      <c r="GBS209"/>
      <c r="GBT209"/>
      <c r="GBU209"/>
      <c r="GBV209"/>
      <c r="GBW209"/>
      <c r="GBX209"/>
      <c r="GBY209"/>
      <c r="GBZ209"/>
      <c r="GCA209"/>
      <c r="GCB209"/>
      <c r="GCC209"/>
      <c r="GCD209"/>
      <c r="GCE209"/>
      <c r="GCF209"/>
      <c r="GCG209"/>
      <c r="GCH209"/>
      <c r="GCI209"/>
      <c r="GCJ209"/>
      <c r="GCK209"/>
      <c r="GCL209"/>
      <c r="GCM209"/>
      <c r="GCN209"/>
      <c r="GCO209"/>
      <c r="GCP209"/>
      <c r="GCQ209"/>
      <c r="GCR209"/>
      <c r="GCS209"/>
      <c r="GCT209"/>
      <c r="GCU209"/>
      <c r="GCV209"/>
      <c r="GCW209"/>
      <c r="GCX209"/>
      <c r="GCY209"/>
      <c r="GCZ209"/>
      <c r="GDA209"/>
      <c r="GDB209"/>
      <c r="GDC209"/>
      <c r="GDD209"/>
      <c r="GDE209"/>
      <c r="GDF209"/>
      <c r="GDG209"/>
      <c r="GDH209"/>
      <c r="GDI209"/>
      <c r="GDJ209"/>
      <c r="GDK209"/>
      <c r="GDL209"/>
      <c r="GDM209"/>
      <c r="GDN209"/>
      <c r="GDO209"/>
      <c r="GDP209"/>
      <c r="GDQ209"/>
      <c r="GDR209"/>
      <c r="GDS209"/>
      <c r="GDT209"/>
      <c r="GDU209"/>
      <c r="GDV209"/>
      <c r="GDW209"/>
      <c r="GDX209"/>
      <c r="GDY209"/>
      <c r="GDZ209"/>
      <c r="GEA209"/>
      <c r="GEB209"/>
      <c r="GEC209"/>
      <c r="GED209"/>
      <c r="GEE209"/>
      <c r="GEF209"/>
      <c r="GEG209"/>
      <c r="GEH209"/>
      <c r="GEI209"/>
      <c r="GEJ209"/>
      <c r="GEK209"/>
      <c r="GEL209"/>
      <c r="GEM209"/>
      <c r="GEN209"/>
      <c r="GEO209"/>
      <c r="GEP209"/>
      <c r="GEQ209"/>
      <c r="GER209"/>
      <c r="GES209"/>
      <c r="GET209"/>
      <c r="GEU209"/>
      <c r="GEV209"/>
      <c r="GEW209"/>
      <c r="GEX209"/>
      <c r="GEY209"/>
      <c r="GEZ209"/>
      <c r="GFA209"/>
      <c r="GFB209"/>
      <c r="GFC209"/>
      <c r="GFD209"/>
      <c r="GFE209"/>
      <c r="GFF209"/>
      <c r="GFG209"/>
      <c r="GFH209"/>
      <c r="GFI209"/>
      <c r="GFJ209"/>
      <c r="GFK209"/>
      <c r="GFL209"/>
      <c r="GFM209"/>
      <c r="GFN209"/>
      <c r="GFO209"/>
      <c r="GFP209"/>
      <c r="GFQ209"/>
      <c r="GFR209"/>
      <c r="GFS209"/>
      <c r="GFT209"/>
      <c r="GFU209"/>
      <c r="GFV209"/>
      <c r="GFW209"/>
      <c r="GFX209"/>
      <c r="GFY209"/>
      <c r="GFZ209"/>
      <c r="GGA209"/>
      <c r="GGB209"/>
      <c r="GGC209"/>
      <c r="GGD209"/>
      <c r="GGE209"/>
      <c r="GGF209"/>
      <c r="GGG209"/>
      <c r="GGH209"/>
      <c r="GGI209"/>
      <c r="GGJ209"/>
      <c r="GGK209"/>
      <c r="GGL209"/>
      <c r="GGM209"/>
      <c r="GGN209"/>
      <c r="GGO209"/>
      <c r="GGP209"/>
      <c r="GGQ209"/>
      <c r="GGR209"/>
      <c r="GGS209"/>
      <c r="GGT209"/>
      <c r="GGU209"/>
      <c r="GGV209"/>
      <c r="GGW209"/>
      <c r="GGX209"/>
      <c r="GGY209"/>
      <c r="GGZ209"/>
      <c r="GHA209"/>
      <c r="GHB209"/>
      <c r="GHC209"/>
      <c r="GHD209"/>
      <c r="GHE209"/>
      <c r="GHF209"/>
      <c r="GHG209"/>
      <c r="GHH209"/>
      <c r="GHI209"/>
      <c r="GHJ209"/>
      <c r="GHK209"/>
      <c r="GHL209"/>
      <c r="GHM209"/>
      <c r="GHN209"/>
      <c r="GHO209"/>
      <c r="GHP209"/>
      <c r="GHQ209"/>
      <c r="GHR209"/>
      <c r="GHS209"/>
      <c r="GHT209"/>
      <c r="GHU209"/>
      <c r="GHV209"/>
      <c r="GHW209"/>
      <c r="GHX209"/>
      <c r="GHY209"/>
      <c r="GHZ209"/>
      <c r="GIA209"/>
      <c r="GIB209"/>
      <c r="GIC209"/>
      <c r="GID209"/>
      <c r="GIE209"/>
      <c r="GIF209"/>
      <c r="GIG209"/>
      <c r="GIH209"/>
      <c r="GII209"/>
      <c r="GIJ209"/>
      <c r="GIK209"/>
      <c r="GIL209"/>
      <c r="GIM209"/>
      <c r="GIN209"/>
      <c r="GIO209"/>
      <c r="GIP209"/>
      <c r="GIQ209"/>
      <c r="GIR209"/>
      <c r="GIS209"/>
      <c r="GIT209"/>
      <c r="GIU209"/>
      <c r="GIV209"/>
      <c r="GIW209"/>
      <c r="GIX209"/>
      <c r="GIY209"/>
      <c r="GIZ209"/>
      <c r="GJA209"/>
      <c r="GJB209"/>
      <c r="GJC209"/>
      <c r="GJD209"/>
      <c r="GJE209"/>
      <c r="GJF209"/>
      <c r="GJG209"/>
      <c r="GJH209"/>
      <c r="GJI209"/>
      <c r="GJJ209"/>
      <c r="GJK209"/>
      <c r="GJL209"/>
      <c r="GJM209"/>
      <c r="GJN209"/>
      <c r="GJO209"/>
      <c r="GJP209"/>
      <c r="GJQ209"/>
      <c r="GJR209"/>
      <c r="GJS209"/>
      <c r="GJT209"/>
      <c r="GJU209"/>
      <c r="GJV209"/>
      <c r="GJW209"/>
      <c r="GJX209"/>
      <c r="GJY209"/>
      <c r="GJZ209"/>
      <c r="GKA209"/>
      <c r="GKB209"/>
      <c r="GKC209"/>
      <c r="GKD209"/>
      <c r="GKE209"/>
      <c r="GKF209"/>
      <c r="GKG209"/>
      <c r="GKH209"/>
      <c r="GKI209"/>
      <c r="GKJ209"/>
      <c r="GKK209"/>
      <c r="GKL209"/>
      <c r="GKM209"/>
      <c r="GKN209"/>
      <c r="GKO209"/>
      <c r="GKP209"/>
      <c r="GKQ209"/>
      <c r="GKR209"/>
      <c r="GKS209"/>
      <c r="GKT209"/>
      <c r="GKU209"/>
      <c r="GKV209"/>
      <c r="GKW209"/>
      <c r="GKX209"/>
      <c r="GKY209"/>
      <c r="GKZ209"/>
      <c r="GLA209"/>
      <c r="GLB209"/>
      <c r="GLC209"/>
      <c r="GLD209"/>
      <c r="GLE209"/>
      <c r="GLF209"/>
      <c r="GLG209"/>
      <c r="GLH209"/>
      <c r="GLI209"/>
      <c r="GLJ209"/>
      <c r="GLK209"/>
      <c r="GLL209"/>
      <c r="GLM209"/>
      <c r="GLN209"/>
      <c r="GLO209"/>
      <c r="GLP209"/>
      <c r="GLQ209"/>
      <c r="GLR209"/>
      <c r="GLS209"/>
      <c r="GLT209"/>
      <c r="GLU209"/>
      <c r="GLV209"/>
      <c r="GLW209"/>
      <c r="GLX209"/>
      <c r="GLY209"/>
      <c r="GLZ209"/>
      <c r="GMA209"/>
      <c r="GMB209"/>
      <c r="GMC209"/>
      <c r="GMD209"/>
      <c r="GME209"/>
      <c r="GMF209"/>
      <c r="GMG209"/>
      <c r="GMH209"/>
      <c r="GMI209"/>
      <c r="GMJ209"/>
      <c r="GMK209"/>
      <c r="GML209"/>
      <c r="GMM209"/>
      <c r="GMN209"/>
      <c r="GMO209"/>
      <c r="GMP209"/>
      <c r="GMQ209"/>
      <c r="GMR209"/>
      <c r="GMS209"/>
      <c r="GMT209"/>
      <c r="GMU209"/>
      <c r="GMV209"/>
      <c r="GMW209"/>
      <c r="GMX209"/>
      <c r="GMY209"/>
      <c r="GMZ209"/>
      <c r="GNA209"/>
      <c r="GNB209"/>
      <c r="GNC209"/>
      <c r="GND209"/>
      <c r="GNE209"/>
      <c r="GNF209"/>
      <c r="GNG209"/>
      <c r="GNH209"/>
      <c r="GNI209"/>
      <c r="GNJ209"/>
      <c r="GNK209"/>
      <c r="GNL209"/>
      <c r="GNM209"/>
      <c r="GNN209"/>
      <c r="GNO209"/>
      <c r="GNP209"/>
      <c r="GNQ209"/>
      <c r="GNR209"/>
      <c r="GNS209"/>
      <c r="GNT209"/>
      <c r="GNU209"/>
      <c r="GNV209"/>
      <c r="GNW209"/>
      <c r="GNX209"/>
      <c r="GNY209"/>
      <c r="GNZ209"/>
      <c r="GOA209"/>
      <c r="GOB209"/>
      <c r="GOC209"/>
      <c r="GOD209"/>
      <c r="GOE209"/>
      <c r="GOF209"/>
      <c r="GOG209"/>
      <c r="GOH209"/>
      <c r="GOI209"/>
      <c r="GOJ209"/>
      <c r="GOK209"/>
      <c r="GOL209"/>
      <c r="GOM209"/>
      <c r="GON209"/>
      <c r="GOO209"/>
      <c r="GOP209"/>
      <c r="GOQ209"/>
      <c r="GOR209"/>
      <c r="GOS209"/>
      <c r="GOT209"/>
      <c r="GOU209"/>
      <c r="GOV209"/>
      <c r="GOW209"/>
      <c r="GOX209"/>
      <c r="GOY209"/>
      <c r="GOZ209"/>
      <c r="GPA209"/>
      <c r="GPB209"/>
      <c r="GPC209"/>
      <c r="GPD209"/>
      <c r="GPE209"/>
      <c r="GPF209"/>
      <c r="GPG209"/>
      <c r="GPH209"/>
      <c r="GPI209"/>
      <c r="GPJ209"/>
      <c r="GPK209"/>
      <c r="GPL209"/>
      <c r="GPM209"/>
      <c r="GPN209"/>
      <c r="GPO209"/>
      <c r="GPP209"/>
      <c r="GPQ209"/>
      <c r="GPR209"/>
      <c r="GPS209"/>
      <c r="GPT209"/>
      <c r="GPU209"/>
      <c r="GPV209"/>
      <c r="GPW209"/>
      <c r="GPX209"/>
      <c r="GPY209"/>
      <c r="GPZ209"/>
      <c r="GQA209"/>
      <c r="GQB209"/>
      <c r="GQC209"/>
      <c r="GQD209"/>
      <c r="GQE209"/>
      <c r="GQF209"/>
      <c r="GQG209"/>
      <c r="GQH209"/>
      <c r="GQI209"/>
      <c r="GQJ209"/>
      <c r="GQK209"/>
      <c r="GQL209"/>
      <c r="GQM209"/>
      <c r="GQN209"/>
      <c r="GQO209"/>
      <c r="GQP209"/>
      <c r="GQQ209"/>
      <c r="GQR209"/>
      <c r="GQS209"/>
      <c r="GQT209"/>
      <c r="GQU209"/>
      <c r="GQV209"/>
      <c r="GQW209"/>
      <c r="GQX209"/>
      <c r="GQY209"/>
      <c r="GQZ209"/>
      <c r="GRA209"/>
      <c r="GRB209"/>
      <c r="GRC209"/>
      <c r="GRD209"/>
      <c r="GRE209"/>
      <c r="GRF209"/>
      <c r="GRG209"/>
      <c r="GRH209"/>
      <c r="GRI209"/>
      <c r="GRJ209"/>
      <c r="GRK209"/>
      <c r="GRL209"/>
      <c r="GRM209"/>
      <c r="GRN209"/>
      <c r="GRO209"/>
      <c r="GRP209"/>
      <c r="GRQ209"/>
      <c r="GRR209"/>
      <c r="GRS209"/>
      <c r="GRT209"/>
      <c r="GRU209"/>
      <c r="GRV209"/>
      <c r="GRW209"/>
      <c r="GRX209"/>
      <c r="GRY209"/>
      <c r="GRZ209"/>
      <c r="GSA209"/>
      <c r="GSB209"/>
      <c r="GSC209"/>
      <c r="GSD209"/>
      <c r="GSE209"/>
      <c r="GSF209"/>
      <c r="GSG209"/>
      <c r="GSH209"/>
      <c r="GSI209"/>
      <c r="GSJ209"/>
      <c r="GSK209"/>
      <c r="GSL209"/>
      <c r="GSM209"/>
      <c r="GSN209"/>
      <c r="GSO209"/>
      <c r="GSP209"/>
      <c r="GSQ209"/>
      <c r="GSR209"/>
      <c r="GSS209"/>
      <c r="GST209"/>
      <c r="GSU209"/>
      <c r="GSV209"/>
      <c r="GSW209"/>
      <c r="GSX209"/>
      <c r="GSY209"/>
      <c r="GSZ209"/>
      <c r="GTA209"/>
      <c r="GTB209"/>
      <c r="GTC209"/>
      <c r="GTD209"/>
      <c r="GTE209"/>
      <c r="GTF209"/>
      <c r="GTG209"/>
      <c r="GTH209"/>
      <c r="GTI209"/>
      <c r="GTJ209"/>
      <c r="GTK209"/>
      <c r="GTL209"/>
      <c r="GTM209"/>
      <c r="GTN209"/>
      <c r="GTO209"/>
      <c r="GTP209"/>
      <c r="GTQ209"/>
      <c r="GTR209"/>
      <c r="GTS209"/>
      <c r="GTT209"/>
      <c r="GTU209"/>
      <c r="GTV209"/>
      <c r="GTW209"/>
      <c r="GTX209"/>
      <c r="GTY209"/>
      <c r="GTZ209"/>
      <c r="GUA209"/>
      <c r="GUB209"/>
      <c r="GUC209"/>
      <c r="GUD209"/>
      <c r="GUE209"/>
      <c r="GUF209"/>
      <c r="GUG209"/>
      <c r="GUH209"/>
      <c r="GUI209"/>
      <c r="GUJ209"/>
      <c r="GUK209"/>
      <c r="GUL209"/>
      <c r="GUM209"/>
      <c r="GUN209"/>
      <c r="GUO209"/>
      <c r="GUP209"/>
      <c r="GUQ209"/>
      <c r="GUR209"/>
      <c r="GUS209"/>
      <c r="GUT209"/>
      <c r="GUU209"/>
      <c r="GUV209"/>
      <c r="GUW209"/>
      <c r="GUX209"/>
      <c r="GUY209"/>
      <c r="GUZ209"/>
      <c r="GVA209"/>
      <c r="GVB209"/>
      <c r="GVC209"/>
      <c r="GVD209"/>
      <c r="GVE209"/>
      <c r="GVF209"/>
      <c r="GVG209"/>
      <c r="GVH209"/>
      <c r="GVI209"/>
      <c r="GVJ209"/>
      <c r="GVK209"/>
      <c r="GVL209"/>
      <c r="GVM209"/>
      <c r="GVN209"/>
      <c r="GVO209"/>
      <c r="GVP209"/>
      <c r="GVQ209"/>
      <c r="GVR209"/>
      <c r="GVS209"/>
      <c r="GVT209"/>
      <c r="GVU209"/>
      <c r="GVV209"/>
      <c r="GVW209"/>
      <c r="GVX209"/>
      <c r="GVY209"/>
      <c r="GVZ209"/>
      <c r="GWA209"/>
      <c r="GWB209"/>
      <c r="GWC209"/>
      <c r="GWD209"/>
      <c r="GWE209"/>
      <c r="GWF209"/>
      <c r="GWG209"/>
      <c r="GWH209"/>
      <c r="GWI209"/>
      <c r="GWJ209"/>
      <c r="GWK209"/>
      <c r="GWL209"/>
      <c r="GWM209"/>
      <c r="GWN209"/>
      <c r="GWO209"/>
      <c r="GWP209"/>
      <c r="GWQ209"/>
      <c r="GWR209"/>
      <c r="GWS209"/>
      <c r="GWT209"/>
      <c r="GWU209"/>
      <c r="GWV209"/>
      <c r="GWW209"/>
      <c r="GWX209"/>
      <c r="GWY209"/>
      <c r="GWZ209"/>
      <c r="GXA209"/>
      <c r="GXB209"/>
      <c r="GXC209"/>
      <c r="GXD209"/>
      <c r="GXE209"/>
      <c r="GXF209"/>
      <c r="GXG209"/>
      <c r="GXH209"/>
      <c r="GXI209"/>
      <c r="GXJ209"/>
      <c r="GXK209"/>
      <c r="GXL209"/>
      <c r="GXM209"/>
      <c r="GXN209"/>
      <c r="GXO209"/>
      <c r="GXP209"/>
      <c r="GXQ209"/>
      <c r="GXR209"/>
      <c r="GXS209"/>
      <c r="GXT209"/>
      <c r="GXU209"/>
      <c r="GXV209"/>
      <c r="GXW209"/>
      <c r="GXX209"/>
      <c r="GXY209"/>
      <c r="GXZ209"/>
      <c r="GYA209"/>
      <c r="GYB209"/>
      <c r="GYC209"/>
      <c r="GYD209"/>
      <c r="GYE209"/>
      <c r="GYF209"/>
      <c r="GYG209"/>
      <c r="GYH209"/>
      <c r="GYI209"/>
      <c r="GYJ209"/>
      <c r="GYK209"/>
      <c r="GYL209"/>
      <c r="GYM209"/>
      <c r="GYN209"/>
      <c r="GYO209"/>
      <c r="GYP209"/>
      <c r="GYQ209"/>
      <c r="GYR209"/>
      <c r="GYS209"/>
      <c r="GYT209"/>
      <c r="GYU209"/>
      <c r="GYV209"/>
      <c r="GYW209"/>
      <c r="GYX209"/>
      <c r="GYY209"/>
      <c r="GYZ209"/>
      <c r="GZA209"/>
      <c r="GZB209"/>
      <c r="GZC209"/>
      <c r="GZD209"/>
      <c r="GZE209"/>
      <c r="GZF209"/>
      <c r="GZG209"/>
      <c r="GZH209"/>
      <c r="GZI209"/>
      <c r="GZJ209"/>
      <c r="GZK209"/>
      <c r="GZL209"/>
      <c r="GZM209"/>
      <c r="GZN209"/>
      <c r="GZO209"/>
      <c r="GZP209"/>
      <c r="GZQ209"/>
      <c r="GZR209"/>
      <c r="GZS209"/>
      <c r="GZT209"/>
      <c r="GZU209"/>
      <c r="GZV209"/>
      <c r="GZW209"/>
      <c r="GZX209"/>
      <c r="GZY209"/>
      <c r="GZZ209"/>
      <c r="HAA209"/>
      <c r="HAB209"/>
      <c r="HAC209"/>
      <c r="HAD209"/>
      <c r="HAE209"/>
      <c r="HAF209"/>
      <c r="HAG209"/>
      <c r="HAH209"/>
      <c r="HAI209"/>
      <c r="HAJ209"/>
      <c r="HAK209"/>
      <c r="HAL209"/>
      <c r="HAM209"/>
      <c r="HAN209"/>
      <c r="HAO209"/>
      <c r="HAP209"/>
      <c r="HAQ209"/>
      <c r="HAR209"/>
      <c r="HAS209"/>
      <c r="HAT209"/>
      <c r="HAU209"/>
      <c r="HAV209"/>
      <c r="HAW209"/>
      <c r="HAX209"/>
      <c r="HAY209"/>
      <c r="HAZ209"/>
      <c r="HBA209"/>
      <c r="HBB209"/>
      <c r="HBC209"/>
      <c r="HBD209"/>
      <c r="HBE209"/>
      <c r="HBF209"/>
      <c r="HBG209"/>
      <c r="HBH209"/>
      <c r="HBI209"/>
      <c r="HBJ209"/>
      <c r="HBK209"/>
      <c r="HBL209"/>
      <c r="HBM209"/>
      <c r="HBN209"/>
      <c r="HBO209"/>
      <c r="HBP209"/>
      <c r="HBQ209"/>
      <c r="HBR209"/>
      <c r="HBS209"/>
      <c r="HBT209"/>
      <c r="HBU209"/>
      <c r="HBV209"/>
      <c r="HBW209"/>
      <c r="HBX209"/>
      <c r="HBY209"/>
      <c r="HBZ209"/>
      <c r="HCA209"/>
      <c r="HCB209"/>
      <c r="HCC209"/>
      <c r="HCD209"/>
      <c r="HCE209"/>
      <c r="HCF209"/>
      <c r="HCG209"/>
      <c r="HCH209"/>
      <c r="HCI209"/>
      <c r="HCJ209"/>
      <c r="HCK209"/>
      <c r="HCL209"/>
      <c r="HCM209"/>
      <c r="HCN209"/>
      <c r="HCO209"/>
      <c r="HCP209"/>
      <c r="HCQ209"/>
      <c r="HCR209"/>
      <c r="HCS209"/>
      <c r="HCT209"/>
      <c r="HCU209"/>
      <c r="HCV209"/>
      <c r="HCW209"/>
      <c r="HCX209"/>
      <c r="HCY209"/>
      <c r="HCZ209"/>
      <c r="HDA209"/>
      <c r="HDB209"/>
      <c r="HDC209"/>
      <c r="HDD209"/>
      <c r="HDE209"/>
      <c r="HDF209"/>
      <c r="HDG209"/>
      <c r="HDH209"/>
      <c r="HDI209"/>
      <c r="HDJ209"/>
      <c r="HDK209"/>
      <c r="HDL209"/>
      <c r="HDM209"/>
      <c r="HDN209"/>
      <c r="HDO209"/>
      <c r="HDP209"/>
      <c r="HDQ209"/>
      <c r="HDR209"/>
      <c r="HDS209"/>
      <c r="HDT209"/>
      <c r="HDU209"/>
      <c r="HDV209"/>
      <c r="HDW209"/>
      <c r="HDX209"/>
      <c r="HDY209"/>
      <c r="HDZ209"/>
      <c r="HEA209"/>
      <c r="HEB209"/>
      <c r="HEC209"/>
      <c r="HED209"/>
      <c r="HEE209"/>
      <c r="HEF209"/>
      <c r="HEG209"/>
      <c r="HEH209"/>
      <c r="HEI209"/>
      <c r="HEJ209"/>
      <c r="HEK209"/>
      <c r="HEL209"/>
      <c r="HEM209"/>
      <c r="HEN209"/>
      <c r="HEO209"/>
      <c r="HEP209"/>
      <c r="HEQ209"/>
      <c r="HER209"/>
      <c r="HES209"/>
      <c r="HET209"/>
      <c r="HEU209"/>
      <c r="HEV209"/>
      <c r="HEW209"/>
      <c r="HEX209"/>
      <c r="HEY209"/>
      <c r="HEZ209"/>
      <c r="HFA209"/>
      <c r="HFB209"/>
      <c r="HFC209"/>
      <c r="HFD209"/>
      <c r="HFE209"/>
      <c r="HFF209"/>
      <c r="HFG209"/>
      <c r="HFH209"/>
      <c r="HFI209"/>
      <c r="HFJ209"/>
      <c r="HFK209"/>
      <c r="HFL209"/>
      <c r="HFM209"/>
      <c r="HFN209"/>
      <c r="HFO209"/>
      <c r="HFP209"/>
      <c r="HFQ209"/>
      <c r="HFR209"/>
      <c r="HFS209"/>
      <c r="HFT209"/>
      <c r="HFU209"/>
      <c r="HFV209"/>
      <c r="HFW209"/>
      <c r="HFX209"/>
      <c r="HFY209"/>
      <c r="HFZ209"/>
      <c r="HGA209"/>
      <c r="HGB209"/>
      <c r="HGC209"/>
      <c r="HGD209"/>
      <c r="HGE209"/>
      <c r="HGF209"/>
      <c r="HGG209"/>
      <c r="HGH209"/>
      <c r="HGI209"/>
      <c r="HGJ209"/>
      <c r="HGK209"/>
      <c r="HGL209"/>
      <c r="HGM209"/>
      <c r="HGN209"/>
      <c r="HGO209"/>
      <c r="HGP209"/>
      <c r="HGQ209"/>
      <c r="HGR209"/>
      <c r="HGS209"/>
      <c r="HGT209"/>
      <c r="HGU209"/>
      <c r="HGV209"/>
      <c r="HGW209"/>
      <c r="HGX209"/>
      <c r="HGY209"/>
      <c r="HGZ209"/>
      <c r="HHA209"/>
      <c r="HHB209"/>
      <c r="HHC209"/>
      <c r="HHD209"/>
      <c r="HHE209"/>
      <c r="HHF209"/>
      <c r="HHG209"/>
      <c r="HHH209"/>
      <c r="HHI209"/>
      <c r="HHJ209"/>
      <c r="HHK209"/>
      <c r="HHL209"/>
      <c r="HHM209"/>
      <c r="HHN209"/>
      <c r="HHO209"/>
      <c r="HHP209"/>
      <c r="HHQ209"/>
      <c r="HHR209"/>
      <c r="HHS209"/>
      <c r="HHT209"/>
      <c r="HHU209"/>
      <c r="HHV209"/>
      <c r="HHW209"/>
      <c r="HHX209"/>
      <c r="HHY209"/>
      <c r="HHZ209"/>
      <c r="HIA209"/>
      <c r="HIB209"/>
      <c r="HIC209"/>
      <c r="HID209"/>
      <c r="HIE209"/>
      <c r="HIF209"/>
      <c r="HIG209"/>
      <c r="HIH209"/>
      <c r="HII209"/>
      <c r="HIJ209"/>
      <c r="HIK209"/>
      <c r="HIL209"/>
      <c r="HIM209"/>
      <c r="HIN209"/>
      <c r="HIO209"/>
      <c r="HIP209"/>
      <c r="HIQ209"/>
      <c r="HIR209"/>
      <c r="HIS209"/>
      <c r="HIT209"/>
      <c r="HIU209"/>
      <c r="HIV209"/>
      <c r="HIW209"/>
      <c r="HIX209"/>
      <c r="HIY209"/>
      <c r="HIZ209"/>
      <c r="HJA209"/>
      <c r="HJB209"/>
      <c r="HJC209"/>
      <c r="HJD209"/>
      <c r="HJE209"/>
      <c r="HJF209"/>
      <c r="HJG209"/>
      <c r="HJH209"/>
      <c r="HJI209"/>
      <c r="HJJ209"/>
      <c r="HJK209"/>
      <c r="HJL209"/>
      <c r="HJM209"/>
      <c r="HJN209"/>
      <c r="HJO209"/>
      <c r="HJP209"/>
      <c r="HJQ209"/>
      <c r="HJR209"/>
      <c r="HJS209"/>
      <c r="HJT209"/>
      <c r="HJU209"/>
      <c r="HJV209"/>
      <c r="HJW209"/>
      <c r="HJX209"/>
      <c r="HJY209"/>
      <c r="HJZ209"/>
      <c r="HKA209"/>
      <c r="HKB209"/>
      <c r="HKC209"/>
      <c r="HKD209"/>
      <c r="HKE209"/>
      <c r="HKF209"/>
      <c r="HKG209"/>
      <c r="HKH209"/>
      <c r="HKI209"/>
      <c r="HKJ209"/>
      <c r="HKK209"/>
      <c r="HKL209"/>
      <c r="HKM209"/>
      <c r="HKN209"/>
      <c r="HKO209"/>
      <c r="HKP209"/>
      <c r="HKQ209"/>
      <c r="HKR209"/>
      <c r="HKS209"/>
      <c r="HKT209"/>
      <c r="HKU209"/>
      <c r="HKV209"/>
      <c r="HKW209"/>
      <c r="HKX209"/>
      <c r="HKY209"/>
      <c r="HKZ209"/>
      <c r="HLA209"/>
      <c r="HLB209"/>
      <c r="HLC209"/>
      <c r="HLD209"/>
      <c r="HLE209"/>
      <c r="HLF209"/>
      <c r="HLG209"/>
      <c r="HLH209"/>
      <c r="HLI209"/>
      <c r="HLJ209"/>
      <c r="HLK209"/>
      <c r="HLL209"/>
      <c r="HLM209"/>
      <c r="HLN209"/>
      <c r="HLO209"/>
      <c r="HLP209"/>
      <c r="HLQ209"/>
      <c r="HLR209"/>
      <c r="HLS209"/>
      <c r="HLT209"/>
      <c r="HLU209"/>
      <c r="HLV209"/>
      <c r="HLW209"/>
      <c r="HLX209"/>
      <c r="HLY209"/>
      <c r="HLZ209"/>
      <c r="HMA209"/>
      <c r="HMB209"/>
      <c r="HMC209"/>
      <c r="HMD209"/>
      <c r="HME209"/>
      <c r="HMF209"/>
      <c r="HMG209"/>
      <c r="HMH209"/>
      <c r="HMI209"/>
      <c r="HMJ209"/>
      <c r="HMK209"/>
      <c r="HML209"/>
      <c r="HMM209"/>
      <c r="HMN209"/>
      <c r="HMO209"/>
      <c r="HMP209"/>
      <c r="HMQ209"/>
      <c r="HMR209"/>
      <c r="HMS209"/>
      <c r="HMT209"/>
      <c r="HMU209"/>
      <c r="HMV209"/>
      <c r="HMW209"/>
      <c r="HMX209"/>
      <c r="HMY209"/>
      <c r="HMZ209"/>
      <c r="HNA209"/>
      <c r="HNB209"/>
      <c r="HNC209"/>
      <c r="HND209"/>
      <c r="HNE209"/>
      <c r="HNF209"/>
      <c r="HNG209"/>
      <c r="HNH209"/>
      <c r="HNI209"/>
      <c r="HNJ209"/>
      <c r="HNK209"/>
      <c r="HNL209"/>
      <c r="HNM209"/>
      <c r="HNN209"/>
      <c r="HNO209"/>
      <c r="HNP209"/>
      <c r="HNQ209"/>
      <c r="HNR209"/>
      <c r="HNS209"/>
      <c r="HNT209"/>
      <c r="HNU209"/>
      <c r="HNV209"/>
      <c r="HNW209"/>
      <c r="HNX209"/>
      <c r="HNY209"/>
      <c r="HNZ209"/>
      <c r="HOA209"/>
      <c r="HOB209"/>
      <c r="HOC209"/>
      <c r="HOD209"/>
      <c r="HOE209"/>
      <c r="HOF209"/>
      <c r="HOG209"/>
      <c r="HOH209"/>
      <c r="HOI209"/>
      <c r="HOJ209"/>
      <c r="HOK209"/>
      <c r="HOL209"/>
      <c r="HOM209"/>
      <c r="HON209"/>
      <c r="HOO209"/>
      <c r="HOP209"/>
      <c r="HOQ209"/>
      <c r="HOR209"/>
      <c r="HOS209"/>
      <c r="HOT209"/>
      <c r="HOU209"/>
      <c r="HOV209"/>
      <c r="HOW209"/>
      <c r="HOX209"/>
      <c r="HOY209"/>
      <c r="HOZ209"/>
      <c r="HPA209"/>
      <c r="HPB209"/>
      <c r="HPC209"/>
      <c r="HPD209"/>
      <c r="HPE209"/>
      <c r="HPF209"/>
      <c r="HPG209"/>
      <c r="HPH209"/>
      <c r="HPI209"/>
      <c r="HPJ209"/>
      <c r="HPK209"/>
      <c r="HPL209"/>
      <c r="HPM209"/>
      <c r="HPN209"/>
      <c r="HPO209"/>
      <c r="HPP209"/>
      <c r="HPQ209"/>
      <c r="HPR209"/>
      <c r="HPS209"/>
      <c r="HPT209"/>
      <c r="HPU209"/>
      <c r="HPV209"/>
      <c r="HPW209"/>
      <c r="HPX209"/>
      <c r="HPY209"/>
      <c r="HPZ209"/>
      <c r="HQA209"/>
      <c r="HQB209"/>
      <c r="HQC209"/>
      <c r="HQD209"/>
      <c r="HQE209"/>
      <c r="HQF209"/>
      <c r="HQG209"/>
      <c r="HQH209"/>
      <c r="HQI209"/>
      <c r="HQJ209"/>
      <c r="HQK209"/>
      <c r="HQL209"/>
      <c r="HQM209"/>
      <c r="HQN209"/>
      <c r="HQO209"/>
      <c r="HQP209"/>
      <c r="HQQ209"/>
      <c r="HQR209"/>
      <c r="HQS209"/>
      <c r="HQT209"/>
      <c r="HQU209"/>
      <c r="HQV209"/>
      <c r="HQW209"/>
      <c r="HQX209"/>
      <c r="HQY209"/>
      <c r="HQZ209"/>
      <c r="HRA209"/>
      <c r="HRB209"/>
      <c r="HRC209"/>
      <c r="HRD209"/>
      <c r="HRE209"/>
      <c r="HRF209"/>
      <c r="HRG209"/>
      <c r="HRH209"/>
      <c r="HRI209"/>
      <c r="HRJ209"/>
      <c r="HRK209"/>
      <c r="HRL209"/>
      <c r="HRM209"/>
      <c r="HRN209"/>
      <c r="HRO209"/>
      <c r="HRP209"/>
      <c r="HRQ209"/>
      <c r="HRR209"/>
      <c r="HRS209"/>
      <c r="HRT209"/>
      <c r="HRU209"/>
      <c r="HRV209"/>
      <c r="HRW209"/>
      <c r="HRX209"/>
      <c r="HRY209"/>
      <c r="HRZ209"/>
      <c r="HSA209"/>
      <c r="HSB209"/>
      <c r="HSC209"/>
      <c r="HSD209"/>
      <c r="HSE209"/>
      <c r="HSF209"/>
      <c r="HSG209"/>
      <c r="HSH209"/>
      <c r="HSI209"/>
      <c r="HSJ209"/>
      <c r="HSK209"/>
      <c r="HSL209"/>
      <c r="HSM209"/>
      <c r="HSN209"/>
      <c r="HSO209"/>
      <c r="HSP209"/>
      <c r="HSQ209"/>
      <c r="HSR209"/>
      <c r="HSS209"/>
      <c r="HST209"/>
      <c r="HSU209"/>
      <c r="HSV209"/>
      <c r="HSW209"/>
      <c r="HSX209"/>
      <c r="HSY209"/>
      <c r="HSZ209"/>
      <c r="HTA209"/>
      <c r="HTB209"/>
      <c r="HTC209"/>
      <c r="HTD209"/>
      <c r="HTE209"/>
      <c r="HTF209"/>
      <c r="HTG209"/>
      <c r="HTH209"/>
      <c r="HTI209"/>
      <c r="HTJ209"/>
      <c r="HTK209"/>
      <c r="HTL209"/>
      <c r="HTM209"/>
      <c r="HTN209"/>
      <c r="HTO209"/>
      <c r="HTP209"/>
      <c r="HTQ209"/>
      <c r="HTR209"/>
      <c r="HTS209"/>
      <c r="HTT209"/>
      <c r="HTU209"/>
      <c r="HTV209"/>
      <c r="HTW209"/>
      <c r="HTX209"/>
      <c r="HTY209"/>
      <c r="HTZ209"/>
      <c r="HUA209"/>
      <c r="HUB209"/>
      <c r="HUC209"/>
      <c r="HUD209"/>
      <c r="HUE209"/>
      <c r="HUF209"/>
      <c r="HUG209"/>
      <c r="HUH209"/>
      <c r="HUI209"/>
      <c r="HUJ209"/>
      <c r="HUK209"/>
      <c r="HUL209"/>
      <c r="HUM209"/>
      <c r="HUN209"/>
      <c r="HUO209"/>
      <c r="HUP209"/>
      <c r="HUQ209"/>
      <c r="HUR209"/>
      <c r="HUS209"/>
      <c r="HUT209"/>
      <c r="HUU209"/>
      <c r="HUV209"/>
      <c r="HUW209"/>
      <c r="HUX209"/>
      <c r="HUY209"/>
      <c r="HUZ209"/>
      <c r="HVA209"/>
      <c r="HVB209"/>
      <c r="HVC209"/>
      <c r="HVD209"/>
      <c r="HVE209"/>
      <c r="HVF209"/>
      <c r="HVG209"/>
      <c r="HVH209"/>
      <c r="HVI209"/>
      <c r="HVJ209"/>
      <c r="HVK209"/>
      <c r="HVL209"/>
      <c r="HVM209"/>
      <c r="HVN209"/>
      <c r="HVO209"/>
      <c r="HVP209"/>
      <c r="HVQ209"/>
      <c r="HVR209"/>
      <c r="HVS209"/>
      <c r="HVT209"/>
      <c r="HVU209"/>
      <c r="HVV209"/>
      <c r="HVW209"/>
      <c r="HVX209"/>
      <c r="HVY209"/>
      <c r="HVZ209"/>
      <c r="HWA209"/>
      <c r="HWB209"/>
      <c r="HWC209"/>
      <c r="HWD209"/>
      <c r="HWE209"/>
      <c r="HWF209"/>
      <c r="HWG209"/>
      <c r="HWH209"/>
      <c r="HWI209"/>
      <c r="HWJ209"/>
      <c r="HWK209"/>
      <c r="HWL209"/>
      <c r="HWM209"/>
      <c r="HWN209"/>
      <c r="HWO209"/>
      <c r="HWP209"/>
      <c r="HWQ209"/>
      <c r="HWR209"/>
      <c r="HWS209"/>
      <c r="HWT209"/>
      <c r="HWU209"/>
      <c r="HWV209"/>
      <c r="HWW209"/>
      <c r="HWX209"/>
      <c r="HWY209"/>
      <c r="HWZ209"/>
      <c r="HXA209"/>
      <c r="HXB209"/>
      <c r="HXC209"/>
      <c r="HXD209"/>
      <c r="HXE209"/>
      <c r="HXF209"/>
      <c r="HXG209"/>
      <c r="HXH209"/>
      <c r="HXI209"/>
      <c r="HXJ209"/>
      <c r="HXK209"/>
      <c r="HXL209"/>
      <c r="HXM209"/>
      <c r="HXN209"/>
      <c r="HXO209"/>
      <c r="HXP209"/>
      <c r="HXQ209"/>
      <c r="HXR209"/>
      <c r="HXS209"/>
      <c r="HXT209"/>
      <c r="HXU209"/>
      <c r="HXV209"/>
      <c r="HXW209"/>
      <c r="HXX209"/>
      <c r="HXY209"/>
      <c r="HXZ209"/>
      <c r="HYA209"/>
      <c r="HYB209"/>
      <c r="HYC209"/>
      <c r="HYD209"/>
      <c r="HYE209"/>
      <c r="HYF209"/>
      <c r="HYG209"/>
      <c r="HYH209"/>
      <c r="HYI209"/>
      <c r="HYJ209"/>
      <c r="HYK209"/>
      <c r="HYL209"/>
      <c r="HYM209"/>
      <c r="HYN209"/>
      <c r="HYO209"/>
      <c r="HYP209"/>
      <c r="HYQ209"/>
      <c r="HYR209"/>
      <c r="HYS209"/>
      <c r="HYT209"/>
      <c r="HYU209"/>
      <c r="HYV209"/>
      <c r="HYW209"/>
      <c r="HYX209"/>
      <c r="HYY209"/>
      <c r="HYZ209"/>
      <c r="HZA209"/>
      <c r="HZB209"/>
      <c r="HZC209"/>
      <c r="HZD209"/>
      <c r="HZE209"/>
      <c r="HZF209"/>
      <c r="HZG209"/>
      <c r="HZH209"/>
      <c r="HZI209"/>
      <c r="HZJ209"/>
      <c r="HZK209"/>
      <c r="HZL209"/>
      <c r="HZM209"/>
      <c r="HZN209"/>
      <c r="HZO209"/>
      <c r="HZP209"/>
      <c r="HZQ209"/>
      <c r="HZR209"/>
      <c r="HZS209"/>
      <c r="HZT209"/>
      <c r="HZU209"/>
      <c r="HZV209"/>
      <c r="HZW209"/>
      <c r="HZX209"/>
      <c r="HZY209"/>
      <c r="HZZ209"/>
      <c r="IAA209"/>
      <c r="IAB209"/>
      <c r="IAC209"/>
      <c r="IAD209"/>
      <c r="IAE209"/>
      <c r="IAF209"/>
      <c r="IAG209"/>
      <c r="IAH209"/>
      <c r="IAI209"/>
      <c r="IAJ209"/>
      <c r="IAK209"/>
      <c r="IAL209"/>
      <c r="IAM209"/>
      <c r="IAN209"/>
      <c r="IAO209"/>
      <c r="IAP209"/>
      <c r="IAQ209"/>
      <c r="IAR209"/>
      <c r="IAS209"/>
      <c r="IAT209"/>
      <c r="IAU209"/>
      <c r="IAV209"/>
      <c r="IAW209"/>
      <c r="IAX209"/>
      <c r="IAY209"/>
      <c r="IAZ209"/>
      <c r="IBA209"/>
      <c r="IBB209"/>
      <c r="IBC209"/>
      <c r="IBD209"/>
      <c r="IBE209"/>
      <c r="IBF209"/>
      <c r="IBG209"/>
      <c r="IBH209"/>
      <c r="IBI209"/>
      <c r="IBJ209"/>
      <c r="IBK209"/>
      <c r="IBL209"/>
      <c r="IBM209"/>
      <c r="IBN209"/>
      <c r="IBO209"/>
      <c r="IBP209"/>
      <c r="IBQ209"/>
      <c r="IBR209"/>
      <c r="IBS209"/>
      <c r="IBT209"/>
      <c r="IBU209"/>
      <c r="IBV209"/>
      <c r="IBW209"/>
      <c r="IBX209"/>
      <c r="IBY209"/>
      <c r="IBZ209"/>
      <c r="ICA209"/>
      <c r="ICB209"/>
      <c r="ICC209"/>
      <c r="ICD209"/>
      <c r="ICE209"/>
      <c r="ICF209"/>
      <c r="ICG209"/>
      <c r="ICH209"/>
      <c r="ICI209"/>
      <c r="ICJ209"/>
      <c r="ICK209"/>
      <c r="ICL209"/>
      <c r="ICM209"/>
      <c r="ICN209"/>
      <c r="ICO209"/>
      <c r="ICP209"/>
      <c r="ICQ209"/>
      <c r="ICR209"/>
      <c r="ICS209"/>
      <c r="ICT209"/>
      <c r="ICU209"/>
      <c r="ICV209"/>
      <c r="ICW209"/>
      <c r="ICX209"/>
      <c r="ICY209"/>
      <c r="ICZ209"/>
      <c r="IDA209"/>
      <c r="IDB209"/>
      <c r="IDC209"/>
      <c r="IDD209"/>
      <c r="IDE209"/>
      <c r="IDF209"/>
      <c r="IDG209"/>
      <c r="IDH209"/>
      <c r="IDI209"/>
      <c r="IDJ209"/>
      <c r="IDK209"/>
      <c r="IDL209"/>
      <c r="IDM209"/>
      <c r="IDN209"/>
      <c r="IDO209"/>
      <c r="IDP209"/>
      <c r="IDQ209"/>
      <c r="IDR209"/>
      <c r="IDS209"/>
      <c r="IDT209"/>
      <c r="IDU209"/>
      <c r="IDV209"/>
      <c r="IDW209"/>
      <c r="IDX209"/>
      <c r="IDY209"/>
      <c r="IDZ209"/>
      <c r="IEA209"/>
      <c r="IEB209"/>
      <c r="IEC209"/>
      <c r="IED209"/>
      <c r="IEE209"/>
      <c r="IEF209"/>
      <c r="IEG209"/>
      <c r="IEH209"/>
      <c r="IEI209"/>
      <c r="IEJ209"/>
      <c r="IEK209"/>
      <c r="IEL209"/>
      <c r="IEM209"/>
      <c r="IEN209"/>
      <c r="IEO209"/>
      <c r="IEP209"/>
      <c r="IEQ209"/>
      <c r="IER209"/>
      <c r="IES209"/>
      <c r="IET209"/>
      <c r="IEU209"/>
      <c r="IEV209"/>
      <c r="IEW209"/>
      <c r="IEX209"/>
      <c r="IEY209"/>
      <c r="IEZ209"/>
      <c r="IFA209"/>
      <c r="IFB209"/>
      <c r="IFC209"/>
      <c r="IFD209"/>
      <c r="IFE209"/>
      <c r="IFF209"/>
      <c r="IFG209"/>
      <c r="IFH209"/>
      <c r="IFI209"/>
      <c r="IFJ209"/>
      <c r="IFK209"/>
      <c r="IFL209"/>
      <c r="IFM209"/>
      <c r="IFN209"/>
      <c r="IFO209"/>
      <c r="IFP209"/>
      <c r="IFQ209"/>
      <c r="IFR209"/>
      <c r="IFS209"/>
      <c r="IFT209"/>
      <c r="IFU209"/>
      <c r="IFV209"/>
      <c r="IFW209"/>
      <c r="IFX209"/>
      <c r="IFY209"/>
      <c r="IFZ209"/>
      <c r="IGA209"/>
      <c r="IGB209"/>
      <c r="IGC209"/>
      <c r="IGD209"/>
      <c r="IGE209"/>
      <c r="IGF209"/>
      <c r="IGG209"/>
      <c r="IGH209"/>
      <c r="IGI209"/>
      <c r="IGJ209"/>
      <c r="IGK209"/>
      <c r="IGL209"/>
      <c r="IGM209"/>
      <c r="IGN209"/>
      <c r="IGO209"/>
      <c r="IGP209"/>
      <c r="IGQ209"/>
      <c r="IGR209"/>
      <c r="IGS209"/>
      <c r="IGT209"/>
      <c r="IGU209"/>
      <c r="IGV209"/>
      <c r="IGW209"/>
      <c r="IGX209"/>
      <c r="IGY209"/>
      <c r="IGZ209"/>
      <c r="IHA209"/>
      <c r="IHB209"/>
      <c r="IHC209"/>
      <c r="IHD209"/>
      <c r="IHE209"/>
      <c r="IHF209"/>
      <c r="IHG209"/>
      <c r="IHH209"/>
      <c r="IHI209"/>
      <c r="IHJ209"/>
      <c r="IHK209"/>
      <c r="IHL209"/>
      <c r="IHM209"/>
      <c r="IHN209"/>
      <c r="IHO209"/>
      <c r="IHP209"/>
      <c r="IHQ209"/>
      <c r="IHR209"/>
      <c r="IHS209"/>
      <c r="IHT209"/>
      <c r="IHU209"/>
      <c r="IHV209"/>
      <c r="IHW209"/>
      <c r="IHX209"/>
      <c r="IHY209"/>
      <c r="IHZ209"/>
      <c r="IIA209"/>
      <c r="IIB209"/>
      <c r="IIC209"/>
      <c r="IID209"/>
      <c r="IIE209"/>
      <c r="IIF209"/>
      <c r="IIG209"/>
      <c r="IIH209"/>
      <c r="III209"/>
      <c r="IIJ209"/>
      <c r="IIK209"/>
      <c r="IIL209"/>
      <c r="IIM209"/>
      <c r="IIN209"/>
      <c r="IIO209"/>
      <c r="IIP209"/>
      <c r="IIQ209"/>
      <c r="IIR209"/>
      <c r="IIS209"/>
      <c r="IIT209"/>
      <c r="IIU209"/>
      <c r="IIV209"/>
      <c r="IIW209"/>
      <c r="IIX209"/>
      <c r="IIY209"/>
      <c r="IIZ209"/>
      <c r="IJA209"/>
      <c r="IJB209"/>
      <c r="IJC209"/>
      <c r="IJD209"/>
      <c r="IJE209"/>
      <c r="IJF209"/>
      <c r="IJG209"/>
      <c r="IJH209"/>
      <c r="IJI209"/>
      <c r="IJJ209"/>
      <c r="IJK209"/>
      <c r="IJL209"/>
      <c r="IJM209"/>
      <c r="IJN209"/>
      <c r="IJO209"/>
      <c r="IJP209"/>
      <c r="IJQ209"/>
      <c r="IJR209"/>
      <c r="IJS209"/>
      <c r="IJT209"/>
      <c r="IJU209"/>
      <c r="IJV209"/>
      <c r="IJW209"/>
      <c r="IJX209"/>
      <c r="IJY209"/>
      <c r="IJZ209"/>
      <c r="IKA209"/>
      <c r="IKB209"/>
      <c r="IKC209"/>
      <c r="IKD209"/>
      <c r="IKE209"/>
      <c r="IKF209"/>
      <c r="IKG209"/>
      <c r="IKH209"/>
      <c r="IKI209"/>
      <c r="IKJ209"/>
      <c r="IKK209"/>
      <c r="IKL209"/>
      <c r="IKM209"/>
      <c r="IKN209"/>
      <c r="IKO209"/>
      <c r="IKP209"/>
      <c r="IKQ209"/>
      <c r="IKR209"/>
      <c r="IKS209"/>
      <c r="IKT209"/>
      <c r="IKU209"/>
      <c r="IKV209"/>
      <c r="IKW209"/>
      <c r="IKX209"/>
      <c r="IKY209"/>
      <c r="IKZ209"/>
      <c r="ILA209"/>
      <c r="ILB209"/>
      <c r="ILC209"/>
      <c r="ILD209"/>
      <c r="ILE209"/>
      <c r="ILF209"/>
      <c r="ILG209"/>
      <c r="ILH209"/>
      <c r="ILI209"/>
      <c r="ILJ209"/>
      <c r="ILK209"/>
      <c r="ILL209"/>
      <c r="ILM209"/>
      <c r="ILN209"/>
      <c r="ILO209"/>
      <c r="ILP209"/>
      <c r="ILQ209"/>
      <c r="ILR209"/>
      <c r="ILS209"/>
      <c r="ILT209"/>
      <c r="ILU209"/>
      <c r="ILV209"/>
      <c r="ILW209"/>
      <c r="ILX209"/>
      <c r="ILY209"/>
      <c r="ILZ209"/>
      <c r="IMA209"/>
      <c r="IMB209"/>
      <c r="IMC209"/>
      <c r="IMD209"/>
      <c r="IME209"/>
      <c r="IMF209"/>
      <c r="IMG209"/>
      <c r="IMH209"/>
      <c r="IMI209"/>
      <c r="IMJ209"/>
      <c r="IMK209"/>
      <c r="IML209"/>
      <c r="IMM209"/>
      <c r="IMN209"/>
      <c r="IMO209"/>
      <c r="IMP209"/>
      <c r="IMQ209"/>
      <c r="IMR209"/>
      <c r="IMS209"/>
      <c r="IMT209"/>
      <c r="IMU209"/>
      <c r="IMV209"/>
      <c r="IMW209"/>
      <c r="IMX209"/>
      <c r="IMY209"/>
      <c r="IMZ209"/>
      <c r="INA209"/>
      <c r="INB209"/>
      <c r="INC209"/>
      <c r="IND209"/>
      <c r="INE209"/>
      <c r="INF209"/>
      <c r="ING209"/>
      <c r="INH209"/>
      <c r="INI209"/>
      <c r="INJ209"/>
      <c r="INK209"/>
      <c r="INL209"/>
      <c r="INM209"/>
      <c r="INN209"/>
      <c r="INO209"/>
      <c r="INP209"/>
      <c r="INQ209"/>
      <c r="INR209"/>
      <c r="INS209"/>
      <c r="INT209"/>
      <c r="INU209"/>
      <c r="INV209"/>
      <c r="INW209"/>
      <c r="INX209"/>
      <c r="INY209"/>
      <c r="INZ209"/>
      <c r="IOA209"/>
      <c r="IOB209"/>
      <c r="IOC209"/>
      <c r="IOD209"/>
      <c r="IOE209"/>
      <c r="IOF209"/>
      <c r="IOG209"/>
      <c r="IOH209"/>
      <c r="IOI209"/>
      <c r="IOJ209"/>
      <c r="IOK209"/>
      <c r="IOL209"/>
      <c r="IOM209"/>
      <c r="ION209"/>
      <c r="IOO209"/>
      <c r="IOP209"/>
      <c r="IOQ209"/>
      <c r="IOR209"/>
      <c r="IOS209"/>
      <c r="IOT209"/>
      <c r="IOU209"/>
      <c r="IOV209"/>
      <c r="IOW209"/>
      <c r="IOX209"/>
      <c r="IOY209"/>
      <c r="IOZ209"/>
      <c r="IPA209"/>
      <c r="IPB209"/>
      <c r="IPC209"/>
      <c r="IPD209"/>
      <c r="IPE209"/>
      <c r="IPF209"/>
      <c r="IPG209"/>
      <c r="IPH209"/>
      <c r="IPI209"/>
      <c r="IPJ209"/>
      <c r="IPK209"/>
      <c r="IPL209"/>
      <c r="IPM209"/>
      <c r="IPN209"/>
      <c r="IPO209"/>
      <c r="IPP209"/>
      <c r="IPQ209"/>
      <c r="IPR209"/>
      <c r="IPS209"/>
      <c r="IPT209"/>
      <c r="IPU209"/>
      <c r="IPV209"/>
      <c r="IPW209"/>
      <c r="IPX209"/>
      <c r="IPY209"/>
      <c r="IPZ209"/>
      <c r="IQA209"/>
      <c r="IQB209"/>
      <c r="IQC209"/>
      <c r="IQD209"/>
      <c r="IQE209"/>
      <c r="IQF209"/>
      <c r="IQG209"/>
      <c r="IQH209"/>
      <c r="IQI209"/>
      <c r="IQJ209"/>
      <c r="IQK209"/>
      <c r="IQL209"/>
      <c r="IQM209"/>
      <c r="IQN209"/>
      <c r="IQO209"/>
      <c r="IQP209"/>
      <c r="IQQ209"/>
      <c r="IQR209"/>
      <c r="IQS209"/>
      <c r="IQT209"/>
      <c r="IQU209"/>
      <c r="IQV209"/>
      <c r="IQW209"/>
      <c r="IQX209"/>
      <c r="IQY209"/>
      <c r="IQZ209"/>
      <c r="IRA209"/>
      <c r="IRB209"/>
      <c r="IRC209"/>
      <c r="IRD209"/>
      <c r="IRE209"/>
      <c r="IRF209"/>
      <c r="IRG209"/>
      <c r="IRH209"/>
      <c r="IRI209"/>
      <c r="IRJ209"/>
      <c r="IRK209"/>
      <c r="IRL209"/>
      <c r="IRM209"/>
      <c r="IRN209"/>
      <c r="IRO209"/>
      <c r="IRP209"/>
      <c r="IRQ209"/>
      <c r="IRR209"/>
      <c r="IRS209"/>
      <c r="IRT209"/>
      <c r="IRU209"/>
      <c r="IRV209"/>
      <c r="IRW209"/>
      <c r="IRX209"/>
      <c r="IRY209"/>
      <c r="IRZ209"/>
      <c r="ISA209"/>
      <c r="ISB209"/>
      <c r="ISC209"/>
      <c r="ISD209"/>
      <c r="ISE209"/>
      <c r="ISF209"/>
      <c r="ISG209"/>
      <c r="ISH209"/>
      <c r="ISI209"/>
      <c r="ISJ209"/>
      <c r="ISK209"/>
      <c r="ISL209"/>
      <c r="ISM209"/>
      <c r="ISN209"/>
      <c r="ISO209"/>
      <c r="ISP209"/>
      <c r="ISQ209"/>
      <c r="ISR209"/>
      <c r="ISS209"/>
      <c r="IST209"/>
      <c r="ISU209"/>
      <c r="ISV209"/>
      <c r="ISW209"/>
      <c r="ISX209"/>
      <c r="ISY209"/>
      <c r="ISZ209"/>
      <c r="ITA209"/>
      <c r="ITB209"/>
      <c r="ITC209"/>
      <c r="ITD209"/>
      <c r="ITE209"/>
      <c r="ITF209"/>
      <c r="ITG209"/>
      <c r="ITH209"/>
      <c r="ITI209"/>
      <c r="ITJ209"/>
      <c r="ITK209"/>
      <c r="ITL209"/>
      <c r="ITM209"/>
      <c r="ITN209"/>
      <c r="ITO209"/>
      <c r="ITP209"/>
      <c r="ITQ209"/>
      <c r="ITR209"/>
      <c r="ITS209"/>
      <c r="ITT209"/>
      <c r="ITU209"/>
      <c r="ITV209"/>
      <c r="ITW209"/>
      <c r="ITX209"/>
      <c r="ITY209"/>
      <c r="ITZ209"/>
      <c r="IUA209"/>
      <c r="IUB209"/>
      <c r="IUC209"/>
      <c r="IUD209"/>
      <c r="IUE209"/>
      <c r="IUF209"/>
      <c r="IUG209"/>
      <c r="IUH209"/>
      <c r="IUI209"/>
      <c r="IUJ209"/>
      <c r="IUK209"/>
      <c r="IUL209"/>
      <c r="IUM209"/>
      <c r="IUN209"/>
      <c r="IUO209"/>
      <c r="IUP209"/>
      <c r="IUQ209"/>
      <c r="IUR209"/>
      <c r="IUS209"/>
      <c r="IUT209"/>
      <c r="IUU209"/>
      <c r="IUV209"/>
      <c r="IUW209"/>
      <c r="IUX209"/>
      <c r="IUY209"/>
      <c r="IUZ209"/>
      <c r="IVA209"/>
      <c r="IVB209"/>
      <c r="IVC209"/>
      <c r="IVD209"/>
      <c r="IVE209"/>
      <c r="IVF209"/>
      <c r="IVG209"/>
      <c r="IVH209"/>
      <c r="IVI209"/>
      <c r="IVJ209"/>
      <c r="IVK209"/>
      <c r="IVL209"/>
      <c r="IVM209"/>
      <c r="IVN209"/>
      <c r="IVO209"/>
      <c r="IVP209"/>
      <c r="IVQ209"/>
      <c r="IVR209"/>
      <c r="IVS209"/>
      <c r="IVT209"/>
      <c r="IVU209"/>
      <c r="IVV209"/>
      <c r="IVW209"/>
      <c r="IVX209"/>
      <c r="IVY209"/>
      <c r="IVZ209"/>
      <c r="IWA209"/>
      <c r="IWB209"/>
      <c r="IWC209"/>
      <c r="IWD209"/>
      <c r="IWE209"/>
      <c r="IWF209"/>
      <c r="IWG209"/>
      <c r="IWH209"/>
      <c r="IWI209"/>
      <c r="IWJ209"/>
      <c r="IWK209"/>
      <c r="IWL209"/>
      <c r="IWM209"/>
      <c r="IWN209"/>
      <c r="IWO209"/>
      <c r="IWP209"/>
      <c r="IWQ209"/>
      <c r="IWR209"/>
      <c r="IWS209"/>
      <c r="IWT209"/>
      <c r="IWU209"/>
      <c r="IWV209"/>
      <c r="IWW209"/>
      <c r="IWX209"/>
      <c r="IWY209"/>
      <c r="IWZ209"/>
      <c r="IXA209"/>
      <c r="IXB209"/>
      <c r="IXC209"/>
      <c r="IXD209"/>
      <c r="IXE209"/>
      <c r="IXF209"/>
      <c r="IXG209"/>
      <c r="IXH209"/>
      <c r="IXI209"/>
      <c r="IXJ209"/>
      <c r="IXK209"/>
      <c r="IXL209"/>
      <c r="IXM209"/>
      <c r="IXN209"/>
      <c r="IXO209"/>
      <c r="IXP209"/>
      <c r="IXQ209"/>
      <c r="IXR209"/>
      <c r="IXS209"/>
      <c r="IXT209"/>
      <c r="IXU209"/>
      <c r="IXV209"/>
      <c r="IXW209"/>
      <c r="IXX209"/>
      <c r="IXY209"/>
      <c r="IXZ209"/>
      <c r="IYA209"/>
      <c r="IYB209"/>
      <c r="IYC209"/>
      <c r="IYD209"/>
      <c r="IYE209"/>
      <c r="IYF209"/>
      <c r="IYG209"/>
      <c r="IYH209"/>
      <c r="IYI209"/>
      <c r="IYJ209"/>
      <c r="IYK209"/>
      <c r="IYL209"/>
      <c r="IYM209"/>
      <c r="IYN209"/>
      <c r="IYO209"/>
      <c r="IYP209"/>
      <c r="IYQ209"/>
      <c r="IYR209"/>
      <c r="IYS209"/>
      <c r="IYT209"/>
      <c r="IYU209"/>
      <c r="IYV209"/>
      <c r="IYW209"/>
      <c r="IYX209"/>
      <c r="IYY209"/>
      <c r="IYZ209"/>
      <c r="IZA209"/>
      <c r="IZB209"/>
      <c r="IZC209"/>
      <c r="IZD209"/>
      <c r="IZE209"/>
      <c r="IZF209"/>
      <c r="IZG209"/>
      <c r="IZH209"/>
      <c r="IZI209"/>
      <c r="IZJ209"/>
      <c r="IZK209"/>
      <c r="IZL209"/>
      <c r="IZM209"/>
      <c r="IZN209"/>
      <c r="IZO209"/>
      <c r="IZP209"/>
      <c r="IZQ209"/>
      <c r="IZR209"/>
      <c r="IZS209"/>
      <c r="IZT209"/>
      <c r="IZU209"/>
      <c r="IZV209"/>
      <c r="IZW209"/>
      <c r="IZX209"/>
      <c r="IZY209"/>
      <c r="IZZ209"/>
      <c r="JAA209"/>
      <c r="JAB209"/>
      <c r="JAC209"/>
      <c r="JAD209"/>
      <c r="JAE209"/>
      <c r="JAF209"/>
      <c r="JAG209"/>
      <c r="JAH209"/>
      <c r="JAI209"/>
      <c r="JAJ209"/>
      <c r="JAK209"/>
      <c r="JAL209"/>
      <c r="JAM209"/>
      <c r="JAN209"/>
      <c r="JAO209"/>
      <c r="JAP209"/>
      <c r="JAQ209"/>
      <c r="JAR209"/>
      <c r="JAS209"/>
      <c r="JAT209"/>
      <c r="JAU209"/>
      <c r="JAV209"/>
      <c r="JAW209"/>
      <c r="JAX209"/>
      <c r="JAY209"/>
      <c r="JAZ209"/>
      <c r="JBA209"/>
      <c r="JBB209"/>
      <c r="JBC209"/>
      <c r="JBD209"/>
      <c r="JBE209"/>
      <c r="JBF209"/>
      <c r="JBG209"/>
      <c r="JBH209"/>
      <c r="JBI209"/>
      <c r="JBJ209"/>
      <c r="JBK209"/>
      <c r="JBL209"/>
      <c r="JBM209"/>
      <c r="JBN209"/>
      <c r="JBO209"/>
      <c r="JBP209"/>
      <c r="JBQ209"/>
      <c r="JBR209"/>
      <c r="JBS209"/>
      <c r="JBT209"/>
      <c r="JBU209"/>
      <c r="JBV209"/>
      <c r="JBW209"/>
      <c r="JBX209"/>
      <c r="JBY209"/>
      <c r="JBZ209"/>
      <c r="JCA209"/>
      <c r="JCB209"/>
      <c r="JCC209"/>
      <c r="JCD209"/>
      <c r="JCE209"/>
      <c r="JCF209"/>
      <c r="JCG209"/>
      <c r="JCH209"/>
      <c r="JCI209"/>
      <c r="JCJ209"/>
      <c r="JCK209"/>
      <c r="JCL209"/>
      <c r="JCM209"/>
      <c r="JCN209"/>
      <c r="JCO209"/>
      <c r="JCP209"/>
      <c r="JCQ209"/>
      <c r="JCR209"/>
      <c r="JCS209"/>
      <c r="JCT209"/>
      <c r="JCU209"/>
      <c r="JCV209"/>
      <c r="JCW209"/>
      <c r="JCX209"/>
      <c r="JCY209"/>
      <c r="JCZ209"/>
      <c r="JDA209"/>
      <c r="JDB209"/>
      <c r="JDC209"/>
      <c r="JDD209"/>
      <c r="JDE209"/>
      <c r="JDF209"/>
      <c r="JDG209"/>
      <c r="JDH209"/>
      <c r="JDI209"/>
      <c r="JDJ209"/>
      <c r="JDK209"/>
      <c r="JDL209"/>
      <c r="JDM209"/>
      <c r="JDN209"/>
      <c r="JDO209"/>
      <c r="JDP209"/>
      <c r="JDQ209"/>
      <c r="JDR209"/>
      <c r="JDS209"/>
      <c r="JDT209"/>
      <c r="JDU209"/>
      <c r="JDV209"/>
      <c r="JDW209"/>
      <c r="JDX209"/>
      <c r="JDY209"/>
      <c r="JDZ209"/>
      <c r="JEA209"/>
      <c r="JEB209"/>
      <c r="JEC209"/>
      <c r="JED209"/>
      <c r="JEE209"/>
      <c r="JEF209"/>
      <c r="JEG209"/>
      <c r="JEH209"/>
      <c r="JEI209"/>
      <c r="JEJ209"/>
      <c r="JEK209"/>
      <c r="JEL209"/>
      <c r="JEM209"/>
      <c r="JEN209"/>
      <c r="JEO209"/>
      <c r="JEP209"/>
      <c r="JEQ209"/>
      <c r="JER209"/>
      <c r="JES209"/>
      <c r="JET209"/>
      <c r="JEU209"/>
      <c r="JEV209"/>
      <c r="JEW209"/>
      <c r="JEX209"/>
      <c r="JEY209"/>
      <c r="JEZ209"/>
      <c r="JFA209"/>
      <c r="JFB209"/>
      <c r="JFC209"/>
      <c r="JFD209"/>
      <c r="JFE209"/>
      <c r="JFF209"/>
      <c r="JFG209"/>
      <c r="JFH209"/>
      <c r="JFI209"/>
      <c r="JFJ209"/>
      <c r="JFK209"/>
      <c r="JFL209"/>
      <c r="JFM209"/>
      <c r="JFN209"/>
      <c r="JFO209"/>
      <c r="JFP209"/>
      <c r="JFQ209"/>
      <c r="JFR209"/>
      <c r="JFS209"/>
      <c r="JFT209"/>
      <c r="JFU209"/>
      <c r="JFV209"/>
      <c r="JFW209"/>
      <c r="JFX209"/>
      <c r="JFY209"/>
      <c r="JFZ209"/>
      <c r="JGA209"/>
      <c r="JGB209"/>
      <c r="JGC209"/>
      <c r="JGD209"/>
      <c r="JGE209"/>
      <c r="JGF209"/>
      <c r="JGG209"/>
      <c r="JGH209"/>
      <c r="JGI209"/>
      <c r="JGJ209"/>
      <c r="JGK209"/>
      <c r="JGL209"/>
      <c r="JGM209"/>
      <c r="JGN209"/>
      <c r="JGO209"/>
      <c r="JGP209"/>
      <c r="JGQ209"/>
      <c r="JGR209"/>
      <c r="JGS209"/>
      <c r="JGT209"/>
      <c r="JGU209"/>
      <c r="JGV209"/>
      <c r="JGW209"/>
      <c r="JGX209"/>
      <c r="JGY209"/>
      <c r="JGZ209"/>
      <c r="JHA209"/>
      <c r="JHB209"/>
      <c r="JHC209"/>
      <c r="JHD209"/>
      <c r="JHE209"/>
      <c r="JHF209"/>
      <c r="JHG209"/>
      <c r="JHH209"/>
      <c r="JHI209"/>
      <c r="JHJ209"/>
      <c r="JHK209"/>
      <c r="JHL209"/>
      <c r="JHM209"/>
      <c r="JHN209"/>
      <c r="JHO209"/>
      <c r="JHP209"/>
      <c r="JHQ209"/>
      <c r="JHR209"/>
      <c r="JHS209"/>
      <c r="JHT209"/>
      <c r="JHU209"/>
      <c r="JHV209"/>
      <c r="JHW209"/>
      <c r="JHX209"/>
      <c r="JHY209"/>
      <c r="JHZ209"/>
      <c r="JIA209"/>
      <c r="JIB209"/>
      <c r="JIC209"/>
      <c r="JID209"/>
      <c r="JIE209"/>
      <c r="JIF209"/>
      <c r="JIG209"/>
      <c r="JIH209"/>
      <c r="JII209"/>
      <c r="JIJ209"/>
      <c r="JIK209"/>
      <c r="JIL209"/>
      <c r="JIM209"/>
      <c r="JIN209"/>
      <c r="JIO209"/>
      <c r="JIP209"/>
      <c r="JIQ209"/>
      <c r="JIR209"/>
      <c r="JIS209"/>
      <c r="JIT209"/>
      <c r="JIU209"/>
      <c r="JIV209"/>
      <c r="JIW209"/>
      <c r="JIX209"/>
      <c r="JIY209"/>
      <c r="JIZ209"/>
      <c r="JJA209"/>
      <c r="JJB209"/>
      <c r="JJC209"/>
      <c r="JJD209"/>
      <c r="JJE209"/>
      <c r="JJF209"/>
      <c r="JJG209"/>
      <c r="JJH209"/>
      <c r="JJI209"/>
      <c r="JJJ209"/>
      <c r="JJK209"/>
      <c r="JJL209"/>
      <c r="JJM209"/>
      <c r="JJN209"/>
      <c r="JJO209"/>
      <c r="JJP209"/>
      <c r="JJQ209"/>
      <c r="JJR209"/>
      <c r="JJS209"/>
      <c r="JJT209"/>
      <c r="JJU209"/>
      <c r="JJV209"/>
      <c r="JJW209"/>
      <c r="JJX209"/>
      <c r="JJY209"/>
      <c r="JJZ209"/>
      <c r="JKA209"/>
      <c r="JKB209"/>
      <c r="JKC209"/>
      <c r="JKD209"/>
      <c r="JKE209"/>
      <c r="JKF209"/>
      <c r="JKG209"/>
      <c r="JKH209"/>
      <c r="JKI209"/>
      <c r="JKJ209"/>
      <c r="JKK209"/>
      <c r="JKL209"/>
      <c r="JKM209"/>
      <c r="JKN209"/>
      <c r="JKO209"/>
      <c r="JKP209"/>
      <c r="JKQ209"/>
      <c r="JKR209"/>
      <c r="JKS209"/>
      <c r="JKT209"/>
      <c r="JKU209"/>
      <c r="JKV209"/>
      <c r="JKW209"/>
      <c r="JKX209"/>
      <c r="JKY209"/>
      <c r="JKZ209"/>
      <c r="JLA209"/>
      <c r="JLB209"/>
      <c r="JLC209"/>
      <c r="JLD209"/>
      <c r="JLE209"/>
      <c r="JLF209"/>
      <c r="JLG209"/>
      <c r="JLH209"/>
      <c r="JLI209"/>
      <c r="JLJ209"/>
      <c r="JLK209"/>
      <c r="JLL209"/>
      <c r="JLM209"/>
      <c r="JLN209"/>
      <c r="JLO209"/>
      <c r="JLP209"/>
      <c r="JLQ209"/>
      <c r="JLR209"/>
      <c r="JLS209"/>
      <c r="JLT209"/>
      <c r="JLU209"/>
      <c r="JLV209"/>
      <c r="JLW209"/>
      <c r="JLX209"/>
      <c r="JLY209"/>
      <c r="JLZ209"/>
      <c r="JMA209"/>
      <c r="JMB209"/>
      <c r="JMC209"/>
      <c r="JMD209"/>
      <c r="JME209"/>
      <c r="JMF209"/>
      <c r="JMG209"/>
      <c r="JMH209"/>
      <c r="JMI209"/>
      <c r="JMJ209"/>
      <c r="JMK209"/>
      <c r="JML209"/>
      <c r="JMM209"/>
      <c r="JMN209"/>
      <c r="JMO209"/>
      <c r="JMP209"/>
      <c r="JMQ209"/>
      <c r="JMR209"/>
      <c r="JMS209"/>
      <c r="JMT209"/>
      <c r="JMU209"/>
      <c r="JMV209"/>
      <c r="JMW209"/>
      <c r="JMX209"/>
      <c r="JMY209"/>
      <c r="JMZ209"/>
      <c r="JNA209"/>
      <c r="JNB209"/>
      <c r="JNC209"/>
      <c r="JND209"/>
      <c r="JNE209"/>
      <c r="JNF209"/>
      <c r="JNG209"/>
      <c r="JNH209"/>
      <c r="JNI209"/>
      <c r="JNJ209"/>
      <c r="JNK209"/>
      <c r="JNL209"/>
      <c r="JNM209"/>
      <c r="JNN209"/>
      <c r="JNO209"/>
      <c r="JNP209"/>
      <c r="JNQ209"/>
      <c r="JNR209"/>
      <c r="JNS209"/>
      <c r="JNT209"/>
      <c r="JNU209"/>
      <c r="JNV209"/>
      <c r="JNW209"/>
      <c r="JNX209"/>
      <c r="JNY209"/>
      <c r="JNZ209"/>
      <c r="JOA209"/>
      <c r="JOB209"/>
      <c r="JOC209"/>
      <c r="JOD209"/>
      <c r="JOE209"/>
      <c r="JOF209"/>
      <c r="JOG209"/>
      <c r="JOH209"/>
      <c r="JOI209"/>
      <c r="JOJ209"/>
      <c r="JOK209"/>
      <c r="JOL209"/>
      <c r="JOM209"/>
      <c r="JON209"/>
      <c r="JOO209"/>
      <c r="JOP209"/>
      <c r="JOQ209"/>
      <c r="JOR209"/>
      <c r="JOS209"/>
      <c r="JOT209"/>
      <c r="JOU209"/>
      <c r="JOV209"/>
      <c r="JOW209"/>
      <c r="JOX209"/>
      <c r="JOY209"/>
      <c r="JOZ209"/>
      <c r="JPA209"/>
      <c r="JPB209"/>
      <c r="JPC209"/>
      <c r="JPD209"/>
      <c r="JPE209"/>
      <c r="JPF209"/>
      <c r="JPG209"/>
      <c r="JPH209"/>
      <c r="JPI209"/>
      <c r="JPJ209"/>
      <c r="JPK209"/>
      <c r="JPL209"/>
      <c r="JPM209"/>
      <c r="JPN209"/>
      <c r="JPO209"/>
      <c r="JPP209"/>
      <c r="JPQ209"/>
      <c r="JPR209"/>
      <c r="JPS209"/>
      <c r="JPT209"/>
      <c r="JPU209"/>
      <c r="JPV209"/>
      <c r="JPW209"/>
      <c r="JPX209"/>
      <c r="JPY209"/>
      <c r="JPZ209"/>
      <c r="JQA209"/>
      <c r="JQB209"/>
      <c r="JQC209"/>
      <c r="JQD209"/>
      <c r="JQE209"/>
      <c r="JQF209"/>
      <c r="JQG209"/>
      <c r="JQH209"/>
      <c r="JQI209"/>
      <c r="JQJ209"/>
      <c r="JQK209"/>
      <c r="JQL209"/>
      <c r="JQM209"/>
      <c r="JQN209"/>
      <c r="JQO209"/>
      <c r="JQP209"/>
      <c r="JQQ209"/>
      <c r="JQR209"/>
      <c r="JQS209"/>
      <c r="JQT209"/>
      <c r="JQU209"/>
      <c r="JQV209"/>
      <c r="JQW209"/>
      <c r="JQX209"/>
      <c r="JQY209"/>
      <c r="JQZ209"/>
      <c r="JRA209"/>
      <c r="JRB209"/>
      <c r="JRC209"/>
      <c r="JRD209"/>
      <c r="JRE209"/>
      <c r="JRF209"/>
      <c r="JRG209"/>
      <c r="JRH209"/>
      <c r="JRI209"/>
      <c r="JRJ209"/>
      <c r="JRK209"/>
      <c r="JRL209"/>
      <c r="JRM209"/>
      <c r="JRN209"/>
      <c r="JRO209"/>
      <c r="JRP209"/>
      <c r="JRQ209"/>
      <c r="JRR209"/>
      <c r="JRS209"/>
      <c r="JRT209"/>
      <c r="JRU209"/>
      <c r="JRV209"/>
      <c r="JRW209"/>
      <c r="JRX209"/>
      <c r="JRY209"/>
      <c r="JRZ209"/>
      <c r="JSA209"/>
      <c r="JSB209"/>
      <c r="JSC209"/>
      <c r="JSD209"/>
      <c r="JSE209"/>
      <c r="JSF209"/>
      <c r="JSG209"/>
      <c r="JSH209"/>
      <c r="JSI209"/>
      <c r="JSJ209"/>
      <c r="JSK209"/>
      <c r="JSL209"/>
      <c r="JSM209"/>
      <c r="JSN209"/>
      <c r="JSO209"/>
      <c r="JSP209"/>
      <c r="JSQ209"/>
      <c r="JSR209"/>
      <c r="JSS209"/>
      <c r="JST209"/>
      <c r="JSU209"/>
      <c r="JSV209"/>
      <c r="JSW209"/>
      <c r="JSX209"/>
      <c r="JSY209"/>
      <c r="JSZ209"/>
      <c r="JTA209"/>
      <c r="JTB209"/>
      <c r="JTC209"/>
      <c r="JTD209"/>
      <c r="JTE209"/>
      <c r="JTF209"/>
      <c r="JTG209"/>
      <c r="JTH209"/>
      <c r="JTI209"/>
      <c r="JTJ209"/>
      <c r="JTK209"/>
      <c r="JTL209"/>
      <c r="JTM209"/>
      <c r="JTN209"/>
      <c r="JTO209"/>
      <c r="JTP209"/>
      <c r="JTQ209"/>
      <c r="JTR209"/>
      <c r="JTS209"/>
      <c r="JTT209"/>
      <c r="JTU209"/>
      <c r="JTV209"/>
      <c r="JTW209"/>
      <c r="JTX209"/>
      <c r="JTY209"/>
      <c r="JTZ209"/>
      <c r="JUA209"/>
      <c r="JUB209"/>
      <c r="JUC209"/>
      <c r="JUD209"/>
      <c r="JUE209"/>
      <c r="JUF209"/>
      <c r="JUG209"/>
      <c r="JUH209"/>
      <c r="JUI209"/>
      <c r="JUJ209"/>
      <c r="JUK209"/>
      <c r="JUL209"/>
      <c r="JUM209"/>
      <c r="JUN209"/>
      <c r="JUO209"/>
      <c r="JUP209"/>
      <c r="JUQ209"/>
      <c r="JUR209"/>
      <c r="JUS209"/>
      <c r="JUT209"/>
      <c r="JUU209"/>
      <c r="JUV209"/>
      <c r="JUW209"/>
      <c r="JUX209"/>
      <c r="JUY209"/>
      <c r="JUZ209"/>
      <c r="JVA209"/>
      <c r="JVB209"/>
      <c r="JVC209"/>
      <c r="JVD209"/>
      <c r="JVE209"/>
      <c r="JVF209"/>
      <c r="JVG209"/>
      <c r="JVH209"/>
      <c r="JVI209"/>
      <c r="JVJ209"/>
      <c r="JVK209"/>
      <c r="JVL209"/>
      <c r="JVM209"/>
      <c r="JVN209"/>
      <c r="JVO209"/>
      <c r="JVP209"/>
      <c r="JVQ209"/>
      <c r="JVR209"/>
      <c r="JVS209"/>
      <c r="JVT209"/>
      <c r="JVU209"/>
      <c r="JVV209"/>
      <c r="JVW209"/>
      <c r="JVX209"/>
      <c r="JVY209"/>
      <c r="JVZ209"/>
      <c r="JWA209"/>
      <c r="JWB209"/>
      <c r="JWC209"/>
      <c r="JWD209"/>
      <c r="JWE209"/>
      <c r="JWF209"/>
      <c r="JWG209"/>
      <c r="JWH209"/>
      <c r="JWI209"/>
      <c r="JWJ209"/>
      <c r="JWK209"/>
      <c r="JWL209"/>
      <c r="JWM209"/>
      <c r="JWN209"/>
      <c r="JWO209"/>
      <c r="JWP209"/>
      <c r="JWQ209"/>
      <c r="JWR209"/>
      <c r="JWS209"/>
      <c r="JWT209"/>
      <c r="JWU209"/>
      <c r="JWV209"/>
      <c r="JWW209"/>
      <c r="JWX209"/>
      <c r="JWY209"/>
      <c r="JWZ209"/>
      <c r="JXA209"/>
      <c r="JXB209"/>
      <c r="JXC209"/>
      <c r="JXD209"/>
      <c r="JXE209"/>
      <c r="JXF209"/>
      <c r="JXG209"/>
      <c r="JXH209"/>
      <c r="JXI209"/>
      <c r="JXJ209"/>
      <c r="JXK209"/>
      <c r="JXL209"/>
      <c r="JXM209"/>
      <c r="JXN209"/>
      <c r="JXO209"/>
      <c r="JXP209"/>
      <c r="JXQ209"/>
      <c r="JXR209"/>
      <c r="JXS209"/>
      <c r="JXT209"/>
      <c r="JXU209"/>
      <c r="JXV209"/>
      <c r="JXW209"/>
      <c r="JXX209"/>
      <c r="JXY209"/>
      <c r="JXZ209"/>
      <c r="JYA209"/>
      <c r="JYB209"/>
      <c r="JYC209"/>
      <c r="JYD209"/>
      <c r="JYE209"/>
      <c r="JYF209"/>
      <c r="JYG209"/>
      <c r="JYH209"/>
      <c r="JYI209"/>
      <c r="JYJ209"/>
      <c r="JYK209"/>
      <c r="JYL209"/>
      <c r="JYM209"/>
      <c r="JYN209"/>
      <c r="JYO209"/>
      <c r="JYP209"/>
      <c r="JYQ209"/>
      <c r="JYR209"/>
      <c r="JYS209"/>
      <c r="JYT209"/>
      <c r="JYU209"/>
      <c r="JYV209"/>
      <c r="JYW209"/>
      <c r="JYX209"/>
      <c r="JYY209"/>
      <c r="JYZ209"/>
      <c r="JZA209"/>
      <c r="JZB209"/>
      <c r="JZC209"/>
      <c r="JZD209"/>
      <c r="JZE209"/>
      <c r="JZF209"/>
      <c r="JZG209"/>
      <c r="JZH209"/>
      <c r="JZI209"/>
      <c r="JZJ209"/>
      <c r="JZK209"/>
      <c r="JZL209"/>
      <c r="JZM209"/>
      <c r="JZN209"/>
      <c r="JZO209"/>
      <c r="JZP209"/>
      <c r="JZQ209"/>
      <c r="JZR209"/>
      <c r="JZS209"/>
      <c r="JZT209"/>
      <c r="JZU209"/>
      <c r="JZV209"/>
      <c r="JZW209"/>
      <c r="JZX209"/>
      <c r="JZY209"/>
      <c r="JZZ209"/>
      <c r="KAA209"/>
      <c r="KAB209"/>
      <c r="KAC209"/>
      <c r="KAD209"/>
      <c r="KAE209"/>
      <c r="KAF209"/>
      <c r="KAG209"/>
      <c r="KAH209"/>
      <c r="KAI209"/>
      <c r="KAJ209"/>
      <c r="KAK209"/>
      <c r="KAL209"/>
      <c r="KAM209"/>
      <c r="KAN209"/>
      <c r="KAO209"/>
      <c r="KAP209"/>
      <c r="KAQ209"/>
      <c r="KAR209"/>
      <c r="KAS209"/>
      <c r="KAT209"/>
      <c r="KAU209"/>
      <c r="KAV209"/>
      <c r="KAW209"/>
      <c r="KAX209"/>
      <c r="KAY209"/>
      <c r="KAZ209"/>
      <c r="KBA209"/>
      <c r="KBB209"/>
      <c r="KBC209"/>
      <c r="KBD209"/>
      <c r="KBE209"/>
      <c r="KBF209"/>
      <c r="KBG209"/>
      <c r="KBH209"/>
      <c r="KBI209"/>
      <c r="KBJ209"/>
      <c r="KBK209"/>
      <c r="KBL209"/>
      <c r="KBM209"/>
      <c r="KBN209"/>
      <c r="KBO209"/>
      <c r="KBP209"/>
      <c r="KBQ209"/>
      <c r="KBR209"/>
      <c r="KBS209"/>
      <c r="KBT209"/>
      <c r="KBU209"/>
      <c r="KBV209"/>
      <c r="KBW209"/>
      <c r="KBX209"/>
      <c r="KBY209"/>
      <c r="KBZ209"/>
      <c r="KCA209"/>
      <c r="KCB209"/>
      <c r="KCC209"/>
      <c r="KCD209"/>
      <c r="KCE209"/>
      <c r="KCF209"/>
      <c r="KCG209"/>
      <c r="KCH209"/>
      <c r="KCI209"/>
      <c r="KCJ209"/>
      <c r="KCK209"/>
      <c r="KCL209"/>
      <c r="KCM209"/>
      <c r="KCN209"/>
      <c r="KCO209"/>
      <c r="KCP209"/>
      <c r="KCQ209"/>
      <c r="KCR209"/>
      <c r="KCS209"/>
      <c r="KCT209"/>
      <c r="KCU209"/>
      <c r="KCV209"/>
      <c r="KCW209"/>
      <c r="KCX209"/>
      <c r="KCY209"/>
      <c r="KCZ209"/>
      <c r="KDA209"/>
      <c r="KDB209"/>
      <c r="KDC209"/>
      <c r="KDD209"/>
      <c r="KDE209"/>
      <c r="KDF209"/>
      <c r="KDG209"/>
      <c r="KDH209"/>
      <c r="KDI209"/>
      <c r="KDJ209"/>
      <c r="KDK209"/>
      <c r="KDL209"/>
      <c r="KDM209"/>
      <c r="KDN209"/>
      <c r="KDO209"/>
      <c r="KDP209"/>
      <c r="KDQ209"/>
      <c r="KDR209"/>
      <c r="KDS209"/>
      <c r="KDT209"/>
      <c r="KDU209"/>
      <c r="KDV209"/>
      <c r="KDW209"/>
      <c r="KDX209"/>
      <c r="KDY209"/>
      <c r="KDZ209"/>
      <c r="KEA209"/>
      <c r="KEB209"/>
      <c r="KEC209"/>
      <c r="KED209"/>
      <c r="KEE209"/>
      <c r="KEF209"/>
      <c r="KEG209"/>
      <c r="KEH209"/>
      <c r="KEI209"/>
      <c r="KEJ209"/>
      <c r="KEK209"/>
      <c r="KEL209"/>
      <c r="KEM209"/>
      <c r="KEN209"/>
      <c r="KEO209"/>
      <c r="KEP209"/>
      <c r="KEQ209"/>
      <c r="KER209"/>
      <c r="KES209"/>
      <c r="KET209"/>
      <c r="KEU209"/>
      <c r="KEV209"/>
      <c r="KEW209"/>
      <c r="KEX209"/>
      <c r="KEY209"/>
      <c r="KEZ209"/>
      <c r="KFA209"/>
      <c r="KFB209"/>
      <c r="KFC209"/>
      <c r="KFD209"/>
      <c r="KFE209"/>
      <c r="KFF209"/>
      <c r="KFG209"/>
      <c r="KFH209"/>
      <c r="KFI209"/>
      <c r="KFJ209"/>
      <c r="KFK209"/>
      <c r="KFL209"/>
      <c r="KFM209"/>
      <c r="KFN209"/>
      <c r="KFO209"/>
      <c r="KFP209"/>
      <c r="KFQ209"/>
      <c r="KFR209"/>
      <c r="KFS209"/>
      <c r="KFT209"/>
      <c r="KFU209"/>
      <c r="KFV209"/>
      <c r="KFW209"/>
      <c r="KFX209"/>
      <c r="KFY209"/>
      <c r="KFZ209"/>
      <c r="KGA209"/>
      <c r="KGB209"/>
      <c r="KGC209"/>
      <c r="KGD209"/>
      <c r="KGE209"/>
      <c r="KGF209"/>
      <c r="KGG209"/>
      <c r="KGH209"/>
      <c r="KGI209"/>
      <c r="KGJ209"/>
      <c r="KGK209"/>
      <c r="KGL209"/>
      <c r="KGM209"/>
      <c r="KGN209"/>
      <c r="KGO209"/>
      <c r="KGP209"/>
      <c r="KGQ209"/>
      <c r="KGR209"/>
      <c r="KGS209"/>
      <c r="KGT209"/>
      <c r="KGU209"/>
      <c r="KGV209"/>
      <c r="KGW209"/>
      <c r="KGX209"/>
      <c r="KGY209"/>
      <c r="KGZ209"/>
      <c r="KHA209"/>
      <c r="KHB209"/>
      <c r="KHC209"/>
      <c r="KHD209"/>
      <c r="KHE209"/>
      <c r="KHF209"/>
      <c r="KHG209"/>
      <c r="KHH209"/>
      <c r="KHI209"/>
      <c r="KHJ209"/>
      <c r="KHK209"/>
      <c r="KHL209"/>
      <c r="KHM209"/>
      <c r="KHN209"/>
      <c r="KHO209"/>
      <c r="KHP209"/>
      <c r="KHQ209"/>
      <c r="KHR209"/>
      <c r="KHS209"/>
      <c r="KHT209"/>
      <c r="KHU209"/>
      <c r="KHV209"/>
      <c r="KHW209"/>
      <c r="KHX209"/>
      <c r="KHY209"/>
      <c r="KHZ209"/>
      <c r="KIA209"/>
      <c r="KIB209"/>
      <c r="KIC209"/>
      <c r="KID209"/>
      <c r="KIE209"/>
      <c r="KIF209"/>
      <c r="KIG209"/>
      <c r="KIH209"/>
      <c r="KII209"/>
      <c r="KIJ209"/>
      <c r="KIK209"/>
      <c r="KIL209"/>
      <c r="KIM209"/>
      <c r="KIN209"/>
      <c r="KIO209"/>
      <c r="KIP209"/>
      <c r="KIQ209"/>
      <c r="KIR209"/>
      <c r="KIS209"/>
      <c r="KIT209"/>
      <c r="KIU209"/>
      <c r="KIV209"/>
      <c r="KIW209"/>
      <c r="KIX209"/>
      <c r="KIY209"/>
      <c r="KIZ209"/>
      <c r="KJA209"/>
      <c r="KJB209"/>
      <c r="KJC209"/>
      <c r="KJD209"/>
      <c r="KJE209"/>
      <c r="KJF209"/>
      <c r="KJG209"/>
      <c r="KJH209"/>
      <c r="KJI209"/>
      <c r="KJJ209"/>
      <c r="KJK209"/>
      <c r="KJL209"/>
      <c r="KJM209"/>
      <c r="KJN209"/>
      <c r="KJO209"/>
      <c r="KJP209"/>
      <c r="KJQ209"/>
      <c r="KJR209"/>
      <c r="KJS209"/>
      <c r="KJT209"/>
      <c r="KJU209"/>
      <c r="KJV209"/>
      <c r="KJW209"/>
      <c r="KJX209"/>
      <c r="KJY209"/>
      <c r="KJZ209"/>
      <c r="KKA209"/>
      <c r="KKB209"/>
      <c r="KKC209"/>
      <c r="KKD209"/>
      <c r="KKE209"/>
      <c r="KKF209"/>
      <c r="KKG209"/>
      <c r="KKH209"/>
      <c r="KKI209"/>
      <c r="KKJ209"/>
      <c r="KKK209"/>
      <c r="KKL209"/>
      <c r="KKM209"/>
      <c r="KKN209"/>
      <c r="KKO209"/>
      <c r="KKP209"/>
      <c r="KKQ209"/>
      <c r="KKR209"/>
      <c r="KKS209"/>
      <c r="KKT209"/>
      <c r="KKU209"/>
      <c r="KKV209"/>
      <c r="KKW209"/>
      <c r="KKX209"/>
      <c r="KKY209"/>
      <c r="KKZ209"/>
      <c r="KLA209"/>
      <c r="KLB209"/>
      <c r="KLC209"/>
      <c r="KLD209"/>
      <c r="KLE209"/>
      <c r="KLF209"/>
      <c r="KLG209"/>
      <c r="KLH209"/>
      <c r="KLI209"/>
      <c r="KLJ209"/>
      <c r="KLK209"/>
      <c r="KLL209"/>
      <c r="KLM209"/>
      <c r="KLN209"/>
      <c r="KLO209"/>
      <c r="KLP209"/>
      <c r="KLQ209"/>
      <c r="KLR209"/>
      <c r="KLS209"/>
      <c r="KLT209"/>
      <c r="KLU209"/>
      <c r="KLV209"/>
      <c r="KLW209"/>
      <c r="KLX209"/>
      <c r="KLY209"/>
      <c r="KLZ209"/>
      <c r="KMA209"/>
      <c r="KMB209"/>
      <c r="KMC209"/>
      <c r="KMD209"/>
      <c r="KME209"/>
      <c r="KMF209"/>
      <c r="KMG209"/>
      <c r="KMH209"/>
      <c r="KMI209"/>
      <c r="KMJ209"/>
      <c r="KMK209"/>
      <c r="KML209"/>
      <c r="KMM209"/>
      <c r="KMN209"/>
      <c r="KMO209"/>
      <c r="KMP209"/>
      <c r="KMQ209"/>
      <c r="KMR209"/>
      <c r="KMS209"/>
      <c r="KMT209"/>
      <c r="KMU209"/>
      <c r="KMV209"/>
      <c r="KMW209"/>
      <c r="KMX209"/>
      <c r="KMY209"/>
      <c r="KMZ209"/>
      <c r="KNA209"/>
      <c r="KNB209"/>
      <c r="KNC209"/>
      <c r="KND209"/>
      <c r="KNE209"/>
      <c r="KNF209"/>
      <c r="KNG209"/>
      <c r="KNH209"/>
      <c r="KNI209"/>
      <c r="KNJ209"/>
      <c r="KNK209"/>
      <c r="KNL209"/>
      <c r="KNM209"/>
      <c r="KNN209"/>
      <c r="KNO209"/>
      <c r="KNP209"/>
      <c r="KNQ209"/>
      <c r="KNR209"/>
      <c r="KNS209"/>
      <c r="KNT209"/>
      <c r="KNU209"/>
      <c r="KNV209"/>
      <c r="KNW209"/>
      <c r="KNX209"/>
      <c r="KNY209"/>
      <c r="KNZ209"/>
      <c r="KOA209"/>
      <c r="KOB209"/>
      <c r="KOC209"/>
      <c r="KOD209"/>
      <c r="KOE209"/>
      <c r="KOF209"/>
      <c r="KOG209"/>
      <c r="KOH209"/>
      <c r="KOI209"/>
      <c r="KOJ209"/>
      <c r="KOK209"/>
      <c r="KOL209"/>
      <c r="KOM209"/>
      <c r="KON209"/>
      <c r="KOO209"/>
      <c r="KOP209"/>
      <c r="KOQ209"/>
      <c r="KOR209"/>
      <c r="KOS209"/>
      <c r="KOT209"/>
      <c r="KOU209"/>
      <c r="KOV209"/>
      <c r="KOW209"/>
      <c r="KOX209"/>
      <c r="KOY209"/>
      <c r="KOZ209"/>
      <c r="KPA209"/>
      <c r="KPB209"/>
      <c r="KPC209"/>
      <c r="KPD209"/>
      <c r="KPE209"/>
      <c r="KPF209"/>
      <c r="KPG209"/>
      <c r="KPH209"/>
      <c r="KPI209"/>
      <c r="KPJ209"/>
      <c r="KPK209"/>
      <c r="KPL209"/>
      <c r="KPM209"/>
      <c r="KPN209"/>
      <c r="KPO209"/>
      <c r="KPP209"/>
      <c r="KPQ209"/>
      <c r="KPR209"/>
      <c r="KPS209"/>
      <c r="KPT209"/>
      <c r="KPU209"/>
      <c r="KPV209"/>
      <c r="KPW209"/>
      <c r="KPX209"/>
      <c r="KPY209"/>
      <c r="KPZ209"/>
      <c r="KQA209"/>
      <c r="KQB209"/>
      <c r="KQC209"/>
      <c r="KQD209"/>
      <c r="KQE209"/>
      <c r="KQF209"/>
      <c r="KQG209"/>
      <c r="KQH209"/>
      <c r="KQI209"/>
      <c r="KQJ209"/>
      <c r="KQK209"/>
      <c r="KQL209"/>
      <c r="KQM209"/>
      <c r="KQN209"/>
      <c r="KQO209"/>
      <c r="KQP209"/>
      <c r="KQQ209"/>
      <c r="KQR209"/>
      <c r="KQS209"/>
      <c r="KQT209"/>
      <c r="KQU209"/>
      <c r="KQV209"/>
      <c r="KQW209"/>
      <c r="KQX209"/>
      <c r="KQY209"/>
      <c r="KQZ209"/>
      <c r="KRA209"/>
      <c r="KRB209"/>
      <c r="KRC209"/>
      <c r="KRD209"/>
      <c r="KRE209"/>
      <c r="KRF209"/>
      <c r="KRG209"/>
      <c r="KRH209"/>
      <c r="KRI209"/>
      <c r="KRJ209"/>
      <c r="KRK209"/>
      <c r="KRL209"/>
      <c r="KRM209"/>
      <c r="KRN209"/>
      <c r="KRO209"/>
      <c r="KRP209"/>
      <c r="KRQ209"/>
      <c r="KRR209"/>
      <c r="KRS209"/>
      <c r="KRT209"/>
      <c r="KRU209"/>
      <c r="KRV209"/>
      <c r="KRW209"/>
      <c r="KRX209"/>
      <c r="KRY209"/>
      <c r="KRZ209"/>
      <c r="KSA209"/>
      <c r="KSB209"/>
      <c r="KSC209"/>
      <c r="KSD209"/>
      <c r="KSE209"/>
      <c r="KSF209"/>
      <c r="KSG209"/>
      <c r="KSH209"/>
      <c r="KSI209"/>
      <c r="KSJ209"/>
      <c r="KSK209"/>
      <c r="KSL209"/>
      <c r="KSM209"/>
      <c r="KSN209"/>
      <c r="KSO209"/>
      <c r="KSP209"/>
      <c r="KSQ209"/>
      <c r="KSR209"/>
      <c r="KSS209"/>
      <c r="KST209"/>
      <c r="KSU209"/>
      <c r="KSV209"/>
      <c r="KSW209"/>
      <c r="KSX209"/>
      <c r="KSY209"/>
      <c r="KSZ209"/>
      <c r="KTA209"/>
      <c r="KTB209"/>
      <c r="KTC209"/>
      <c r="KTD209"/>
      <c r="KTE209"/>
      <c r="KTF209"/>
      <c r="KTG209"/>
      <c r="KTH209"/>
      <c r="KTI209"/>
      <c r="KTJ209"/>
      <c r="KTK209"/>
      <c r="KTL209"/>
      <c r="KTM209"/>
      <c r="KTN209"/>
      <c r="KTO209"/>
      <c r="KTP209"/>
      <c r="KTQ209"/>
      <c r="KTR209"/>
      <c r="KTS209"/>
      <c r="KTT209"/>
      <c r="KTU209"/>
      <c r="KTV209"/>
      <c r="KTW209"/>
      <c r="KTX209"/>
      <c r="KTY209"/>
      <c r="KTZ209"/>
      <c r="KUA209"/>
      <c r="KUB209"/>
      <c r="KUC209"/>
      <c r="KUD209"/>
      <c r="KUE209"/>
      <c r="KUF209"/>
      <c r="KUG209"/>
      <c r="KUH209"/>
      <c r="KUI209"/>
      <c r="KUJ209"/>
      <c r="KUK209"/>
      <c r="KUL209"/>
      <c r="KUM209"/>
      <c r="KUN209"/>
      <c r="KUO209"/>
      <c r="KUP209"/>
      <c r="KUQ209"/>
      <c r="KUR209"/>
      <c r="KUS209"/>
      <c r="KUT209"/>
      <c r="KUU209"/>
      <c r="KUV209"/>
      <c r="KUW209"/>
      <c r="KUX209"/>
      <c r="KUY209"/>
      <c r="KUZ209"/>
      <c r="KVA209"/>
      <c r="KVB209"/>
      <c r="KVC209"/>
      <c r="KVD209"/>
      <c r="KVE209"/>
      <c r="KVF209"/>
      <c r="KVG209"/>
      <c r="KVH209"/>
      <c r="KVI209"/>
      <c r="KVJ209"/>
      <c r="KVK209"/>
      <c r="KVL209"/>
      <c r="KVM209"/>
      <c r="KVN209"/>
      <c r="KVO209"/>
      <c r="KVP209"/>
      <c r="KVQ209"/>
      <c r="KVR209"/>
      <c r="KVS209"/>
      <c r="KVT209"/>
      <c r="KVU209"/>
      <c r="KVV209"/>
      <c r="KVW209"/>
      <c r="KVX209"/>
      <c r="KVY209"/>
      <c r="KVZ209"/>
      <c r="KWA209"/>
      <c r="KWB209"/>
      <c r="KWC209"/>
      <c r="KWD209"/>
      <c r="KWE209"/>
      <c r="KWF209"/>
      <c r="KWG209"/>
      <c r="KWH209"/>
      <c r="KWI209"/>
      <c r="KWJ209"/>
      <c r="KWK209"/>
      <c r="KWL209"/>
      <c r="KWM209"/>
      <c r="KWN209"/>
      <c r="KWO209"/>
      <c r="KWP209"/>
      <c r="KWQ209"/>
      <c r="KWR209"/>
      <c r="KWS209"/>
      <c r="KWT209"/>
      <c r="KWU209"/>
      <c r="KWV209"/>
      <c r="KWW209"/>
      <c r="KWX209"/>
      <c r="KWY209"/>
      <c r="KWZ209"/>
      <c r="KXA209"/>
      <c r="KXB209"/>
      <c r="KXC209"/>
      <c r="KXD209"/>
      <c r="KXE209"/>
      <c r="KXF209"/>
      <c r="KXG209"/>
      <c r="KXH209"/>
      <c r="KXI209"/>
      <c r="KXJ209"/>
      <c r="KXK209"/>
      <c r="KXL209"/>
      <c r="KXM209"/>
      <c r="KXN209"/>
      <c r="KXO209"/>
      <c r="KXP209"/>
      <c r="KXQ209"/>
      <c r="KXR209"/>
      <c r="KXS209"/>
      <c r="KXT209"/>
      <c r="KXU209"/>
      <c r="KXV209"/>
      <c r="KXW209"/>
      <c r="KXX209"/>
      <c r="KXY209"/>
      <c r="KXZ209"/>
      <c r="KYA209"/>
      <c r="KYB209"/>
      <c r="KYC209"/>
      <c r="KYD209"/>
      <c r="KYE209"/>
      <c r="KYF209"/>
      <c r="KYG209"/>
      <c r="KYH209"/>
      <c r="KYI209"/>
      <c r="KYJ209"/>
      <c r="KYK209"/>
      <c r="KYL209"/>
      <c r="KYM209"/>
      <c r="KYN209"/>
      <c r="KYO209"/>
      <c r="KYP209"/>
      <c r="KYQ209"/>
      <c r="KYR209"/>
      <c r="KYS209"/>
      <c r="KYT209"/>
      <c r="KYU209"/>
      <c r="KYV209"/>
      <c r="KYW209"/>
      <c r="KYX209"/>
      <c r="KYY209"/>
      <c r="KYZ209"/>
      <c r="KZA209"/>
      <c r="KZB209"/>
      <c r="KZC209"/>
      <c r="KZD209"/>
      <c r="KZE209"/>
      <c r="KZF209"/>
      <c r="KZG209"/>
      <c r="KZH209"/>
      <c r="KZI209"/>
      <c r="KZJ209"/>
      <c r="KZK209"/>
      <c r="KZL209"/>
      <c r="KZM209"/>
      <c r="KZN209"/>
      <c r="KZO209"/>
      <c r="KZP209"/>
      <c r="KZQ209"/>
      <c r="KZR209"/>
      <c r="KZS209"/>
      <c r="KZT209"/>
      <c r="KZU209"/>
      <c r="KZV209"/>
      <c r="KZW209"/>
      <c r="KZX209"/>
      <c r="KZY209"/>
      <c r="KZZ209"/>
      <c r="LAA209"/>
      <c r="LAB209"/>
      <c r="LAC209"/>
      <c r="LAD209"/>
      <c r="LAE209"/>
      <c r="LAF209"/>
      <c r="LAG209"/>
      <c r="LAH209"/>
      <c r="LAI209"/>
      <c r="LAJ209"/>
      <c r="LAK209"/>
      <c r="LAL209"/>
      <c r="LAM209"/>
      <c r="LAN209"/>
      <c r="LAO209"/>
      <c r="LAP209"/>
      <c r="LAQ209"/>
      <c r="LAR209"/>
      <c r="LAS209"/>
      <c r="LAT209"/>
      <c r="LAU209"/>
      <c r="LAV209"/>
      <c r="LAW209"/>
      <c r="LAX209"/>
      <c r="LAY209"/>
      <c r="LAZ209"/>
      <c r="LBA209"/>
      <c r="LBB209"/>
      <c r="LBC209"/>
      <c r="LBD209"/>
      <c r="LBE209"/>
      <c r="LBF209"/>
      <c r="LBG209"/>
      <c r="LBH209"/>
      <c r="LBI209"/>
      <c r="LBJ209"/>
      <c r="LBK209"/>
      <c r="LBL209"/>
      <c r="LBM209"/>
      <c r="LBN209"/>
      <c r="LBO209"/>
      <c r="LBP209"/>
      <c r="LBQ209"/>
      <c r="LBR209"/>
      <c r="LBS209"/>
      <c r="LBT209"/>
      <c r="LBU209"/>
      <c r="LBV209"/>
      <c r="LBW209"/>
      <c r="LBX209"/>
      <c r="LBY209"/>
      <c r="LBZ209"/>
      <c r="LCA209"/>
      <c r="LCB209"/>
      <c r="LCC209"/>
      <c r="LCD209"/>
      <c r="LCE209"/>
      <c r="LCF209"/>
      <c r="LCG209"/>
      <c r="LCH209"/>
      <c r="LCI209"/>
      <c r="LCJ209"/>
      <c r="LCK209"/>
      <c r="LCL209"/>
      <c r="LCM209"/>
      <c r="LCN209"/>
      <c r="LCO209"/>
      <c r="LCP209"/>
      <c r="LCQ209"/>
      <c r="LCR209"/>
      <c r="LCS209"/>
      <c r="LCT209"/>
      <c r="LCU209"/>
      <c r="LCV209"/>
      <c r="LCW209"/>
      <c r="LCX209"/>
      <c r="LCY209"/>
      <c r="LCZ209"/>
      <c r="LDA209"/>
      <c r="LDB209"/>
      <c r="LDC209"/>
      <c r="LDD209"/>
      <c r="LDE209"/>
      <c r="LDF209"/>
      <c r="LDG209"/>
      <c r="LDH209"/>
      <c r="LDI209"/>
      <c r="LDJ209"/>
      <c r="LDK209"/>
      <c r="LDL209"/>
      <c r="LDM209"/>
      <c r="LDN209"/>
      <c r="LDO209"/>
      <c r="LDP209"/>
      <c r="LDQ209"/>
      <c r="LDR209"/>
      <c r="LDS209"/>
      <c r="LDT209"/>
      <c r="LDU209"/>
      <c r="LDV209"/>
      <c r="LDW209"/>
      <c r="LDX209"/>
      <c r="LDY209"/>
      <c r="LDZ209"/>
      <c r="LEA209"/>
      <c r="LEB209"/>
      <c r="LEC209"/>
      <c r="LED209"/>
      <c r="LEE209"/>
      <c r="LEF209"/>
      <c r="LEG209"/>
      <c r="LEH209"/>
      <c r="LEI209"/>
      <c r="LEJ209"/>
      <c r="LEK209"/>
      <c r="LEL209"/>
      <c r="LEM209"/>
      <c r="LEN209"/>
      <c r="LEO209"/>
      <c r="LEP209"/>
      <c r="LEQ209"/>
      <c r="LER209"/>
      <c r="LES209"/>
      <c r="LET209"/>
      <c r="LEU209"/>
      <c r="LEV209"/>
      <c r="LEW209"/>
      <c r="LEX209"/>
      <c r="LEY209"/>
      <c r="LEZ209"/>
      <c r="LFA209"/>
      <c r="LFB209"/>
      <c r="LFC209"/>
      <c r="LFD209"/>
      <c r="LFE209"/>
      <c r="LFF209"/>
      <c r="LFG209"/>
      <c r="LFH209"/>
      <c r="LFI209"/>
      <c r="LFJ209"/>
      <c r="LFK209"/>
      <c r="LFL209"/>
      <c r="LFM209"/>
      <c r="LFN209"/>
      <c r="LFO209"/>
      <c r="LFP209"/>
      <c r="LFQ209"/>
      <c r="LFR209"/>
      <c r="LFS209"/>
      <c r="LFT209"/>
      <c r="LFU209"/>
      <c r="LFV209"/>
      <c r="LFW209"/>
      <c r="LFX209"/>
      <c r="LFY209"/>
      <c r="LFZ209"/>
      <c r="LGA209"/>
      <c r="LGB209"/>
      <c r="LGC209"/>
      <c r="LGD209"/>
      <c r="LGE209"/>
      <c r="LGF209"/>
      <c r="LGG209"/>
      <c r="LGH209"/>
      <c r="LGI209"/>
      <c r="LGJ209"/>
      <c r="LGK209"/>
      <c r="LGL209"/>
      <c r="LGM209"/>
      <c r="LGN209"/>
      <c r="LGO209"/>
      <c r="LGP209"/>
      <c r="LGQ209"/>
      <c r="LGR209"/>
      <c r="LGS209"/>
      <c r="LGT209"/>
      <c r="LGU209"/>
      <c r="LGV209"/>
      <c r="LGW209"/>
      <c r="LGX209"/>
      <c r="LGY209"/>
      <c r="LGZ209"/>
      <c r="LHA209"/>
      <c r="LHB209"/>
      <c r="LHC209"/>
      <c r="LHD209"/>
      <c r="LHE209"/>
      <c r="LHF209"/>
      <c r="LHG209"/>
      <c r="LHH209"/>
      <c r="LHI209"/>
      <c r="LHJ209"/>
      <c r="LHK209"/>
      <c r="LHL209"/>
      <c r="LHM209"/>
      <c r="LHN209"/>
      <c r="LHO209"/>
      <c r="LHP209"/>
      <c r="LHQ209"/>
      <c r="LHR209"/>
      <c r="LHS209"/>
      <c r="LHT209"/>
      <c r="LHU209"/>
      <c r="LHV209"/>
      <c r="LHW209"/>
      <c r="LHX209"/>
      <c r="LHY209"/>
      <c r="LHZ209"/>
      <c r="LIA209"/>
      <c r="LIB209"/>
      <c r="LIC209"/>
      <c r="LID209"/>
      <c r="LIE209"/>
      <c r="LIF209"/>
      <c r="LIG209"/>
      <c r="LIH209"/>
      <c r="LII209"/>
      <c r="LIJ209"/>
      <c r="LIK209"/>
      <c r="LIL209"/>
      <c r="LIM209"/>
      <c r="LIN209"/>
      <c r="LIO209"/>
      <c r="LIP209"/>
      <c r="LIQ209"/>
      <c r="LIR209"/>
      <c r="LIS209"/>
      <c r="LIT209"/>
      <c r="LIU209"/>
      <c r="LIV209"/>
      <c r="LIW209"/>
      <c r="LIX209"/>
      <c r="LIY209"/>
      <c r="LIZ209"/>
      <c r="LJA209"/>
      <c r="LJB209"/>
      <c r="LJC209"/>
      <c r="LJD209"/>
      <c r="LJE209"/>
      <c r="LJF209"/>
      <c r="LJG209"/>
      <c r="LJH209"/>
      <c r="LJI209"/>
      <c r="LJJ209"/>
      <c r="LJK209"/>
      <c r="LJL209"/>
      <c r="LJM209"/>
      <c r="LJN209"/>
      <c r="LJO209"/>
      <c r="LJP209"/>
      <c r="LJQ209"/>
      <c r="LJR209"/>
      <c r="LJS209"/>
      <c r="LJT209"/>
      <c r="LJU209"/>
      <c r="LJV209"/>
      <c r="LJW209"/>
      <c r="LJX209"/>
      <c r="LJY209"/>
      <c r="LJZ209"/>
      <c r="LKA209"/>
      <c r="LKB209"/>
      <c r="LKC209"/>
      <c r="LKD209"/>
      <c r="LKE209"/>
      <c r="LKF209"/>
      <c r="LKG209"/>
      <c r="LKH209"/>
      <c r="LKI209"/>
      <c r="LKJ209"/>
      <c r="LKK209"/>
      <c r="LKL209"/>
      <c r="LKM209"/>
      <c r="LKN209"/>
      <c r="LKO209"/>
      <c r="LKP209"/>
      <c r="LKQ209"/>
      <c r="LKR209"/>
      <c r="LKS209"/>
      <c r="LKT209"/>
      <c r="LKU209"/>
      <c r="LKV209"/>
      <c r="LKW209"/>
      <c r="LKX209"/>
      <c r="LKY209"/>
      <c r="LKZ209"/>
      <c r="LLA209"/>
      <c r="LLB209"/>
      <c r="LLC209"/>
      <c r="LLD209"/>
      <c r="LLE209"/>
      <c r="LLF209"/>
      <c r="LLG209"/>
      <c r="LLH209"/>
      <c r="LLI209"/>
      <c r="LLJ209"/>
      <c r="LLK209"/>
      <c r="LLL209"/>
      <c r="LLM209"/>
      <c r="LLN209"/>
      <c r="LLO209"/>
      <c r="LLP209"/>
      <c r="LLQ209"/>
      <c r="LLR209"/>
      <c r="LLS209"/>
      <c r="LLT209"/>
      <c r="LLU209"/>
      <c r="LLV209"/>
      <c r="LLW209"/>
      <c r="LLX209"/>
      <c r="LLY209"/>
      <c r="LLZ209"/>
      <c r="LMA209"/>
      <c r="LMB209"/>
      <c r="LMC209"/>
      <c r="LMD209"/>
      <c r="LME209"/>
      <c r="LMF209"/>
      <c r="LMG209"/>
      <c r="LMH209"/>
      <c r="LMI209"/>
      <c r="LMJ209"/>
      <c r="LMK209"/>
      <c r="LML209"/>
      <c r="LMM209"/>
      <c r="LMN209"/>
      <c r="LMO209"/>
      <c r="LMP209"/>
      <c r="LMQ209"/>
      <c r="LMR209"/>
      <c r="LMS209"/>
      <c r="LMT209"/>
      <c r="LMU209"/>
      <c r="LMV209"/>
      <c r="LMW209"/>
      <c r="LMX209"/>
      <c r="LMY209"/>
      <c r="LMZ209"/>
      <c r="LNA209"/>
      <c r="LNB209"/>
      <c r="LNC209"/>
      <c r="LND209"/>
      <c r="LNE209"/>
      <c r="LNF209"/>
      <c r="LNG209"/>
      <c r="LNH209"/>
      <c r="LNI209"/>
      <c r="LNJ209"/>
      <c r="LNK209"/>
      <c r="LNL209"/>
      <c r="LNM209"/>
      <c r="LNN209"/>
      <c r="LNO209"/>
      <c r="LNP209"/>
      <c r="LNQ209"/>
      <c r="LNR209"/>
      <c r="LNS209"/>
      <c r="LNT209"/>
      <c r="LNU209"/>
      <c r="LNV209"/>
      <c r="LNW209"/>
      <c r="LNX209"/>
      <c r="LNY209"/>
      <c r="LNZ209"/>
      <c r="LOA209"/>
      <c r="LOB209"/>
      <c r="LOC209"/>
      <c r="LOD209"/>
      <c r="LOE209"/>
      <c r="LOF209"/>
      <c r="LOG209"/>
      <c r="LOH209"/>
      <c r="LOI209"/>
      <c r="LOJ209"/>
      <c r="LOK209"/>
      <c r="LOL209"/>
      <c r="LOM209"/>
      <c r="LON209"/>
      <c r="LOO209"/>
      <c r="LOP209"/>
      <c r="LOQ209"/>
      <c r="LOR209"/>
      <c r="LOS209"/>
      <c r="LOT209"/>
      <c r="LOU209"/>
      <c r="LOV209"/>
      <c r="LOW209"/>
      <c r="LOX209"/>
      <c r="LOY209"/>
      <c r="LOZ209"/>
      <c r="LPA209"/>
      <c r="LPB209"/>
      <c r="LPC209"/>
      <c r="LPD209"/>
      <c r="LPE209"/>
      <c r="LPF209"/>
      <c r="LPG209"/>
      <c r="LPH209"/>
      <c r="LPI209"/>
      <c r="LPJ209"/>
      <c r="LPK209"/>
      <c r="LPL209"/>
      <c r="LPM209"/>
      <c r="LPN209"/>
      <c r="LPO209"/>
      <c r="LPP209"/>
      <c r="LPQ209"/>
      <c r="LPR209"/>
      <c r="LPS209"/>
      <c r="LPT209"/>
      <c r="LPU209"/>
      <c r="LPV209"/>
      <c r="LPW209"/>
      <c r="LPX209"/>
      <c r="LPY209"/>
      <c r="LPZ209"/>
      <c r="LQA209"/>
      <c r="LQB209"/>
      <c r="LQC209"/>
      <c r="LQD209"/>
      <c r="LQE209"/>
      <c r="LQF209"/>
      <c r="LQG209"/>
      <c r="LQH209"/>
      <c r="LQI209"/>
      <c r="LQJ209"/>
      <c r="LQK209"/>
      <c r="LQL209"/>
      <c r="LQM209"/>
      <c r="LQN209"/>
      <c r="LQO209"/>
      <c r="LQP209"/>
      <c r="LQQ209"/>
      <c r="LQR209"/>
      <c r="LQS209"/>
      <c r="LQT209"/>
      <c r="LQU209"/>
      <c r="LQV209"/>
      <c r="LQW209"/>
      <c r="LQX209"/>
      <c r="LQY209"/>
      <c r="LQZ209"/>
      <c r="LRA209"/>
      <c r="LRB209"/>
      <c r="LRC209"/>
      <c r="LRD209"/>
      <c r="LRE209"/>
      <c r="LRF209"/>
      <c r="LRG209"/>
      <c r="LRH209"/>
      <c r="LRI209"/>
      <c r="LRJ209"/>
      <c r="LRK209"/>
      <c r="LRL209"/>
      <c r="LRM209"/>
      <c r="LRN209"/>
      <c r="LRO209"/>
      <c r="LRP209"/>
      <c r="LRQ209"/>
      <c r="LRR209"/>
      <c r="LRS209"/>
      <c r="LRT209"/>
      <c r="LRU209"/>
      <c r="LRV209"/>
      <c r="LRW209"/>
      <c r="LRX209"/>
      <c r="LRY209"/>
      <c r="LRZ209"/>
      <c r="LSA209"/>
      <c r="LSB209"/>
      <c r="LSC209"/>
      <c r="LSD209"/>
      <c r="LSE209"/>
      <c r="LSF209"/>
      <c r="LSG209"/>
      <c r="LSH209"/>
      <c r="LSI209"/>
      <c r="LSJ209"/>
      <c r="LSK209"/>
      <c r="LSL209"/>
      <c r="LSM209"/>
      <c r="LSN209"/>
      <c r="LSO209"/>
      <c r="LSP209"/>
      <c r="LSQ209"/>
      <c r="LSR209"/>
      <c r="LSS209"/>
      <c r="LST209"/>
      <c r="LSU209"/>
      <c r="LSV209"/>
      <c r="LSW209"/>
      <c r="LSX209"/>
      <c r="LSY209"/>
      <c r="LSZ209"/>
      <c r="LTA209"/>
      <c r="LTB209"/>
      <c r="LTC209"/>
      <c r="LTD209"/>
      <c r="LTE209"/>
      <c r="LTF209"/>
      <c r="LTG209"/>
      <c r="LTH209"/>
      <c r="LTI209"/>
      <c r="LTJ209"/>
      <c r="LTK209"/>
      <c r="LTL209"/>
      <c r="LTM209"/>
      <c r="LTN209"/>
      <c r="LTO209"/>
      <c r="LTP209"/>
      <c r="LTQ209"/>
      <c r="LTR209"/>
      <c r="LTS209"/>
      <c r="LTT209"/>
      <c r="LTU209"/>
      <c r="LTV209"/>
      <c r="LTW209"/>
      <c r="LTX209"/>
      <c r="LTY209"/>
      <c r="LTZ209"/>
      <c r="LUA209"/>
      <c r="LUB209"/>
      <c r="LUC209"/>
      <c r="LUD209"/>
      <c r="LUE209"/>
      <c r="LUF209"/>
      <c r="LUG209"/>
      <c r="LUH209"/>
      <c r="LUI209"/>
      <c r="LUJ209"/>
      <c r="LUK209"/>
      <c r="LUL209"/>
      <c r="LUM209"/>
      <c r="LUN209"/>
      <c r="LUO209"/>
      <c r="LUP209"/>
      <c r="LUQ209"/>
      <c r="LUR209"/>
      <c r="LUS209"/>
      <c r="LUT209"/>
      <c r="LUU209"/>
      <c r="LUV209"/>
      <c r="LUW209"/>
      <c r="LUX209"/>
      <c r="LUY209"/>
      <c r="LUZ209"/>
      <c r="LVA209"/>
      <c r="LVB209"/>
      <c r="LVC209"/>
      <c r="LVD209"/>
      <c r="LVE209"/>
      <c r="LVF209"/>
      <c r="LVG209"/>
      <c r="LVH209"/>
      <c r="LVI209"/>
      <c r="LVJ209"/>
      <c r="LVK209"/>
      <c r="LVL209"/>
      <c r="LVM209"/>
      <c r="LVN209"/>
      <c r="LVO209"/>
      <c r="LVP209"/>
      <c r="LVQ209"/>
      <c r="LVR209"/>
      <c r="LVS209"/>
      <c r="LVT209"/>
      <c r="LVU209"/>
      <c r="LVV209"/>
      <c r="LVW209"/>
      <c r="LVX209"/>
      <c r="LVY209"/>
      <c r="LVZ209"/>
      <c r="LWA209"/>
      <c r="LWB209"/>
      <c r="LWC209"/>
      <c r="LWD209"/>
      <c r="LWE209"/>
      <c r="LWF209"/>
      <c r="LWG209"/>
      <c r="LWH209"/>
      <c r="LWI209"/>
      <c r="LWJ209"/>
      <c r="LWK209"/>
      <c r="LWL209"/>
      <c r="LWM209"/>
      <c r="LWN209"/>
      <c r="LWO209"/>
      <c r="LWP209"/>
      <c r="LWQ209"/>
      <c r="LWR209"/>
      <c r="LWS209"/>
      <c r="LWT209"/>
      <c r="LWU209"/>
      <c r="LWV209"/>
      <c r="LWW209"/>
      <c r="LWX209"/>
      <c r="LWY209"/>
      <c r="LWZ209"/>
      <c r="LXA209"/>
      <c r="LXB209"/>
      <c r="LXC209"/>
      <c r="LXD209"/>
      <c r="LXE209"/>
      <c r="LXF209"/>
      <c r="LXG209"/>
      <c r="LXH209"/>
      <c r="LXI209"/>
      <c r="LXJ209"/>
      <c r="LXK209"/>
      <c r="LXL209"/>
      <c r="LXM209"/>
      <c r="LXN209"/>
      <c r="LXO209"/>
      <c r="LXP209"/>
      <c r="LXQ209"/>
      <c r="LXR209"/>
      <c r="LXS209"/>
      <c r="LXT209"/>
      <c r="LXU209"/>
      <c r="LXV209"/>
      <c r="LXW209"/>
      <c r="LXX209"/>
      <c r="LXY209"/>
      <c r="LXZ209"/>
      <c r="LYA209"/>
      <c r="LYB209"/>
      <c r="LYC209"/>
      <c r="LYD209"/>
      <c r="LYE209"/>
      <c r="LYF209"/>
      <c r="LYG209"/>
      <c r="LYH209"/>
      <c r="LYI209"/>
      <c r="LYJ209"/>
      <c r="LYK209"/>
      <c r="LYL209"/>
      <c r="LYM209"/>
      <c r="LYN209"/>
      <c r="LYO209"/>
      <c r="LYP209"/>
      <c r="LYQ209"/>
      <c r="LYR209"/>
      <c r="LYS209"/>
      <c r="LYT209"/>
      <c r="LYU209"/>
      <c r="LYV209"/>
      <c r="LYW209"/>
      <c r="LYX209"/>
      <c r="LYY209"/>
      <c r="LYZ209"/>
      <c r="LZA209"/>
      <c r="LZB209"/>
      <c r="LZC209"/>
      <c r="LZD209"/>
      <c r="LZE209"/>
      <c r="LZF209"/>
      <c r="LZG209"/>
      <c r="LZH209"/>
      <c r="LZI209"/>
      <c r="LZJ209"/>
      <c r="LZK209"/>
      <c r="LZL209"/>
      <c r="LZM209"/>
      <c r="LZN209"/>
      <c r="LZO209"/>
      <c r="LZP209"/>
      <c r="LZQ209"/>
      <c r="LZR209"/>
      <c r="LZS209"/>
      <c r="LZT209"/>
      <c r="LZU209"/>
      <c r="LZV209"/>
      <c r="LZW209"/>
      <c r="LZX209"/>
      <c r="LZY209"/>
      <c r="LZZ209"/>
      <c r="MAA209"/>
      <c r="MAB209"/>
      <c r="MAC209"/>
      <c r="MAD209"/>
      <c r="MAE209"/>
      <c r="MAF209"/>
      <c r="MAG209"/>
      <c r="MAH209"/>
      <c r="MAI209"/>
      <c r="MAJ209"/>
      <c r="MAK209"/>
      <c r="MAL209"/>
      <c r="MAM209"/>
      <c r="MAN209"/>
      <c r="MAO209"/>
      <c r="MAP209"/>
      <c r="MAQ209"/>
      <c r="MAR209"/>
      <c r="MAS209"/>
      <c r="MAT209"/>
      <c r="MAU209"/>
      <c r="MAV209"/>
      <c r="MAW209"/>
      <c r="MAX209"/>
      <c r="MAY209"/>
      <c r="MAZ209"/>
      <c r="MBA209"/>
      <c r="MBB209"/>
      <c r="MBC209"/>
      <c r="MBD209"/>
      <c r="MBE209"/>
      <c r="MBF209"/>
      <c r="MBG209"/>
      <c r="MBH209"/>
      <c r="MBI209"/>
      <c r="MBJ209"/>
      <c r="MBK209"/>
      <c r="MBL209"/>
      <c r="MBM209"/>
      <c r="MBN209"/>
      <c r="MBO209"/>
      <c r="MBP209"/>
      <c r="MBQ209"/>
      <c r="MBR209"/>
      <c r="MBS209"/>
      <c r="MBT209"/>
      <c r="MBU209"/>
      <c r="MBV209"/>
      <c r="MBW209"/>
      <c r="MBX209"/>
      <c r="MBY209"/>
      <c r="MBZ209"/>
      <c r="MCA209"/>
      <c r="MCB209"/>
      <c r="MCC209"/>
      <c r="MCD209"/>
      <c r="MCE209"/>
      <c r="MCF209"/>
      <c r="MCG209"/>
      <c r="MCH209"/>
      <c r="MCI209"/>
      <c r="MCJ209"/>
      <c r="MCK209"/>
      <c r="MCL209"/>
      <c r="MCM209"/>
      <c r="MCN209"/>
      <c r="MCO209"/>
      <c r="MCP209"/>
      <c r="MCQ209"/>
      <c r="MCR209"/>
      <c r="MCS209"/>
      <c r="MCT209"/>
      <c r="MCU209"/>
      <c r="MCV209"/>
      <c r="MCW209"/>
      <c r="MCX209"/>
      <c r="MCY209"/>
      <c r="MCZ209"/>
      <c r="MDA209"/>
      <c r="MDB209"/>
      <c r="MDC209"/>
      <c r="MDD209"/>
      <c r="MDE209"/>
      <c r="MDF209"/>
      <c r="MDG209"/>
      <c r="MDH209"/>
      <c r="MDI209"/>
      <c r="MDJ209"/>
      <c r="MDK209"/>
      <c r="MDL209"/>
      <c r="MDM209"/>
      <c r="MDN209"/>
      <c r="MDO209"/>
      <c r="MDP209"/>
      <c r="MDQ209"/>
      <c r="MDR209"/>
      <c r="MDS209"/>
      <c r="MDT209"/>
      <c r="MDU209"/>
      <c r="MDV209"/>
      <c r="MDW209"/>
      <c r="MDX209"/>
      <c r="MDY209"/>
      <c r="MDZ209"/>
      <c r="MEA209"/>
      <c r="MEB209"/>
      <c r="MEC209"/>
      <c r="MED209"/>
      <c r="MEE209"/>
      <c r="MEF209"/>
      <c r="MEG209"/>
      <c r="MEH209"/>
      <c r="MEI209"/>
      <c r="MEJ209"/>
      <c r="MEK209"/>
      <c r="MEL209"/>
      <c r="MEM209"/>
      <c r="MEN209"/>
      <c r="MEO209"/>
      <c r="MEP209"/>
      <c r="MEQ209"/>
      <c r="MER209"/>
      <c r="MES209"/>
      <c r="MET209"/>
      <c r="MEU209"/>
      <c r="MEV209"/>
      <c r="MEW209"/>
      <c r="MEX209"/>
      <c r="MEY209"/>
      <c r="MEZ209"/>
      <c r="MFA209"/>
      <c r="MFB209"/>
      <c r="MFC209"/>
      <c r="MFD209"/>
      <c r="MFE209"/>
      <c r="MFF209"/>
      <c r="MFG209"/>
      <c r="MFH209"/>
      <c r="MFI209"/>
      <c r="MFJ209"/>
      <c r="MFK209"/>
      <c r="MFL209"/>
      <c r="MFM209"/>
      <c r="MFN209"/>
      <c r="MFO209"/>
      <c r="MFP209"/>
      <c r="MFQ209"/>
      <c r="MFR209"/>
      <c r="MFS209"/>
      <c r="MFT209"/>
      <c r="MFU209"/>
      <c r="MFV209"/>
      <c r="MFW209"/>
      <c r="MFX209"/>
      <c r="MFY209"/>
      <c r="MFZ209"/>
      <c r="MGA209"/>
      <c r="MGB209"/>
      <c r="MGC209"/>
      <c r="MGD209"/>
      <c r="MGE209"/>
      <c r="MGF209"/>
      <c r="MGG209"/>
      <c r="MGH209"/>
      <c r="MGI209"/>
      <c r="MGJ209"/>
      <c r="MGK209"/>
      <c r="MGL209"/>
      <c r="MGM209"/>
      <c r="MGN209"/>
      <c r="MGO209"/>
      <c r="MGP209"/>
      <c r="MGQ209"/>
      <c r="MGR209"/>
      <c r="MGS209"/>
      <c r="MGT209"/>
      <c r="MGU209"/>
      <c r="MGV209"/>
      <c r="MGW209"/>
      <c r="MGX209"/>
      <c r="MGY209"/>
      <c r="MGZ209"/>
      <c r="MHA209"/>
      <c r="MHB209"/>
      <c r="MHC209"/>
      <c r="MHD209"/>
      <c r="MHE209"/>
      <c r="MHF209"/>
      <c r="MHG209"/>
      <c r="MHH209"/>
      <c r="MHI209"/>
      <c r="MHJ209"/>
      <c r="MHK209"/>
      <c r="MHL209"/>
      <c r="MHM209"/>
      <c r="MHN209"/>
      <c r="MHO209"/>
      <c r="MHP209"/>
      <c r="MHQ209"/>
      <c r="MHR209"/>
      <c r="MHS209"/>
      <c r="MHT209"/>
      <c r="MHU209"/>
      <c r="MHV209"/>
      <c r="MHW209"/>
      <c r="MHX209"/>
      <c r="MHY209"/>
      <c r="MHZ209"/>
      <c r="MIA209"/>
      <c r="MIB209"/>
      <c r="MIC209"/>
      <c r="MID209"/>
      <c r="MIE209"/>
      <c r="MIF209"/>
      <c r="MIG209"/>
      <c r="MIH209"/>
      <c r="MII209"/>
      <c r="MIJ209"/>
      <c r="MIK209"/>
      <c r="MIL209"/>
      <c r="MIM209"/>
      <c r="MIN209"/>
      <c r="MIO209"/>
      <c r="MIP209"/>
      <c r="MIQ209"/>
      <c r="MIR209"/>
      <c r="MIS209"/>
      <c r="MIT209"/>
      <c r="MIU209"/>
      <c r="MIV209"/>
      <c r="MIW209"/>
      <c r="MIX209"/>
      <c r="MIY209"/>
      <c r="MIZ209"/>
      <c r="MJA209"/>
      <c r="MJB209"/>
      <c r="MJC209"/>
      <c r="MJD209"/>
      <c r="MJE209"/>
      <c r="MJF209"/>
      <c r="MJG209"/>
      <c r="MJH209"/>
      <c r="MJI209"/>
      <c r="MJJ209"/>
      <c r="MJK209"/>
      <c r="MJL209"/>
      <c r="MJM209"/>
      <c r="MJN209"/>
      <c r="MJO209"/>
      <c r="MJP209"/>
      <c r="MJQ209"/>
      <c r="MJR209"/>
      <c r="MJS209"/>
      <c r="MJT209"/>
      <c r="MJU209"/>
      <c r="MJV209"/>
      <c r="MJW209"/>
      <c r="MJX209"/>
      <c r="MJY209"/>
      <c r="MJZ209"/>
      <c r="MKA209"/>
      <c r="MKB209"/>
      <c r="MKC209"/>
      <c r="MKD209"/>
      <c r="MKE209"/>
      <c r="MKF209"/>
      <c r="MKG209"/>
      <c r="MKH209"/>
      <c r="MKI209"/>
      <c r="MKJ209"/>
      <c r="MKK209"/>
      <c r="MKL209"/>
      <c r="MKM209"/>
      <c r="MKN209"/>
      <c r="MKO209"/>
      <c r="MKP209"/>
      <c r="MKQ209"/>
      <c r="MKR209"/>
      <c r="MKS209"/>
      <c r="MKT209"/>
      <c r="MKU209"/>
      <c r="MKV209"/>
      <c r="MKW209"/>
      <c r="MKX209"/>
      <c r="MKY209"/>
      <c r="MKZ209"/>
      <c r="MLA209"/>
      <c r="MLB209"/>
      <c r="MLC209"/>
      <c r="MLD209"/>
      <c r="MLE209"/>
      <c r="MLF209"/>
      <c r="MLG209"/>
      <c r="MLH209"/>
      <c r="MLI209"/>
      <c r="MLJ209"/>
      <c r="MLK209"/>
      <c r="MLL209"/>
      <c r="MLM209"/>
      <c r="MLN209"/>
      <c r="MLO209"/>
      <c r="MLP209"/>
      <c r="MLQ209"/>
      <c r="MLR209"/>
      <c r="MLS209"/>
      <c r="MLT209"/>
      <c r="MLU209"/>
      <c r="MLV209"/>
      <c r="MLW209"/>
      <c r="MLX209"/>
      <c r="MLY209"/>
      <c r="MLZ209"/>
      <c r="MMA209"/>
      <c r="MMB209"/>
      <c r="MMC209"/>
      <c r="MMD209"/>
      <c r="MME209"/>
      <c r="MMF209"/>
      <c r="MMG209"/>
      <c r="MMH209"/>
      <c r="MMI209"/>
      <c r="MMJ209"/>
      <c r="MMK209"/>
      <c r="MML209"/>
      <c r="MMM209"/>
      <c r="MMN209"/>
      <c r="MMO209"/>
      <c r="MMP209"/>
      <c r="MMQ209"/>
      <c r="MMR209"/>
      <c r="MMS209"/>
      <c r="MMT209"/>
      <c r="MMU209"/>
      <c r="MMV209"/>
      <c r="MMW209"/>
      <c r="MMX209"/>
      <c r="MMY209"/>
      <c r="MMZ209"/>
      <c r="MNA209"/>
      <c r="MNB209"/>
      <c r="MNC209"/>
      <c r="MND209"/>
      <c r="MNE209"/>
      <c r="MNF209"/>
      <c r="MNG209"/>
      <c r="MNH209"/>
      <c r="MNI209"/>
      <c r="MNJ209"/>
      <c r="MNK209"/>
      <c r="MNL209"/>
      <c r="MNM209"/>
      <c r="MNN209"/>
      <c r="MNO209"/>
      <c r="MNP209"/>
      <c r="MNQ209"/>
      <c r="MNR209"/>
      <c r="MNS209"/>
      <c r="MNT209"/>
      <c r="MNU209"/>
      <c r="MNV209"/>
      <c r="MNW209"/>
      <c r="MNX209"/>
      <c r="MNY209"/>
      <c r="MNZ209"/>
      <c r="MOA209"/>
      <c r="MOB209"/>
      <c r="MOC209"/>
      <c r="MOD209"/>
      <c r="MOE209"/>
      <c r="MOF209"/>
      <c r="MOG209"/>
      <c r="MOH209"/>
      <c r="MOI209"/>
      <c r="MOJ209"/>
      <c r="MOK209"/>
      <c r="MOL209"/>
      <c r="MOM209"/>
      <c r="MON209"/>
      <c r="MOO209"/>
      <c r="MOP209"/>
      <c r="MOQ209"/>
      <c r="MOR209"/>
      <c r="MOS209"/>
      <c r="MOT209"/>
      <c r="MOU209"/>
      <c r="MOV209"/>
      <c r="MOW209"/>
      <c r="MOX209"/>
      <c r="MOY209"/>
      <c r="MOZ209"/>
      <c r="MPA209"/>
      <c r="MPB209"/>
      <c r="MPC209"/>
      <c r="MPD209"/>
      <c r="MPE209"/>
      <c r="MPF209"/>
      <c r="MPG209"/>
      <c r="MPH209"/>
      <c r="MPI209"/>
      <c r="MPJ209"/>
      <c r="MPK209"/>
      <c r="MPL209"/>
      <c r="MPM209"/>
      <c r="MPN209"/>
      <c r="MPO209"/>
      <c r="MPP209"/>
      <c r="MPQ209"/>
      <c r="MPR209"/>
      <c r="MPS209"/>
      <c r="MPT209"/>
      <c r="MPU209"/>
      <c r="MPV209"/>
      <c r="MPW209"/>
      <c r="MPX209"/>
      <c r="MPY209"/>
      <c r="MPZ209"/>
      <c r="MQA209"/>
      <c r="MQB209"/>
      <c r="MQC209"/>
      <c r="MQD209"/>
      <c r="MQE209"/>
      <c r="MQF209"/>
      <c r="MQG209"/>
      <c r="MQH209"/>
      <c r="MQI209"/>
      <c r="MQJ209"/>
      <c r="MQK209"/>
      <c r="MQL209"/>
      <c r="MQM209"/>
      <c r="MQN209"/>
      <c r="MQO209"/>
      <c r="MQP209"/>
      <c r="MQQ209"/>
      <c r="MQR209"/>
      <c r="MQS209"/>
      <c r="MQT209"/>
      <c r="MQU209"/>
      <c r="MQV209"/>
      <c r="MQW209"/>
      <c r="MQX209"/>
      <c r="MQY209"/>
      <c r="MQZ209"/>
      <c r="MRA209"/>
      <c r="MRB209"/>
      <c r="MRC209"/>
      <c r="MRD209"/>
      <c r="MRE209"/>
      <c r="MRF209"/>
      <c r="MRG209"/>
      <c r="MRH209"/>
      <c r="MRI209"/>
      <c r="MRJ209"/>
      <c r="MRK209"/>
      <c r="MRL209"/>
      <c r="MRM209"/>
      <c r="MRN209"/>
      <c r="MRO209"/>
      <c r="MRP209"/>
      <c r="MRQ209"/>
      <c r="MRR209"/>
      <c r="MRS209"/>
      <c r="MRT209"/>
      <c r="MRU209"/>
      <c r="MRV209"/>
      <c r="MRW209"/>
      <c r="MRX209"/>
      <c r="MRY209"/>
      <c r="MRZ209"/>
      <c r="MSA209"/>
      <c r="MSB209"/>
      <c r="MSC209"/>
      <c r="MSD209"/>
      <c r="MSE209"/>
      <c r="MSF209"/>
      <c r="MSG209"/>
      <c r="MSH209"/>
      <c r="MSI209"/>
      <c r="MSJ209"/>
      <c r="MSK209"/>
      <c r="MSL209"/>
      <c r="MSM209"/>
      <c r="MSN209"/>
      <c r="MSO209"/>
      <c r="MSP209"/>
      <c r="MSQ209"/>
      <c r="MSR209"/>
      <c r="MSS209"/>
      <c r="MST209"/>
      <c r="MSU209"/>
      <c r="MSV209"/>
      <c r="MSW209"/>
      <c r="MSX209"/>
      <c r="MSY209"/>
      <c r="MSZ209"/>
      <c r="MTA209"/>
      <c r="MTB209"/>
      <c r="MTC209"/>
      <c r="MTD209"/>
      <c r="MTE209"/>
      <c r="MTF209"/>
      <c r="MTG209"/>
      <c r="MTH209"/>
      <c r="MTI209"/>
      <c r="MTJ209"/>
      <c r="MTK209"/>
      <c r="MTL209"/>
      <c r="MTM209"/>
      <c r="MTN209"/>
      <c r="MTO209"/>
      <c r="MTP209"/>
      <c r="MTQ209"/>
      <c r="MTR209"/>
      <c r="MTS209"/>
      <c r="MTT209"/>
      <c r="MTU209"/>
      <c r="MTV209"/>
      <c r="MTW209"/>
      <c r="MTX209"/>
      <c r="MTY209"/>
      <c r="MTZ209"/>
      <c r="MUA209"/>
      <c r="MUB209"/>
      <c r="MUC209"/>
      <c r="MUD209"/>
      <c r="MUE209"/>
      <c r="MUF209"/>
      <c r="MUG209"/>
      <c r="MUH209"/>
      <c r="MUI209"/>
      <c r="MUJ209"/>
      <c r="MUK209"/>
      <c r="MUL209"/>
      <c r="MUM209"/>
      <c r="MUN209"/>
      <c r="MUO209"/>
      <c r="MUP209"/>
      <c r="MUQ209"/>
      <c r="MUR209"/>
      <c r="MUS209"/>
      <c r="MUT209"/>
      <c r="MUU209"/>
      <c r="MUV209"/>
      <c r="MUW209"/>
      <c r="MUX209"/>
      <c r="MUY209"/>
      <c r="MUZ209"/>
      <c r="MVA209"/>
      <c r="MVB209"/>
      <c r="MVC209"/>
      <c r="MVD209"/>
      <c r="MVE209"/>
      <c r="MVF209"/>
      <c r="MVG209"/>
      <c r="MVH209"/>
      <c r="MVI209"/>
      <c r="MVJ209"/>
      <c r="MVK209"/>
      <c r="MVL209"/>
      <c r="MVM209"/>
      <c r="MVN209"/>
      <c r="MVO209"/>
      <c r="MVP209"/>
      <c r="MVQ209"/>
      <c r="MVR209"/>
      <c r="MVS209"/>
      <c r="MVT209"/>
      <c r="MVU209"/>
      <c r="MVV209"/>
      <c r="MVW209"/>
      <c r="MVX209"/>
      <c r="MVY209"/>
      <c r="MVZ209"/>
      <c r="MWA209"/>
      <c r="MWB209"/>
      <c r="MWC209"/>
      <c r="MWD209"/>
      <c r="MWE209"/>
      <c r="MWF209"/>
      <c r="MWG209"/>
      <c r="MWH209"/>
      <c r="MWI209"/>
      <c r="MWJ209"/>
      <c r="MWK209"/>
      <c r="MWL209"/>
      <c r="MWM209"/>
      <c r="MWN209"/>
      <c r="MWO209"/>
      <c r="MWP209"/>
      <c r="MWQ209"/>
      <c r="MWR209"/>
      <c r="MWS209"/>
      <c r="MWT209"/>
      <c r="MWU209"/>
      <c r="MWV209"/>
      <c r="MWW209"/>
      <c r="MWX209"/>
      <c r="MWY209"/>
      <c r="MWZ209"/>
      <c r="MXA209"/>
      <c r="MXB209"/>
      <c r="MXC209"/>
      <c r="MXD209"/>
      <c r="MXE209"/>
      <c r="MXF209"/>
      <c r="MXG209"/>
      <c r="MXH209"/>
      <c r="MXI209"/>
      <c r="MXJ209"/>
      <c r="MXK209"/>
      <c r="MXL209"/>
      <c r="MXM209"/>
      <c r="MXN209"/>
      <c r="MXO209"/>
      <c r="MXP209"/>
      <c r="MXQ209"/>
      <c r="MXR209"/>
      <c r="MXS209"/>
      <c r="MXT209"/>
      <c r="MXU209"/>
      <c r="MXV209"/>
      <c r="MXW209"/>
      <c r="MXX209"/>
      <c r="MXY209"/>
      <c r="MXZ209"/>
      <c r="MYA209"/>
      <c r="MYB209"/>
      <c r="MYC209"/>
      <c r="MYD209"/>
      <c r="MYE209"/>
      <c r="MYF209"/>
      <c r="MYG209"/>
      <c r="MYH209"/>
      <c r="MYI209"/>
      <c r="MYJ209"/>
      <c r="MYK209"/>
      <c r="MYL209"/>
      <c r="MYM209"/>
      <c r="MYN209"/>
      <c r="MYO209"/>
      <c r="MYP209"/>
      <c r="MYQ209"/>
      <c r="MYR209"/>
      <c r="MYS209"/>
      <c r="MYT209"/>
      <c r="MYU209"/>
      <c r="MYV209"/>
      <c r="MYW209"/>
      <c r="MYX209"/>
      <c r="MYY209"/>
      <c r="MYZ209"/>
      <c r="MZA209"/>
      <c r="MZB209"/>
      <c r="MZC209"/>
      <c r="MZD209"/>
      <c r="MZE209"/>
      <c r="MZF209"/>
      <c r="MZG209"/>
      <c r="MZH209"/>
      <c r="MZI209"/>
      <c r="MZJ209"/>
      <c r="MZK209"/>
      <c r="MZL209"/>
      <c r="MZM209"/>
      <c r="MZN209"/>
      <c r="MZO209"/>
      <c r="MZP209"/>
      <c r="MZQ209"/>
      <c r="MZR209"/>
      <c r="MZS209"/>
      <c r="MZT209"/>
      <c r="MZU209"/>
      <c r="MZV209"/>
      <c r="MZW209"/>
      <c r="MZX209"/>
      <c r="MZY209"/>
      <c r="MZZ209"/>
      <c r="NAA209"/>
      <c r="NAB209"/>
      <c r="NAC209"/>
      <c r="NAD209"/>
      <c r="NAE209"/>
      <c r="NAF209"/>
      <c r="NAG209"/>
      <c r="NAH209"/>
      <c r="NAI209"/>
      <c r="NAJ209"/>
      <c r="NAK209"/>
      <c r="NAL209"/>
      <c r="NAM209"/>
      <c r="NAN209"/>
      <c r="NAO209"/>
      <c r="NAP209"/>
      <c r="NAQ209"/>
      <c r="NAR209"/>
      <c r="NAS209"/>
      <c r="NAT209"/>
      <c r="NAU209"/>
      <c r="NAV209"/>
      <c r="NAW209"/>
      <c r="NAX209"/>
      <c r="NAY209"/>
      <c r="NAZ209"/>
      <c r="NBA209"/>
      <c r="NBB209"/>
      <c r="NBC209"/>
      <c r="NBD209"/>
      <c r="NBE209"/>
      <c r="NBF209"/>
      <c r="NBG209"/>
      <c r="NBH209"/>
      <c r="NBI209"/>
      <c r="NBJ209"/>
      <c r="NBK209"/>
      <c r="NBL209"/>
      <c r="NBM209"/>
      <c r="NBN209"/>
      <c r="NBO209"/>
      <c r="NBP209"/>
      <c r="NBQ209"/>
      <c r="NBR209"/>
      <c r="NBS209"/>
      <c r="NBT209"/>
      <c r="NBU209"/>
      <c r="NBV209"/>
      <c r="NBW209"/>
      <c r="NBX209"/>
      <c r="NBY209"/>
      <c r="NBZ209"/>
      <c r="NCA209"/>
      <c r="NCB209"/>
      <c r="NCC209"/>
      <c r="NCD209"/>
      <c r="NCE209"/>
      <c r="NCF209"/>
      <c r="NCG209"/>
      <c r="NCH209"/>
      <c r="NCI209"/>
      <c r="NCJ209"/>
      <c r="NCK209"/>
      <c r="NCL209"/>
      <c r="NCM209"/>
      <c r="NCN209"/>
      <c r="NCO209"/>
      <c r="NCP209"/>
      <c r="NCQ209"/>
      <c r="NCR209"/>
      <c r="NCS209"/>
      <c r="NCT209"/>
      <c r="NCU209"/>
      <c r="NCV209"/>
      <c r="NCW209"/>
      <c r="NCX209"/>
      <c r="NCY209"/>
      <c r="NCZ209"/>
      <c r="NDA209"/>
      <c r="NDB209"/>
      <c r="NDC209"/>
      <c r="NDD209"/>
      <c r="NDE209"/>
      <c r="NDF209"/>
      <c r="NDG209"/>
      <c r="NDH209"/>
      <c r="NDI209"/>
      <c r="NDJ209"/>
      <c r="NDK209"/>
      <c r="NDL209"/>
      <c r="NDM209"/>
      <c r="NDN209"/>
      <c r="NDO209"/>
      <c r="NDP209"/>
      <c r="NDQ209"/>
      <c r="NDR209"/>
      <c r="NDS209"/>
      <c r="NDT209"/>
      <c r="NDU209"/>
      <c r="NDV209"/>
      <c r="NDW209"/>
      <c r="NDX209"/>
      <c r="NDY209"/>
      <c r="NDZ209"/>
      <c r="NEA209"/>
      <c r="NEB209"/>
      <c r="NEC209"/>
      <c r="NED209"/>
      <c r="NEE209"/>
      <c r="NEF209"/>
      <c r="NEG209"/>
      <c r="NEH209"/>
      <c r="NEI209"/>
      <c r="NEJ209"/>
      <c r="NEK209"/>
      <c r="NEL209"/>
      <c r="NEM209"/>
      <c r="NEN209"/>
      <c r="NEO209"/>
      <c r="NEP209"/>
      <c r="NEQ209"/>
      <c r="NER209"/>
      <c r="NES209"/>
      <c r="NET209"/>
      <c r="NEU209"/>
      <c r="NEV209"/>
      <c r="NEW209"/>
      <c r="NEX209"/>
      <c r="NEY209"/>
      <c r="NEZ209"/>
      <c r="NFA209"/>
      <c r="NFB209"/>
      <c r="NFC209"/>
      <c r="NFD209"/>
      <c r="NFE209"/>
      <c r="NFF209"/>
      <c r="NFG209"/>
      <c r="NFH209"/>
      <c r="NFI209"/>
      <c r="NFJ209"/>
      <c r="NFK209"/>
      <c r="NFL209"/>
      <c r="NFM209"/>
      <c r="NFN209"/>
      <c r="NFO209"/>
      <c r="NFP209"/>
      <c r="NFQ209"/>
      <c r="NFR209"/>
      <c r="NFS209"/>
      <c r="NFT209"/>
      <c r="NFU209"/>
      <c r="NFV209"/>
      <c r="NFW209"/>
      <c r="NFX209"/>
      <c r="NFY209"/>
      <c r="NFZ209"/>
      <c r="NGA209"/>
      <c r="NGB209"/>
      <c r="NGC209"/>
      <c r="NGD209"/>
      <c r="NGE209"/>
      <c r="NGF209"/>
      <c r="NGG209"/>
      <c r="NGH209"/>
      <c r="NGI209"/>
      <c r="NGJ209"/>
      <c r="NGK209"/>
      <c r="NGL209"/>
      <c r="NGM209"/>
      <c r="NGN209"/>
      <c r="NGO209"/>
      <c r="NGP209"/>
      <c r="NGQ209"/>
      <c r="NGR209"/>
      <c r="NGS209"/>
      <c r="NGT209"/>
      <c r="NGU209"/>
      <c r="NGV209"/>
      <c r="NGW209"/>
      <c r="NGX209"/>
      <c r="NGY209"/>
      <c r="NGZ209"/>
      <c r="NHA209"/>
      <c r="NHB209"/>
      <c r="NHC209"/>
      <c r="NHD209"/>
      <c r="NHE209"/>
      <c r="NHF209"/>
      <c r="NHG209"/>
      <c r="NHH209"/>
      <c r="NHI209"/>
      <c r="NHJ209"/>
      <c r="NHK209"/>
      <c r="NHL209"/>
      <c r="NHM209"/>
      <c r="NHN209"/>
      <c r="NHO209"/>
      <c r="NHP209"/>
      <c r="NHQ209"/>
      <c r="NHR209"/>
      <c r="NHS209"/>
      <c r="NHT209"/>
      <c r="NHU209"/>
      <c r="NHV209"/>
      <c r="NHW209"/>
      <c r="NHX209"/>
      <c r="NHY209"/>
      <c r="NHZ209"/>
      <c r="NIA209"/>
      <c r="NIB209"/>
      <c r="NIC209"/>
      <c r="NID209"/>
      <c r="NIE209"/>
      <c r="NIF209"/>
      <c r="NIG209"/>
      <c r="NIH209"/>
      <c r="NII209"/>
      <c r="NIJ209"/>
      <c r="NIK209"/>
      <c r="NIL209"/>
      <c r="NIM209"/>
      <c r="NIN209"/>
      <c r="NIO209"/>
      <c r="NIP209"/>
      <c r="NIQ209"/>
      <c r="NIR209"/>
      <c r="NIS209"/>
      <c r="NIT209"/>
      <c r="NIU209"/>
      <c r="NIV209"/>
      <c r="NIW209"/>
      <c r="NIX209"/>
      <c r="NIY209"/>
      <c r="NIZ209"/>
      <c r="NJA209"/>
      <c r="NJB209"/>
      <c r="NJC209"/>
      <c r="NJD209"/>
      <c r="NJE209"/>
      <c r="NJF209"/>
      <c r="NJG209"/>
      <c r="NJH209"/>
      <c r="NJI209"/>
      <c r="NJJ209"/>
      <c r="NJK209"/>
      <c r="NJL209"/>
      <c r="NJM209"/>
      <c r="NJN209"/>
      <c r="NJO209"/>
      <c r="NJP209"/>
      <c r="NJQ209"/>
      <c r="NJR209"/>
      <c r="NJS209"/>
      <c r="NJT209"/>
      <c r="NJU209"/>
      <c r="NJV209"/>
      <c r="NJW209"/>
      <c r="NJX209"/>
      <c r="NJY209"/>
      <c r="NJZ209"/>
      <c r="NKA209"/>
      <c r="NKB209"/>
      <c r="NKC209"/>
      <c r="NKD209"/>
      <c r="NKE209"/>
      <c r="NKF209"/>
      <c r="NKG209"/>
      <c r="NKH209"/>
      <c r="NKI209"/>
      <c r="NKJ209"/>
      <c r="NKK209"/>
      <c r="NKL209"/>
      <c r="NKM209"/>
      <c r="NKN209"/>
      <c r="NKO209"/>
      <c r="NKP209"/>
      <c r="NKQ209"/>
      <c r="NKR209"/>
      <c r="NKS209"/>
      <c r="NKT209"/>
      <c r="NKU209"/>
      <c r="NKV209"/>
      <c r="NKW209"/>
      <c r="NKX209"/>
      <c r="NKY209"/>
      <c r="NKZ209"/>
      <c r="NLA209"/>
      <c r="NLB209"/>
      <c r="NLC209"/>
      <c r="NLD209"/>
      <c r="NLE209"/>
      <c r="NLF209"/>
      <c r="NLG209"/>
      <c r="NLH209"/>
      <c r="NLI209"/>
      <c r="NLJ209"/>
      <c r="NLK209"/>
      <c r="NLL209"/>
      <c r="NLM209"/>
      <c r="NLN209"/>
      <c r="NLO209"/>
      <c r="NLP209"/>
      <c r="NLQ209"/>
      <c r="NLR209"/>
      <c r="NLS209"/>
      <c r="NLT209"/>
      <c r="NLU209"/>
      <c r="NLV209"/>
      <c r="NLW209"/>
      <c r="NLX209"/>
      <c r="NLY209"/>
      <c r="NLZ209"/>
      <c r="NMA209"/>
      <c r="NMB209"/>
      <c r="NMC209"/>
      <c r="NMD209"/>
      <c r="NME209"/>
      <c r="NMF209"/>
      <c r="NMG209"/>
      <c r="NMH209"/>
      <c r="NMI209"/>
      <c r="NMJ209"/>
      <c r="NMK209"/>
      <c r="NML209"/>
      <c r="NMM209"/>
      <c r="NMN209"/>
      <c r="NMO209"/>
      <c r="NMP209"/>
      <c r="NMQ209"/>
      <c r="NMR209"/>
      <c r="NMS209"/>
      <c r="NMT209"/>
      <c r="NMU209"/>
      <c r="NMV209"/>
      <c r="NMW209"/>
      <c r="NMX209"/>
      <c r="NMY209"/>
      <c r="NMZ209"/>
      <c r="NNA209"/>
      <c r="NNB209"/>
      <c r="NNC209"/>
      <c r="NND209"/>
      <c r="NNE209"/>
      <c r="NNF209"/>
      <c r="NNG209"/>
      <c r="NNH209"/>
      <c r="NNI209"/>
      <c r="NNJ209"/>
      <c r="NNK209"/>
      <c r="NNL209"/>
      <c r="NNM209"/>
      <c r="NNN209"/>
      <c r="NNO209"/>
      <c r="NNP209"/>
      <c r="NNQ209"/>
      <c r="NNR209"/>
      <c r="NNS209"/>
      <c r="NNT209"/>
      <c r="NNU209"/>
      <c r="NNV209"/>
      <c r="NNW209"/>
      <c r="NNX209"/>
      <c r="NNY209"/>
      <c r="NNZ209"/>
      <c r="NOA209"/>
      <c r="NOB209"/>
      <c r="NOC209"/>
      <c r="NOD209"/>
      <c r="NOE209"/>
      <c r="NOF209"/>
      <c r="NOG209"/>
      <c r="NOH209"/>
      <c r="NOI209"/>
      <c r="NOJ209"/>
      <c r="NOK209"/>
      <c r="NOL209"/>
      <c r="NOM209"/>
      <c r="NON209"/>
      <c r="NOO209"/>
      <c r="NOP209"/>
      <c r="NOQ209"/>
      <c r="NOR209"/>
      <c r="NOS209"/>
      <c r="NOT209"/>
      <c r="NOU209"/>
      <c r="NOV209"/>
      <c r="NOW209"/>
      <c r="NOX209"/>
      <c r="NOY209"/>
      <c r="NOZ209"/>
      <c r="NPA209"/>
      <c r="NPB209"/>
      <c r="NPC209"/>
      <c r="NPD209"/>
      <c r="NPE209"/>
      <c r="NPF209"/>
      <c r="NPG209"/>
      <c r="NPH209"/>
      <c r="NPI209"/>
      <c r="NPJ209"/>
      <c r="NPK209"/>
      <c r="NPL209"/>
      <c r="NPM209"/>
      <c r="NPN209"/>
      <c r="NPO209"/>
      <c r="NPP209"/>
      <c r="NPQ209"/>
      <c r="NPR209"/>
      <c r="NPS209"/>
      <c r="NPT209"/>
      <c r="NPU209"/>
      <c r="NPV209"/>
      <c r="NPW209"/>
      <c r="NPX209"/>
      <c r="NPY209"/>
      <c r="NPZ209"/>
      <c r="NQA209"/>
      <c r="NQB209"/>
      <c r="NQC209"/>
      <c r="NQD209"/>
      <c r="NQE209"/>
      <c r="NQF209"/>
      <c r="NQG209"/>
      <c r="NQH209"/>
      <c r="NQI209"/>
      <c r="NQJ209"/>
      <c r="NQK209"/>
      <c r="NQL209"/>
      <c r="NQM209"/>
      <c r="NQN209"/>
      <c r="NQO209"/>
      <c r="NQP209"/>
      <c r="NQQ209"/>
      <c r="NQR209"/>
      <c r="NQS209"/>
      <c r="NQT209"/>
      <c r="NQU209"/>
      <c r="NQV209"/>
      <c r="NQW209"/>
      <c r="NQX209"/>
      <c r="NQY209"/>
      <c r="NQZ209"/>
      <c r="NRA209"/>
      <c r="NRB209"/>
      <c r="NRC209"/>
      <c r="NRD209"/>
      <c r="NRE209"/>
      <c r="NRF209"/>
      <c r="NRG209"/>
      <c r="NRH209"/>
      <c r="NRI209"/>
      <c r="NRJ209"/>
      <c r="NRK209"/>
      <c r="NRL209"/>
      <c r="NRM209"/>
      <c r="NRN209"/>
      <c r="NRO209"/>
      <c r="NRP209"/>
      <c r="NRQ209"/>
      <c r="NRR209"/>
      <c r="NRS209"/>
      <c r="NRT209"/>
      <c r="NRU209"/>
      <c r="NRV209"/>
      <c r="NRW209"/>
      <c r="NRX209"/>
      <c r="NRY209"/>
      <c r="NRZ209"/>
      <c r="NSA209"/>
      <c r="NSB209"/>
      <c r="NSC209"/>
      <c r="NSD209"/>
      <c r="NSE209"/>
      <c r="NSF209"/>
      <c r="NSG209"/>
      <c r="NSH209"/>
      <c r="NSI209"/>
      <c r="NSJ209"/>
      <c r="NSK209"/>
      <c r="NSL209"/>
      <c r="NSM209"/>
      <c r="NSN209"/>
      <c r="NSO209"/>
      <c r="NSP209"/>
      <c r="NSQ209"/>
      <c r="NSR209"/>
      <c r="NSS209"/>
      <c r="NST209"/>
      <c r="NSU209"/>
      <c r="NSV209"/>
      <c r="NSW209"/>
      <c r="NSX209"/>
      <c r="NSY209"/>
      <c r="NSZ209"/>
      <c r="NTA209"/>
      <c r="NTB209"/>
      <c r="NTC209"/>
      <c r="NTD209"/>
      <c r="NTE209"/>
      <c r="NTF209"/>
      <c r="NTG209"/>
      <c r="NTH209"/>
      <c r="NTI209"/>
      <c r="NTJ209"/>
      <c r="NTK209"/>
      <c r="NTL209"/>
      <c r="NTM209"/>
      <c r="NTN209"/>
      <c r="NTO209"/>
      <c r="NTP209"/>
      <c r="NTQ209"/>
      <c r="NTR209"/>
      <c r="NTS209"/>
      <c r="NTT209"/>
      <c r="NTU209"/>
      <c r="NTV209"/>
      <c r="NTW209"/>
      <c r="NTX209"/>
      <c r="NTY209"/>
      <c r="NTZ209"/>
      <c r="NUA209"/>
      <c r="NUB209"/>
      <c r="NUC209"/>
      <c r="NUD209"/>
      <c r="NUE209"/>
      <c r="NUF209"/>
      <c r="NUG209"/>
      <c r="NUH209"/>
      <c r="NUI209"/>
      <c r="NUJ209"/>
      <c r="NUK209"/>
      <c r="NUL209"/>
      <c r="NUM209"/>
      <c r="NUN209"/>
      <c r="NUO209"/>
      <c r="NUP209"/>
      <c r="NUQ209"/>
      <c r="NUR209"/>
      <c r="NUS209"/>
      <c r="NUT209"/>
      <c r="NUU209"/>
      <c r="NUV209"/>
      <c r="NUW209"/>
      <c r="NUX209"/>
      <c r="NUY209"/>
      <c r="NUZ209"/>
      <c r="NVA209"/>
      <c r="NVB209"/>
      <c r="NVC209"/>
      <c r="NVD209"/>
      <c r="NVE209"/>
      <c r="NVF209"/>
      <c r="NVG209"/>
      <c r="NVH209"/>
      <c r="NVI209"/>
      <c r="NVJ209"/>
      <c r="NVK209"/>
      <c r="NVL209"/>
      <c r="NVM209"/>
      <c r="NVN209"/>
      <c r="NVO209"/>
      <c r="NVP209"/>
      <c r="NVQ209"/>
      <c r="NVR209"/>
      <c r="NVS209"/>
      <c r="NVT209"/>
      <c r="NVU209"/>
      <c r="NVV209"/>
      <c r="NVW209"/>
      <c r="NVX209"/>
      <c r="NVY209"/>
      <c r="NVZ209"/>
      <c r="NWA209"/>
      <c r="NWB209"/>
      <c r="NWC209"/>
      <c r="NWD209"/>
      <c r="NWE209"/>
      <c r="NWF209"/>
      <c r="NWG209"/>
      <c r="NWH209"/>
      <c r="NWI209"/>
      <c r="NWJ209"/>
      <c r="NWK209"/>
      <c r="NWL209"/>
      <c r="NWM209"/>
      <c r="NWN209"/>
      <c r="NWO209"/>
      <c r="NWP209"/>
      <c r="NWQ209"/>
      <c r="NWR209"/>
      <c r="NWS209"/>
      <c r="NWT209"/>
      <c r="NWU209"/>
      <c r="NWV209"/>
      <c r="NWW209"/>
      <c r="NWX209"/>
      <c r="NWY209"/>
      <c r="NWZ209"/>
      <c r="NXA209"/>
      <c r="NXB209"/>
      <c r="NXC209"/>
      <c r="NXD209"/>
      <c r="NXE209"/>
      <c r="NXF209"/>
      <c r="NXG209"/>
      <c r="NXH209"/>
      <c r="NXI209"/>
      <c r="NXJ209"/>
      <c r="NXK209"/>
      <c r="NXL209"/>
      <c r="NXM209"/>
      <c r="NXN209"/>
      <c r="NXO209"/>
      <c r="NXP209"/>
      <c r="NXQ209"/>
      <c r="NXR209"/>
      <c r="NXS209"/>
      <c r="NXT209"/>
      <c r="NXU209"/>
      <c r="NXV209"/>
      <c r="NXW209"/>
      <c r="NXX209"/>
      <c r="NXY209"/>
      <c r="NXZ209"/>
      <c r="NYA209"/>
      <c r="NYB209"/>
      <c r="NYC209"/>
      <c r="NYD209"/>
      <c r="NYE209"/>
      <c r="NYF209"/>
      <c r="NYG209"/>
      <c r="NYH209"/>
      <c r="NYI209"/>
      <c r="NYJ209"/>
      <c r="NYK209"/>
      <c r="NYL209"/>
      <c r="NYM209"/>
      <c r="NYN209"/>
      <c r="NYO209"/>
      <c r="NYP209"/>
      <c r="NYQ209"/>
      <c r="NYR209"/>
      <c r="NYS209"/>
      <c r="NYT209"/>
      <c r="NYU209"/>
      <c r="NYV209"/>
      <c r="NYW209"/>
      <c r="NYX209"/>
      <c r="NYY209"/>
      <c r="NYZ209"/>
      <c r="NZA209"/>
      <c r="NZB209"/>
      <c r="NZC209"/>
      <c r="NZD209"/>
      <c r="NZE209"/>
      <c r="NZF209"/>
      <c r="NZG209"/>
      <c r="NZH209"/>
      <c r="NZI209"/>
      <c r="NZJ209"/>
      <c r="NZK209"/>
      <c r="NZL209"/>
      <c r="NZM209"/>
      <c r="NZN209"/>
      <c r="NZO209"/>
      <c r="NZP209"/>
      <c r="NZQ209"/>
      <c r="NZR209"/>
      <c r="NZS209"/>
      <c r="NZT209"/>
      <c r="NZU209"/>
      <c r="NZV209"/>
      <c r="NZW209"/>
      <c r="NZX209"/>
      <c r="NZY209"/>
      <c r="NZZ209"/>
      <c r="OAA209"/>
      <c r="OAB209"/>
      <c r="OAC209"/>
      <c r="OAD209"/>
      <c r="OAE209"/>
      <c r="OAF209"/>
      <c r="OAG209"/>
      <c r="OAH209"/>
      <c r="OAI209"/>
      <c r="OAJ209"/>
      <c r="OAK209"/>
      <c r="OAL209"/>
      <c r="OAM209"/>
      <c r="OAN209"/>
      <c r="OAO209"/>
      <c r="OAP209"/>
      <c r="OAQ209"/>
      <c r="OAR209"/>
      <c r="OAS209"/>
      <c r="OAT209"/>
      <c r="OAU209"/>
      <c r="OAV209"/>
      <c r="OAW209"/>
      <c r="OAX209"/>
      <c r="OAY209"/>
      <c r="OAZ209"/>
      <c r="OBA209"/>
      <c r="OBB209"/>
      <c r="OBC209"/>
      <c r="OBD209"/>
      <c r="OBE209"/>
      <c r="OBF209"/>
      <c r="OBG209"/>
      <c r="OBH209"/>
      <c r="OBI209"/>
      <c r="OBJ209"/>
      <c r="OBK209"/>
      <c r="OBL209"/>
      <c r="OBM209"/>
      <c r="OBN209"/>
      <c r="OBO209"/>
      <c r="OBP209"/>
      <c r="OBQ209"/>
      <c r="OBR209"/>
      <c r="OBS209"/>
      <c r="OBT209"/>
      <c r="OBU209"/>
      <c r="OBV209"/>
      <c r="OBW209"/>
      <c r="OBX209"/>
      <c r="OBY209"/>
      <c r="OBZ209"/>
      <c r="OCA209"/>
      <c r="OCB209"/>
      <c r="OCC209"/>
      <c r="OCD209"/>
      <c r="OCE209"/>
      <c r="OCF209"/>
      <c r="OCG209"/>
      <c r="OCH209"/>
      <c r="OCI209"/>
      <c r="OCJ209"/>
      <c r="OCK209"/>
      <c r="OCL209"/>
      <c r="OCM209"/>
      <c r="OCN209"/>
      <c r="OCO209"/>
      <c r="OCP209"/>
      <c r="OCQ209"/>
      <c r="OCR209"/>
      <c r="OCS209"/>
      <c r="OCT209"/>
      <c r="OCU209"/>
      <c r="OCV209"/>
      <c r="OCW209"/>
      <c r="OCX209"/>
      <c r="OCY209"/>
      <c r="OCZ209"/>
      <c r="ODA209"/>
      <c r="ODB209"/>
      <c r="ODC209"/>
      <c r="ODD209"/>
      <c r="ODE209"/>
      <c r="ODF209"/>
      <c r="ODG209"/>
      <c r="ODH209"/>
      <c r="ODI209"/>
      <c r="ODJ209"/>
      <c r="ODK209"/>
      <c r="ODL209"/>
      <c r="ODM209"/>
      <c r="ODN209"/>
      <c r="ODO209"/>
      <c r="ODP209"/>
      <c r="ODQ209"/>
      <c r="ODR209"/>
      <c r="ODS209"/>
      <c r="ODT209"/>
      <c r="ODU209"/>
      <c r="ODV209"/>
      <c r="ODW209"/>
      <c r="ODX209"/>
      <c r="ODY209"/>
      <c r="ODZ209"/>
      <c r="OEA209"/>
      <c r="OEB209"/>
      <c r="OEC209"/>
      <c r="OED209"/>
      <c r="OEE209"/>
      <c r="OEF209"/>
      <c r="OEG209"/>
      <c r="OEH209"/>
      <c r="OEI209"/>
      <c r="OEJ209"/>
      <c r="OEK209"/>
      <c r="OEL209"/>
      <c r="OEM209"/>
      <c r="OEN209"/>
      <c r="OEO209"/>
      <c r="OEP209"/>
      <c r="OEQ209"/>
      <c r="OER209"/>
      <c r="OES209"/>
      <c r="OET209"/>
      <c r="OEU209"/>
      <c r="OEV209"/>
      <c r="OEW209"/>
      <c r="OEX209"/>
      <c r="OEY209"/>
      <c r="OEZ209"/>
      <c r="OFA209"/>
      <c r="OFB209"/>
      <c r="OFC209"/>
      <c r="OFD209"/>
      <c r="OFE209"/>
      <c r="OFF209"/>
      <c r="OFG209"/>
      <c r="OFH209"/>
      <c r="OFI209"/>
      <c r="OFJ209"/>
      <c r="OFK209"/>
      <c r="OFL209"/>
      <c r="OFM209"/>
      <c r="OFN209"/>
      <c r="OFO209"/>
      <c r="OFP209"/>
      <c r="OFQ209"/>
      <c r="OFR209"/>
      <c r="OFS209"/>
      <c r="OFT209"/>
      <c r="OFU209"/>
      <c r="OFV209"/>
      <c r="OFW209"/>
      <c r="OFX209"/>
      <c r="OFY209"/>
      <c r="OFZ209"/>
      <c r="OGA209"/>
      <c r="OGB209"/>
      <c r="OGC209"/>
      <c r="OGD209"/>
      <c r="OGE209"/>
      <c r="OGF209"/>
      <c r="OGG209"/>
      <c r="OGH209"/>
      <c r="OGI209"/>
      <c r="OGJ209"/>
      <c r="OGK209"/>
      <c r="OGL209"/>
      <c r="OGM209"/>
      <c r="OGN209"/>
      <c r="OGO209"/>
      <c r="OGP209"/>
      <c r="OGQ209"/>
      <c r="OGR209"/>
      <c r="OGS209"/>
      <c r="OGT209"/>
      <c r="OGU209"/>
      <c r="OGV209"/>
      <c r="OGW209"/>
      <c r="OGX209"/>
      <c r="OGY209"/>
      <c r="OGZ209"/>
      <c r="OHA209"/>
      <c r="OHB209"/>
      <c r="OHC209"/>
      <c r="OHD209"/>
      <c r="OHE209"/>
      <c r="OHF209"/>
      <c r="OHG209"/>
      <c r="OHH209"/>
      <c r="OHI209"/>
      <c r="OHJ209"/>
      <c r="OHK209"/>
      <c r="OHL209"/>
      <c r="OHM209"/>
      <c r="OHN209"/>
      <c r="OHO209"/>
      <c r="OHP209"/>
      <c r="OHQ209"/>
      <c r="OHR209"/>
      <c r="OHS209"/>
      <c r="OHT209"/>
      <c r="OHU209"/>
      <c r="OHV209"/>
      <c r="OHW209"/>
      <c r="OHX209"/>
      <c r="OHY209"/>
      <c r="OHZ209"/>
      <c r="OIA209"/>
      <c r="OIB209"/>
      <c r="OIC209"/>
      <c r="OID209"/>
      <c r="OIE209"/>
      <c r="OIF209"/>
      <c r="OIG209"/>
      <c r="OIH209"/>
      <c r="OII209"/>
      <c r="OIJ209"/>
      <c r="OIK209"/>
      <c r="OIL209"/>
      <c r="OIM209"/>
      <c r="OIN209"/>
      <c r="OIO209"/>
      <c r="OIP209"/>
      <c r="OIQ209"/>
      <c r="OIR209"/>
      <c r="OIS209"/>
      <c r="OIT209"/>
      <c r="OIU209"/>
      <c r="OIV209"/>
      <c r="OIW209"/>
      <c r="OIX209"/>
      <c r="OIY209"/>
      <c r="OIZ209"/>
      <c r="OJA209"/>
      <c r="OJB209"/>
      <c r="OJC209"/>
      <c r="OJD209"/>
      <c r="OJE209"/>
      <c r="OJF209"/>
      <c r="OJG209"/>
      <c r="OJH209"/>
      <c r="OJI209"/>
      <c r="OJJ209"/>
      <c r="OJK209"/>
      <c r="OJL209"/>
      <c r="OJM209"/>
      <c r="OJN209"/>
      <c r="OJO209"/>
      <c r="OJP209"/>
      <c r="OJQ209"/>
      <c r="OJR209"/>
      <c r="OJS209"/>
      <c r="OJT209"/>
      <c r="OJU209"/>
      <c r="OJV209"/>
      <c r="OJW209"/>
      <c r="OJX209"/>
      <c r="OJY209"/>
      <c r="OJZ209"/>
      <c r="OKA209"/>
      <c r="OKB209"/>
      <c r="OKC209"/>
      <c r="OKD209"/>
      <c r="OKE209"/>
      <c r="OKF209"/>
      <c r="OKG209"/>
      <c r="OKH209"/>
      <c r="OKI209"/>
      <c r="OKJ209"/>
      <c r="OKK209"/>
      <c r="OKL209"/>
      <c r="OKM209"/>
      <c r="OKN209"/>
      <c r="OKO209"/>
      <c r="OKP209"/>
      <c r="OKQ209"/>
      <c r="OKR209"/>
      <c r="OKS209"/>
      <c r="OKT209"/>
      <c r="OKU209"/>
      <c r="OKV209"/>
      <c r="OKW209"/>
      <c r="OKX209"/>
      <c r="OKY209"/>
      <c r="OKZ209"/>
      <c r="OLA209"/>
      <c r="OLB209"/>
      <c r="OLC209"/>
      <c r="OLD209"/>
      <c r="OLE209"/>
      <c r="OLF209"/>
      <c r="OLG209"/>
      <c r="OLH209"/>
      <c r="OLI209"/>
      <c r="OLJ209"/>
      <c r="OLK209"/>
      <c r="OLL209"/>
      <c r="OLM209"/>
      <c r="OLN209"/>
      <c r="OLO209"/>
      <c r="OLP209"/>
      <c r="OLQ209"/>
      <c r="OLR209"/>
      <c r="OLS209"/>
      <c r="OLT209"/>
      <c r="OLU209"/>
      <c r="OLV209"/>
      <c r="OLW209"/>
      <c r="OLX209"/>
      <c r="OLY209"/>
      <c r="OLZ209"/>
      <c r="OMA209"/>
      <c r="OMB209"/>
      <c r="OMC209"/>
      <c r="OMD209"/>
      <c r="OME209"/>
      <c r="OMF209"/>
      <c r="OMG209"/>
      <c r="OMH209"/>
      <c r="OMI209"/>
      <c r="OMJ209"/>
      <c r="OMK209"/>
      <c r="OML209"/>
      <c r="OMM209"/>
      <c r="OMN209"/>
      <c r="OMO209"/>
      <c r="OMP209"/>
      <c r="OMQ209"/>
      <c r="OMR209"/>
      <c r="OMS209"/>
      <c r="OMT209"/>
      <c r="OMU209"/>
      <c r="OMV209"/>
      <c r="OMW209"/>
      <c r="OMX209"/>
      <c r="OMY209"/>
      <c r="OMZ209"/>
      <c r="ONA209"/>
      <c r="ONB209"/>
      <c r="ONC209"/>
      <c r="OND209"/>
      <c r="ONE209"/>
      <c r="ONF209"/>
      <c r="ONG209"/>
      <c r="ONH209"/>
      <c r="ONI209"/>
      <c r="ONJ209"/>
      <c r="ONK209"/>
      <c r="ONL209"/>
      <c r="ONM209"/>
      <c r="ONN209"/>
      <c r="ONO209"/>
      <c r="ONP209"/>
      <c r="ONQ209"/>
      <c r="ONR209"/>
      <c r="ONS209"/>
      <c r="ONT209"/>
      <c r="ONU209"/>
      <c r="ONV209"/>
      <c r="ONW209"/>
      <c r="ONX209"/>
      <c r="ONY209"/>
      <c r="ONZ209"/>
      <c r="OOA209"/>
      <c r="OOB209"/>
      <c r="OOC209"/>
      <c r="OOD209"/>
      <c r="OOE209"/>
      <c r="OOF209"/>
      <c r="OOG209"/>
      <c r="OOH209"/>
      <c r="OOI209"/>
      <c r="OOJ209"/>
      <c r="OOK209"/>
      <c r="OOL209"/>
      <c r="OOM209"/>
      <c r="OON209"/>
      <c r="OOO209"/>
      <c r="OOP209"/>
      <c r="OOQ209"/>
      <c r="OOR209"/>
      <c r="OOS209"/>
      <c r="OOT209"/>
      <c r="OOU209"/>
      <c r="OOV209"/>
      <c r="OOW209"/>
      <c r="OOX209"/>
      <c r="OOY209"/>
      <c r="OOZ209"/>
      <c r="OPA209"/>
      <c r="OPB209"/>
      <c r="OPC209"/>
      <c r="OPD209"/>
      <c r="OPE209"/>
      <c r="OPF209"/>
      <c r="OPG209"/>
      <c r="OPH209"/>
      <c r="OPI209"/>
      <c r="OPJ209"/>
      <c r="OPK209"/>
      <c r="OPL209"/>
      <c r="OPM209"/>
      <c r="OPN209"/>
      <c r="OPO209"/>
      <c r="OPP209"/>
      <c r="OPQ209"/>
      <c r="OPR209"/>
      <c r="OPS209"/>
      <c r="OPT209"/>
      <c r="OPU209"/>
      <c r="OPV209"/>
      <c r="OPW209"/>
      <c r="OPX209"/>
      <c r="OPY209"/>
      <c r="OPZ209"/>
      <c r="OQA209"/>
      <c r="OQB209"/>
      <c r="OQC209"/>
      <c r="OQD209"/>
      <c r="OQE209"/>
      <c r="OQF209"/>
      <c r="OQG209"/>
      <c r="OQH209"/>
      <c r="OQI209"/>
      <c r="OQJ209"/>
      <c r="OQK209"/>
      <c r="OQL209"/>
      <c r="OQM209"/>
      <c r="OQN209"/>
      <c r="OQO209"/>
      <c r="OQP209"/>
      <c r="OQQ209"/>
      <c r="OQR209"/>
      <c r="OQS209"/>
      <c r="OQT209"/>
      <c r="OQU209"/>
      <c r="OQV209"/>
      <c r="OQW209"/>
      <c r="OQX209"/>
      <c r="OQY209"/>
      <c r="OQZ209"/>
      <c r="ORA209"/>
      <c r="ORB209"/>
      <c r="ORC209"/>
      <c r="ORD209"/>
      <c r="ORE209"/>
      <c r="ORF209"/>
      <c r="ORG209"/>
      <c r="ORH209"/>
      <c r="ORI209"/>
      <c r="ORJ209"/>
      <c r="ORK209"/>
      <c r="ORL209"/>
      <c r="ORM209"/>
      <c r="ORN209"/>
      <c r="ORO209"/>
      <c r="ORP209"/>
      <c r="ORQ209"/>
      <c r="ORR209"/>
      <c r="ORS209"/>
      <c r="ORT209"/>
      <c r="ORU209"/>
      <c r="ORV209"/>
      <c r="ORW209"/>
      <c r="ORX209"/>
      <c r="ORY209"/>
      <c r="ORZ209"/>
      <c r="OSA209"/>
      <c r="OSB209"/>
      <c r="OSC209"/>
      <c r="OSD209"/>
      <c r="OSE209"/>
      <c r="OSF209"/>
      <c r="OSG209"/>
      <c r="OSH209"/>
      <c r="OSI209"/>
      <c r="OSJ209"/>
      <c r="OSK209"/>
      <c r="OSL209"/>
      <c r="OSM209"/>
      <c r="OSN209"/>
      <c r="OSO209"/>
      <c r="OSP209"/>
      <c r="OSQ209"/>
      <c r="OSR209"/>
      <c r="OSS209"/>
      <c r="OST209"/>
      <c r="OSU209"/>
      <c r="OSV209"/>
      <c r="OSW209"/>
      <c r="OSX209"/>
      <c r="OSY209"/>
      <c r="OSZ209"/>
      <c r="OTA209"/>
      <c r="OTB209"/>
      <c r="OTC209"/>
      <c r="OTD209"/>
      <c r="OTE209"/>
      <c r="OTF209"/>
      <c r="OTG209"/>
      <c r="OTH209"/>
      <c r="OTI209"/>
      <c r="OTJ209"/>
      <c r="OTK209"/>
      <c r="OTL209"/>
      <c r="OTM209"/>
      <c r="OTN209"/>
      <c r="OTO209"/>
      <c r="OTP209"/>
      <c r="OTQ209"/>
      <c r="OTR209"/>
      <c r="OTS209"/>
      <c r="OTT209"/>
      <c r="OTU209"/>
      <c r="OTV209"/>
      <c r="OTW209"/>
      <c r="OTX209"/>
      <c r="OTY209"/>
      <c r="OTZ209"/>
      <c r="OUA209"/>
      <c r="OUB209"/>
      <c r="OUC209"/>
      <c r="OUD209"/>
      <c r="OUE209"/>
      <c r="OUF209"/>
      <c r="OUG209"/>
      <c r="OUH209"/>
      <c r="OUI209"/>
      <c r="OUJ209"/>
      <c r="OUK209"/>
      <c r="OUL209"/>
      <c r="OUM209"/>
      <c r="OUN209"/>
      <c r="OUO209"/>
      <c r="OUP209"/>
      <c r="OUQ209"/>
      <c r="OUR209"/>
      <c r="OUS209"/>
      <c r="OUT209"/>
      <c r="OUU209"/>
      <c r="OUV209"/>
      <c r="OUW209"/>
      <c r="OUX209"/>
      <c r="OUY209"/>
      <c r="OUZ209"/>
      <c r="OVA209"/>
      <c r="OVB209"/>
      <c r="OVC209"/>
      <c r="OVD209"/>
      <c r="OVE209"/>
      <c r="OVF209"/>
      <c r="OVG209"/>
      <c r="OVH209"/>
      <c r="OVI209"/>
      <c r="OVJ209"/>
      <c r="OVK209"/>
      <c r="OVL209"/>
      <c r="OVM209"/>
      <c r="OVN209"/>
      <c r="OVO209"/>
      <c r="OVP209"/>
      <c r="OVQ209"/>
      <c r="OVR209"/>
      <c r="OVS209"/>
      <c r="OVT209"/>
      <c r="OVU209"/>
      <c r="OVV209"/>
      <c r="OVW209"/>
      <c r="OVX209"/>
      <c r="OVY209"/>
      <c r="OVZ209"/>
      <c r="OWA209"/>
      <c r="OWB209"/>
      <c r="OWC209"/>
      <c r="OWD209"/>
      <c r="OWE209"/>
      <c r="OWF209"/>
      <c r="OWG209"/>
      <c r="OWH209"/>
      <c r="OWI209"/>
      <c r="OWJ209"/>
      <c r="OWK209"/>
      <c r="OWL209"/>
      <c r="OWM209"/>
      <c r="OWN209"/>
      <c r="OWO209"/>
      <c r="OWP209"/>
      <c r="OWQ209"/>
      <c r="OWR209"/>
      <c r="OWS209"/>
      <c r="OWT209"/>
      <c r="OWU209"/>
      <c r="OWV209"/>
      <c r="OWW209"/>
      <c r="OWX209"/>
      <c r="OWY209"/>
      <c r="OWZ209"/>
      <c r="OXA209"/>
      <c r="OXB209"/>
      <c r="OXC209"/>
      <c r="OXD209"/>
      <c r="OXE209"/>
      <c r="OXF209"/>
      <c r="OXG209"/>
      <c r="OXH209"/>
      <c r="OXI209"/>
      <c r="OXJ209"/>
      <c r="OXK209"/>
      <c r="OXL209"/>
      <c r="OXM209"/>
      <c r="OXN209"/>
      <c r="OXO209"/>
      <c r="OXP209"/>
      <c r="OXQ209"/>
      <c r="OXR209"/>
      <c r="OXS209"/>
      <c r="OXT209"/>
      <c r="OXU209"/>
      <c r="OXV209"/>
      <c r="OXW209"/>
      <c r="OXX209"/>
      <c r="OXY209"/>
      <c r="OXZ209"/>
      <c r="OYA209"/>
      <c r="OYB209"/>
      <c r="OYC209"/>
      <c r="OYD209"/>
      <c r="OYE209"/>
      <c r="OYF209"/>
      <c r="OYG209"/>
      <c r="OYH209"/>
      <c r="OYI209"/>
      <c r="OYJ209"/>
      <c r="OYK209"/>
      <c r="OYL209"/>
      <c r="OYM209"/>
      <c r="OYN209"/>
      <c r="OYO209"/>
      <c r="OYP209"/>
      <c r="OYQ209"/>
      <c r="OYR209"/>
      <c r="OYS209"/>
      <c r="OYT209"/>
      <c r="OYU209"/>
      <c r="OYV209"/>
      <c r="OYW209"/>
      <c r="OYX209"/>
      <c r="OYY209"/>
      <c r="OYZ209"/>
      <c r="OZA209"/>
      <c r="OZB209"/>
      <c r="OZC209"/>
      <c r="OZD209"/>
      <c r="OZE209"/>
      <c r="OZF209"/>
      <c r="OZG209"/>
      <c r="OZH209"/>
      <c r="OZI209"/>
      <c r="OZJ209"/>
      <c r="OZK209"/>
      <c r="OZL209"/>
      <c r="OZM209"/>
      <c r="OZN209"/>
      <c r="OZO209"/>
      <c r="OZP209"/>
      <c r="OZQ209"/>
      <c r="OZR209"/>
      <c r="OZS209"/>
      <c r="OZT209"/>
      <c r="OZU209"/>
      <c r="OZV209"/>
      <c r="OZW209"/>
      <c r="OZX209"/>
      <c r="OZY209"/>
      <c r="OZZ209"/>
      <c r="PAA209"/>
      <c r="PAB209"/>
      <c r="PAC209"/>
      <c r="PAD209"/>
      <c r="PAE209"/>
      <c r="PAF209"/>
      <c r="PAG209"/>
      <c r="PAH209"/>
      <c r="PAI209"/>
      <c r="PAJ209"/>
      <c r="PAK209"/>
      <c r="PAL209"/>
      <c r="PAM209"/>
      <c r="PAN209"/>
      <c r="PAO209"/>
      <c r="PAP209"/>
      <c r="PAQ209"/>
      <c r="PAR209"/>
      <c r="PAS209"/>
      <c r="PAT209"/>
      <c r="PAU209"/>
      <c r="PAV209"/>
      <c r="PAW209"/>
      <c r="PAX209"/>
      <c r="PAY209"/>
      <c r="PAZ209"/>
      <c r="PBA209"/>
      <c r="PBB209"/>
      <c r="PBC209"/>
      <c r="PBD209"/>
      <c r="PBE209"/>
      <c r="PBF209"/>
      <c r="PBG209"/>
      <c r="PBH209"/>
      <c r="PBI209"/>
      <c r="PBJ209"/>
      <c r="PBK209"/>
      <c r="PBL209"/>
      <c r="PBM209"/>
      <c r="PBN209"/>
      <c r="PBO209"/>
      <c r="PBP209"/>
      <c r="PBQ209"/>
      <c r="PBR209"/>
      <c r="PBS209"/>
      <c r="PBT209"/>
      <c r="PBU209"/>
      <c r="PBV209"/>
      <c r="PBW209"/>
      <c r="PBX209"/>
      <c r="PBY209"/>
      <c r="PBZ209"/>
      <c r="PCA209"/>
      <c r="PCB209"/>
      <c r="PCC209"/>
      <c r="PCD209"/>
      <c r="PCE209"/>
      <c r="PCF209"/>
      <c r="PCG209"/>
      <c r="PCH209"/>
      <c r="PCI209"/>
      <c r="PCJ209"/>
      <c r="PCK209"/>
      <c r="PCL209"/>
      <c r="PCM209"/>
      <c r="PCN209"/>
      <c r="PCO209"/>
      <c r="PCP209"/>
      <c r="PCQ209"/>
      <c r="PCR209"/>
      <c r="PCS209"/>
      <c r="PCT209"/>
      <c r="PCU209"/>
      <c r="PCV209"/>
      <c r="PCW209"/>
      <c r="PCX209"/>
      <c r="PCY209"/>
      <c r="PCZ209"/>
      <c r="PDA209"/>
      <c r="PDB209"/>
      <c r="PDC209"/>
      <c r="PDD209"/>
      <c r="PDE209"/>
      <c r="PDF209"/>
      <c r="PDG209"/>
      <c r="PDH209"/>
      <c r="PDI209"/>
      <c r="PDJ209"/>
      <c r="PDK209"/>
      <c r="PDL209"/>
      <c r="PDM209"/>
      <c r="PDN209"/>
      <c r="PDO209"/>
      <c r="PDP209"/>
      <c r="PDQ209"/>
      <c r="PDR209"/>
      <c r="PDS209"/>
      <c r="PDT209"/>
      <c r="PDU209"/>
      <c r="PDV209"/>
      <c r="PDW209"/>
      <c r="PDX209"/>
      <c r="PDY209"/>
      <c r="PDZ209"/>
      <c r="PEA209"/>
      <c r="PEB209"/>
      <c r="PEC209"/>
      <c r="PED209"/>
      <c r="PEE209"/>
      <c r="PEF209"/>
      <c r="PEG209"/>
      <c r="PEH209"/>
      <c r="PEI209"/>
      <c r="PEJ209"/>
      <c r="PEK209"/>
      <c r="PEL209"/>
      <c r="PEM209"/>
      <c r="PEN209"/>
      <c r="PEO209"/>
      <c r="PEP209"/>
      <c r="PEQ209"/>
      <c r="PER209"/>
      <c r="PES209"/>
      <c r="PET209"/>
      <c r="PEU209"/>
      <c r="PEV209"/>
      <c r="PEW209"/>
      <c r="PEX209"/>
      <c r="PEY209"/>
      <c r="PEZ209"/>
      <c r="PFA209"/>
      <c r="PFB209"/>
      <c r="PFC209"/>
      <c r="PFD209"/>
      <c r="PFE209"/>
      <c r="PFF209"/>
      <c r="PFG209"/>
      <c r="PFH209"/>
      <c r="PFI209"/>
      <c r="PFJ209"/>
      <c r="PFK209"/>
      <c r="PFL209"/>
      <c r="PFM209"/>
      <c r="PFN209"/>
      <c r="PFO209"/>
      <c r="PFP209"/>
      <c r="PFQ209"/>
      <c r="PFR209"/>
      <c r="PFS209"/>
      <c r="PFT209"/>
      <c r="PFU209"/>
      <c r="PFV209"/>
      <c r="PFW209"/>
      <c r="PFX209"/>
      <c r="PFY209"/>
      <c r="PFZ209"/>
      <c r="PGA209"/>
      <c r="PGB209"/>
      <c r="PGC209"/>
      <c r="PGD209"/>
      <c r="PGE209"/>
      <c r="PGF209"/>
      <c r="PGG209"/>
      <c r="PGH209"/>
      <c r="PGI209"/>
      <c r="PGJ209"/>
      <c r="PGK209"/>
      <c r="PGL209"/>
      <c r="PGM209"/>
      <c r="PGN209"/>
      <c r="PGO209"/>
      <c r="PGP209"/>
      <c r="PGQ209"/>
      <c r="PGR209"/>
      <c r="PGS209"/>
      <c r="PGT209"/>
      <c r="PGU209"/>
      <c r="PGV209"/>
      <c r="PGW209"/>
      <c r="PGX209"/>
      <c r="PGY209"/>
      <c r="PGZ209"/>
      <c r="PHA209"/>
      <c r="PHB209"/>
      <c r="PHC209"/>
      <c r="PHD209"/>
      <c r="PHE209"/>
      <c r="PHF209"/>
      <c r="PHG209"/>
      <c r="PHH209"/>
      <c r="PHI209"/>
      <c r="PHJ209"/>
      <c r="PHK209"/>
      <c r="PHL209"/>
      <c r="PHM209"/>
      <c r="PHN209"/>
      <c r="PHO209"/>
      <c r="PHP209"/>
      <c r="PHQ209"/>
      <c r="PHR209"/>
      <c r="PHS209"/>
      <c r="PHT209"/>
      <c r="PHU209"/>
      <c r="PHV209"/>
      <c r="PHW209"/>
      <c r="PHX209"/>
      <c r="PHY209"/>
      <c r="PHZ209"/>
      <c r="PIA209"/>
      <c r="PIB209"/>
      <c r="PIC209"/>
      <c r="PID209"/>
      <c r="PIE209"/>
      <c r="PIF209"/>
      <c r="PIG209"/>
      <c r="PIH209"/>
      <c r="PII209"/>
      <c r="PIJ209"/>
      <c r="PIK209"/>
      <c r="PIL209"/>
      <c r="PIM209"/>
      <c r="PIN209"/>
      <c r="PIO209"/>
      <c r="PIP209"/>
      <c r="PIQ209"/>
      <c r="PIR209"/>
      <c r="PIS209"/>
      <c r="PIT209"/>
      <c r="PIU209"/>
      <c r="PIV209"/>
      <c r="PIW209"/>
      <c r="PIX209"/>
      <c r="PIY209"/>
      <c r="PIZ209"/>
      <c r="PJA209"/>
      <c r="PJB209"/>
      <c r="PJC209"/>
      <c r="PJD209"/>
      <c r="PJE209"/>
      <c r="PJF209"/>
      <c r="PJG209"/>
      <c r="PJH209"/>
      <c r="PJI209"/>
      <c r="PJJ209"/>
      <c r="PJK209"/>
      <c r="PJL209"/>
      <c r="PJM209"/>
      <c r="PJN209"/>
      <c r="PJO209"/>
      <c r="PJP209"/>
      <c r="PJQ209"/>
      <c r="PJR209"/>
      <c r="PJS209"/>
      <c r="PJT209"/>
      <c r="PJU209"/>
      <c r="PJV209"/>
      <c r="PJW209"/>
      <c r="PJX209"/>
      <c r="PJY209"/>
      <c r="PJZ209"/>
      <c r="PKA209"/>
      <c r="PKB209"/>
      <c r="PKC209"/>
      <c r="PKD209"/>
      <c r="PKE209"/>
      <c r="PKF209"/>
      <c r="PKG209"/>
      <c r="PKH209"/>
      <c r="PKI209"/>
      <c r="PKJ209"/>
      <c r="PKK209"/>
      <c r="PKL209"/>
      <c r="PKM209"/>
      <c r="PKN209"/>
      <c r="PKO209"/>
      <c r="PKP209"/>
      <c r="PKQ209"/>
      <c r="PKR209"/>
      <c r="PKS209"/>
      <c r="PKT209"/>
      <c r="PKU209"/>
      <c r="PKV209"/>
      <c r="PKW209"/>
      <c r="PKX209"/>
      <c r="PKY209"/>
      <c r="PKZ209"/>
      <c r="PLA209"/>
      <c r="PLB209"/>
      <c r="PLC209"/>
      <c r="PLD209"/>
      <c r="PLE209"/>
      <c r="PLF209"/>
      <c r="PLG209"/>
      <c r="PLH209"/>
      <c r="PLI209"/>
      <c r="PLJ209"/>
      <c r="PLK209"/>
      <c r="PLL209"/>
      <c r="PLM209"/>
      <c r="PLN209"/>
      <c r="PLO209"/>
      <c r="PLP209"/>
      <c r="PLQ209"/>
      <c r="PLR209"/>
      <c r="PLS209"/>
      <c r="PLT209"/>
      <c r="PLU209"/>
      <c r="PLV209"/>
      <c r="PLW209"/>
      <c r="PLX209"/>
      <c r="PLY209"/>
      <c r="PLZ209"/>
      <c r="PMA209"/>
      <c r="PMB209"/>
      <c r="PMC209"/>
      <c r="PMD209"/>
      <c r="PME209"/>
      <c r="PMF209"/>
      <c r="PMG209"/>
      <c r="PMH209"/>
      <c r="PMI209"/>
      <c r="PMJ209"/>
      <c r="PMK209"/>
      <c r="PML209"/>
      <c r="PMM209"/>
      <c r="PMN209"/>
      <c r="PMO209"/>
      <c r="PMP209"/>
      <c r="PMQ209"/>
      <c r="PMR209"/>
      <c r="PMS209"/>
      <c r="PMT209"/>
      <c r="PMU209"/>
      <c r="PMV209"/>
      <c r="PMW209"/>
      <c r="PMX209"/>
      <c r="PMY209"/>
      <c r="PMZ209"/>
      <c r="PNA209"/>
      <c r="PNB209"/>
      <c r="PNC209"/>
      <c r="PND209"/>
      <c r="PNE209"/>
      <c r="PNF209"/>
      <c r="PNG209"/>
      <c r="PNH209"/>
      <c r="PNI209"/>
      <c r="PNJ209"/>
      <c r="PNK209"/>
      <c r="PNL209"/>
      <c r="PNM209"/>
      <c r="PNN209"/>
      <c r="PNO209"/>
      <c r="PNP209"/>
      <c r="PNQ209"/>
      <c r="PNR209"/>
      <c r="PNS209"/>
      <c r="PNT209"/>
      <c r="PNU209"/>
      <c r="PNV209"/>
      <c r="PNW209"/>
      <c r="PNX209"/>
      <c r="PNY209"/>
      <c r="PNZ209"/>
      <c r="POA209"/>
      <c r="POB209"/>
      <c r="POC209"/>
      <c r="POD209"/>
      <c r="POE209"/>
      <c r="POF209"/>
      <c r="POG209"/>
      <c r="POH209"/>
      <c r="POI209"/>
      <c r="POJ209"/>
      <c r="POK209"/>
      <c r="POL209"/>
      <c r="POM209"/>
      <c r="PON209"/>
      <c r="POO209"/>
      <c r="POP209"/>
      <c r="POQ209"/>
      <c r="POR209"/>
      <c r="POS209"/>
      <c r="POT209"/>
      <c r="POU209"/>
      <c r="POV209"/>
      <c r="POW209"/>
      <c r="POX209"/>
      <c r="POY209"/>
      <c r="POZ209"/>
      <c r="PPA209"/>
      <c r="PPB209"/>
      <c r="PPC209"/>
      <c r="PPD209"/>
      <c r="PPE209"/>
      <c r="PPF209"/>
      <c r="PPG209"/>
      <c r="PPH209"/>
      <c r="PPI209"/>
      <c r="PPJ209"/>
      <c r="PPK209"/>
      <c r="PPL209"/>
      <c r="PPM209"/>
      <c r="PPN209"/>
      <c r="PPO209"/>
      <c r="PPP209"/>
      <c r="PPQ209"/>
      <c r="PPR209"/>
      <c r="PPS209"/>
      <c r="PPT209"/>
      <c r="PPU209"/>
      <c r="PPV209"/>
      <c r="PPW209"/>
      <c r="PPX209"/>
      <c r="PPY209"/>
      <c r="PPZ209"/>
      <c r="PQA209"/>
      <c r="PQB209"/>
      <c r="PQC209"/>
      <c r="PQD209"/>
      <c r="PQE209"/>
      <c r="PQF209"/>
      <c r="PQG209"/>
      <c r="PQH209"/>
      <c r="PQI209"/>
      <c r="PQJ209"/>
      <c r="PQK209"/>
      <c r="PQL209"/>
      <c r="PQM209"/>
      <c r="PQN209"/>
      <c r="PQO209"/>
      <c r="PQP209"/>
      <c r="PQQ209"/>
      <c r="PQR209"/>
      <c r="PQS209"/>
      <c r="PQT209"/>
      <c r="PQU209"/>
      <c r="PQV209"/>
      <c r="PQW209"/>
      <c r="PQX209"/>
      <c r="PQY209"/>
      <c r="PQZ209"/>
      <c r="PRA209"/>
      <c r="PRB209"/>
      <c r="PRC209"/>
      <c r="PRD209"/>
      <c r="PRE209"/>
      <c r="PRF209"/>
      <c r="PRG209"/>
      <c r="PRH209"/>
      <c r="PRI209"/>
      <c r="PRJ209"/>
      <c r="PRK209"/>
      <c r="PRL209"/>
      <c r="PRM209"/>
      <c r="PRN209"/>
      <c r="PRO209"/>
      <c r="PRP209"/>
      <c r="PRQ209"/>
      <c r="PRR209"/>
      <c r="PRS209"/>
      <c r="PRT209"/>
      <c r="PRU209"/>
      <c r="PRV209"/>
      <c r="PRW209"/>
      <c r="PRX209"/>
      <c r="PRY209"/>
      <c r="PRZ209"/>
      <c r="PSA209"/>
      <c r="PSB209"/>
      <c r="PSC209"/>
      <c r="PSD209"/>
      <c r="PSE209"/>
      <c r="PSF209"/>
      <c r="PSG209"/>
      <c r="PSH209"/>
      <c r="PSI209"/>
      <c r="PSJ209"/>
      <c r="PSK209"/>
      <c r="PSL209"/>
      <c r="PSM209"/>
      <c r="PSN209"/>
      <c r="PSO209"/>
      <c r="PSP209"/>
      <c r="PSQ209"/>
      <c r="PSR209"/>
      <c r="PSS209"/>
      <c r="PST209"/>
      <c r="PSU209"/>
      <c r="PSV209"/>
      <c r="PSW209"/>
      <c r="PSX209"/>
      <c r="PSY209"/>
      <c r="PSZ209"/>
      <c r="PTA209"/>
      <c r="PTB209"/>
      <c r="PTC209"/>
      <c r="PTD209"/>
      <c r="PTE209"/>
      <c r="PTF209"/>
      <c r="PTG209"/>
      <c r="PTH209"/>
      <c r="PTI209"/>
      <c r="PTJ209"/>
      <c r="PTK209"/>
      <c r="PTL209"/>
      <c r="PTM209"/>
      <c r="PTN209"/>
      <c r="PTO209"/>
      <c r="PTP209"/>
      <c r="PTQ209"/>
      <c r="PTR209"/>
      <c r="PTS209"/>
      <c r="PTT209"/>
      <c r="PTU209"/>
      <c r="PTV209"/>
      <c r="PTW209"/>
      <c r="PTX209"/>
      <c r="PTY209"/>
      <c r="PTZ209"/>
      <c r="PUA209"/>
      <c r="PUB209"/>
      <c r="PUC209"/>
      <c r="PUD209"/>
      <c r="PUE209"/>
      <c r="PUF209"/>
      <c r="PUG209"/>
      <c r="PUH209"/>
      <c r="PUI209"/>
      <c r="PUJ209"/>
      <c r="PUK209"/>
      <c r="PUL209"/>
      <c r="PUM209"/>
      <c r="PUN209"/>
      <c r="PUO209"/>
      <c r="PUP209"/>
      <c r="PUQ209"/>
      <c r="PUR209"/>
      <c r="PUS209"/>
      <c r="PUT209"/>
      <c r="PUU209"/>
      <c r="PUV209"/>
      <c r="PUW209"/>
      <c r="PUX209"/>
      <c r="PUY209"/>
      <c r="PUZ209"/>
      <c r="PVA209"/>
      <c r="PVB209"/>
      <c r="PVC209"/>
      <c r="PVD209"/>
      <c r="PVE209"/>
      <c r="PVF209"/>
      <c r="PVG209"/>
      <c r="PVH209"/>
      <c r="PVI209"/>
      <c r="PVJ209"/>
      <c r="PVK209"/>
      <c r="PVL209"/>
      <c r="PVM209"/>
      <c r="PVN209"/>
      <c r="PVO209"/>
      <c r="PVP209"/>
      <c r="PVQ209"/>
      <c r="PVR209"/>
      <c r="PVS209"/>
      <c r="PVT209"/>
      <c r="PVU209"/>
      <c r="PVV209"/>
      <c r="PVW209"/>
      <c r="PVX209"/>
      <c r="PVY209"/>
      <c r="PVZ209"/>
      <c r="PWA209"/>
      <c r="PWB209"/>
      <c r="PWC209"/>
      <c r="PWD209"/>
      <c r="PWE209"/>
      <c r="PWF209"/>
      <c r="PWG209"/>
      <c r="PWH209"/>
      <c r="PWI209"/>
      <c r="PWJ209"/>
      <c r="PWK209"/>
      <c r="PWL209"/>
      <c r="PWM209"/>
      <c r="PWN209"/>
      <c r="PWO209"/>
      <c r="PWP209"/>
      <c r="PWQ209"/>
      <c r="PWR209"/>
      <c r="PWS209"/>
      <c r="PWT209"/>
      <c r="PWU209"/>
      <c r="PWV209"/>
      <c r="PWW209"/>
      <c r="PWX209"/>
      <c r="PWY209"/>
      <c r="PWZ209"/>
      <c r="PXA209"/>
      <c r="PXB209"/>
      <c r="PXC209"/>
      <c r="PXD209"/>
      <c r="PXE209"/>
      <c r="PXF209"/>
      <c r="PXG209"/>
      <c r="PXH209"/>
      <c r="PXI209"/>
      <c r="PXJ209"/>
      <c r="PXK209"/>
      <c r="PXL209"/>
      <c r="PXM209"/>
      <c r="PXN209"/>
      <c r="PXO209"/>
      <c r="PXP209"/>
      <c r="PXQ209"/>
      <c r="PXR209"/>
      <c r="PXS209"/>
      <c r="PXT209"/>
      <c r="PXU209"/>
      <c r="PXV209"/>
      <c r="PXW209"/>
      <c r="PXX209"/>
      <c r="PXY209"/>
      <c r="PXZ209"/>
      <c r="PYA209"/>
      <c r="PYB209"/>
      <c r="PYC209"/>
      <c r="PYD209"/>
      <c r="PYE209"/>
      <c r="PYF209"/>
      <c r="PYG209"/>
      <c r="PYH209"/>
      <c r="PYI209"/>
      <c r="PYJ209"/>
      <c r="PYK209"/>
      <c r="PYL209"/>
      <c r="PYM209"/>
      <c r="PYN209"/>
      <c r="PYO209"/>
      <c r="PYP209"/>
      <c r="PYQ209"/>
      <c r="PYR209"/>
      <c r="PYS209"/>
      <c r="PYT209"/>
      <c r="PYU209"/>
      <c r="PYV209"/>
      <c r="PYW209"/>
      <c r="PYX209"/>
      <c r="PYY209"/>
      <c r="PYZ209"/>
      <c r="PZA209"/>
      <c r="PZB209"/>
      <c r="PZC209"/>
      <c r="PZD209"/>
      <c r="PZE209"/>
      <c r="PZF209"/>
      <c r="PZG209"/>
      <c r="PZH209"/>
      <c r="PZI209"/>
      <c r="PZJ209"/>
      <c r="PZK209"/>
      <c r="PZL209"/>
      <c r="PZM209"/>
      <c r="PZN209"/>
      <c r="PZO209"/>
      <c r="PZP209"/>
      <c r="PZQ209"/>
      <c r="PZR209"/>
      <c r="PZS209"/>
      <c r="PZT209"/>
      <c r="PZU209"/>
      <c r="PZV209"/>
      <c r="PZW209"/>
      <c r="PZX209"/>
      <c r="PZY209"/>
      <c r="PZZ209"/>
      <c r="QAA209"/>
      <c r="QAB209"/>
      <c r="QAC209"/>
      <c r="QAD209"/>
      <c r="QAE209"/>
      <c r="QAF209"/>
      <c r="QAG209"/>
      <c r="QAH209"/>
      <c r="QAI209"/>
      <c r="QAJ209"/>
      <c r="QAK209"/>
      <c r="QAL209"/>
      <c r="QAM209"/>
      <c r="QAN209"/>
      <c r="QAO209"/>
      <c r="QAP209"/>
      <c r="QAQ209"/>
      <c r="QAR209"/>
      <c r="QAS209"/>
      <c r="QAT209"/>
      <c r="QAU209"/>
      <c r="QAV209"/>
      <c r="QAW209"/>
      <c r="QAX209"/>
      <c r="QAY209"/>
      <c r="QAZ209"/>
      <c r="QBA209"/>
      <c r="QBB209"/>
      <c r="QBC209"/>
      <c r="QBD209"/>
      <c r="QBE209"/>
      <c r="QBF209"/>
      <c r="QBG209"/>
      <c r="QBH209"/>
      <c r="QBI209"/>
      <c r="QBJ209"/>
      <c r="QBK209"/>
      <c r="QBL209"/>
      <c r="QBM209"/>
      <c r="QBN209"/>
      <c r="QBO209"/>
      <c r="QBP209"/>
      <c r="QBQ209"/>
      <c r="QBR209"/>
      <c r="QBS209"/>
      <c r="QBT209"/>
      <c r="QBU209"/>
      <c r="QBV209"/>
      <c r="QBW209"/>
      <c r="QBX209"/>
      <c r="QBY209"/>
      <c r="QBZ209"/>
      <c r="QCA209"/>
      <c r="QCB209"/>
      <c r="QCC209"/>
      <c r="QCD209"/>
      <c r="QCE209"/>
      <c r="QCF209"/>
      <c r="QCG209"/>
      <c r="QCH209"/>
      <c r="QCI209"/>
      <c r="QCJ209"/>
      <c r="QCK209"/>
      <c r="QCL209"/>
      <c r="QCM209"/>
      <c r="QCN209"/>
      <c r="QCO209"/>
      <c r="QCP209"/>
      <c r="QCQ209"/>
      <c r="QCR209"/>
      <c r="QCS209"/>
      <c r="QCT209"/>
      <c r="QCU209"/>
      <c r="QCV209"/>
      <c r="QCW209"/>
      <c r="QCX209"/>
      <c r="QCY209"/>
      <c r="QCZ209"/>
      <c r="QDA209"/>
      <c r="QDB209"/>
      <c r="QDC209"/>
      <c r="QDD209"/>
      <c r="QDE209"/>
      <c r="QDF209"/>
      <c r="QDG209"/>
      <c r="QDH209"/>
      <c r="QDI209"/>
      <c r="QDJ209"/>
      <c r="QDK209"/>
      <c r="QDL209"/>
      <c r="QDM209"/>
      <c r="QDN209"/>
      <c r="QDO209"/>
      <c r="QDP209"/>
      <c r="QDQ209"/>
      <c r="QDR209"/>
      <c r="QDS209"/>
      <c r="QDT209"/>
      <c r="QDU209"/>
      <c r="QDV209"/>
      <c r="QDW209"/>
      <c r="QDX209"/>
      <c r="QDY209"/>
      <c r="QDZ209"/>
      <c r="QEA209"/>
      <c r="QEB209"/>
      <c r="QEC209"/>
      <c r="QED209"/>
      <c r="QEE209"/>
      <c r="QEF209"/>
      <c r="QEG209"/>
      <c r="QEH209"/>
      <c r="QEI209"/>
      <c r="QEJ209"/>
      <c r="QEK209"/>
      <c r="QEL209"/>
      <c r="QEM209"/>
      <c r="QEN209"/>
      <c r="QEO209"/>
      <c r="QEP209"/>
      <c r="QEQ209"/>
      <c r="QER209"/>
      <c r="QES209"/>
      <c r="QET209"/>
      <c r="QEU209"/>
      <c r="QEV209"/>
      <c r="QEW209"/>
      <c r="QEX209"/>
      <c r="QEY209"/>
      <c r="QEZ209"/>
      <c r="QFA209"/>
      <c r="QFB209"/>
      <c r="QFC209"/>
      <c r="QFD209"/>
      <c r="QFE209"/>
      <c r="QFF209"/>
      <c r="QFG209"/>
      <c r="QFH209"/>
      <c r="QFI209"/>
      <c r="QFJ209"/>
      <c r="QFK209"/>
      <c r="QFL209"/>
      <c r="QFM209"/>
      <c r="QFN209"/>
      <c r="QFO209"/>
      <c r="QFP209"/>
      <c r="QFQ209"/>
      <c r="QFR209"/>
      <c r="QFS209"/>
      <c r="QFT209"/>
      <c r="QFU209"/>
      <c r="QFV209"/>
      <c r="QFW209"/>
      <c r="QFX209"/>
      <c r="QFY209"/>
      <c r="QFZ209"/>
      <c r="QGA209"/>
      <c r="QGB209"/>
      <c r="QGC209"/>
      <c r="QGD209"/>
      <c r="QGE209"/>
      <c r="QGF209"/>
      <c r="QGG209"/>
      <c r="QGH209"/>
      <c r="QGI209"/>
      <c r="QGJ209"/>
      <c r="QGK209"/>
      <c r="QGL209"/>
      <c r="QGM209"/>
      <c r="QGN209"/>
      <c r="QGO209"/>
      <c r="QGP209"/>
      <c r="QGQ209"/>
      <c r="QGR209"/>
      <c r="QGS209"/>
      <c r="QGT209"/>
      <c r="QGU209"/>
      <c r="QGV209"/>
      <c r="QGW209"/>
      <c r="QGX209"/>
      <c r="QGY209"/>
      <c r="QGZ209"/>
      <c r="QHA209"/>
      <c r="QHB209"/>
      <c r="QHC209"/>
      <c r="QHD209"/>
      <c r="QHE209"/>
      <c r="QHF209"/>
      <c r="QHG209"/>
      <c r="QHH209"/>
      <c r="QHI209"/>
      <c r="QHJ209"/>
      <c r="QHK209"/>
      <c r="QHL209"/>
      <c r="QHM209"/>
      <c r="QHN209"/>
      <c r="QHO209"/>
      <c r="QHP209"/>
      <c r="QHQ209"/>
      <c r="QHR209"/>
      <c r="QHS209"/>
      <c r="QHT209"/>
      <c r="QHU209"/>
      <c r="QHV209"/>
      <c r="QHW209"/>
      <c r="QHX209"/>
      <c r="QHY209"/>
      <c r="QHZ209"/>
      <c r="QIA209"/>
      <c r="QIB209"/>
      <c r="QIC209"/>
      <c r="QID209"/>
      <c r="QIE209"/>
      <c r="QIF209"/>
      <c r="QIG209"/>
      <c r="QIH209"/>
      <c r="QII209"/>
      <c r="QIJ209"/>
      <c r="QIK209"/>
      <c r="QIL209"/>
      <c r="QIM209"/>
      <c r="QIN209"/>
      <c r="QIO209"/>
      <c r="QIP209"/>
      <c r="QIQ209"/>
      <c r="QIR209"/>
      <c r="QIS209"/>
      <c r="QIT209"/>
      <c r="QIU209"/>
      <c r="QIV209"/>
      <c r="QIW209"/>
      <c r="QIX209"/>
      <c r="QIY209"/>
      <c r="QIZ209"/>
      <c r="QJA209"/>
      <c r="QJB209"/>
      <c r="QJC209"/>
      <c r="QJD209"/>
      <c r="QJE209"/>
      <c r="QJF209"/>
      <c r="QJG209"/>
      <c r="QJH209"/>
      <c r="QJI209"/>
      <c r="QJJ209"/>
      <c r="QJK209"/>
      <c r="QJL209"/>
      <c r="QJM209"/>
      <c r="QJN209"/>
      <c r="QJO209"/>
      <c r="QJP209"/>
      <c r="QJQ209"/>
      <c r="QJR209"/>
      <c r="QJS209"/>
      <c r="QJT209"/>
      <c r="QJU209"/>
      <c r="QJV209"/>
      <c r="QJW209"/>
      <c r="QJX209"/>
      <c r="QJY209"/>
      <c r="QJZ209"/>
      <c r="QKA209"/>
      <c r="QKB209"/>
      <c r="QKC209"/>
      <c r="QKD209"/>
      <c r="QKE209"/>
      <c r="QKF209"/>
      <c r="QKG209"/>
      <c r="QKH209"/>
      <c r="QKI209"/>
      <c r="QKJ209"/>
      <c r="QKK209"/>
      <c r="QKL209"/>
      <c r="QKM209"/>
      <c r="QKN209"/>
      <c r="QKO209"/>
      <c r="QKP209"/>
      <c r="QKQ209"/>
      <c r="QKR209"/>
      <c r="QKS209"/>
      <c r="QKT209"/>
      <c r="QKU209"/>
      <c r="QKV209"/>
      <c r="QKW209"/>
      <c r="QKX209"/>
      <c r="QKY209"/>
      <c r="QKZ209"/>
      <c r="QLA209"/>
      <c r="QLB209"/>
      <c r="QLC209"/>
      <c r="QLD209"/>
      <c r="QLE209"/>
      <c r="QLF209"/>
      <c r="QLG209"/>
      <c r="QLH209"/>
      <c r="QLI209"/>
      <c r="QLJ209"/>
      <c r="QLK209"/>
      <c r="QLL209"/>
      <c r="QLM209"/>
      <c r="QLN209"/>
      <c r="QLO209"/>
      <c r="QLP209"/>
      <c r="QLQ209"/>
      <c r="QLR209"/>
      <c r="QLS209"/>
      <c r="QLT209"/>
      <c r="QLU209"/>
      <c r="QLV209"/>
      <c r="QLW209"/>
      <c r="QLX209"/>
      <c r="QLY209"/>
      <c r="QLZ209"/>
      <c r="QMA209"/>
      <c r="QMB209"/>
      <c r="QMC209"/>
      <c r="QMD209"/>
      <c r="QME209"/>
      <c r="QMF209"/>
      <c r="QMG209"/>
      <c r="QMH209"/>
      <c r="QMI209"/>
      <c r="QMJ209"/>
      <c r="QMK209"/>
      <c r="QML209"/>
      <c r="QMM209"/>
      <c r="QMN209"/>
      <c r="QMO209"/>
      <c r="QMP209"/>
      <c r="QMQ209"/>
      <c r="QMR209"/>
      <c r="QMS209"/>
      <c r="QMT209"/>
      <c r="QMU209"/>
      <c r="QMV209"/>
      <c r="QMW209"/>
      <c r="QMX209"/>
      <c r="QMY209"/>
      <c r="QMZ209"/>
      <c r="QNA209"/>
      <c r="QNB209"/>
      <c r="QNC209"/>
      <c r="QND209"/>
      <c r="QNE209"/>
      <c r="QNF209"/>
      <c r="QNG209"/>
      <c r="QNH209"/>
      <c r="QNI209"/>
      <c r="QNJ209"/>
      <c r="QNK209"/>
      <c r="QNL209"/>
      <c r="QNM209"/>
      <c r="QNN209"/>
      <c r="QNO209"/>
      <c r="QNP209"/>
      <c r="QNQ209"/>
      <c r="QNR209"/>
      <c r="QNS209"/>
      <c r="QNT209"/>
      <c r="QNU209"/>
      <c r="QNV209"/>
      <c r="QNW209"/>
      <c r="QNX209"/>
      <c r="QNY209"/>
      <c r="QNZ209"/>
      <c r="QOA209"/>
      <c r="QOB209"/>
      <c r="QOC209"/>
      <c r="QOD209"/>
      <c r="QOE209"/>
      <c r="QOF209"/>
      <c r="QOG209"/>
      <c r="QOH209"/>
      <c r="QOI209"/>
      <c r="QOJ209"/>
      <c r="QOK209"/>
      <c r="QOL209"/>
      <c r="QOM209"/>
      <c r="QON209"/>
      <c r="QOO209"/>
      <c r="QOP209"/>
      <c r="QOQ209"/>
      <c r="QOR209"/>
      <c r="QOS209"/>
      <c r="QOT209"/>
      <c r="QOU209"/>
      <c r="QOV209"/>
      <c r="QOW209"/>
      <c r="QOX209"/>
      <c r="QOY209"/>
      <c r="QOZ209"/>
      <c r="QPA209"/>
      <c r="QPB209"/>
      <c r="QPC209"/>
      <c r="QPD209"/>
      <c r="QPE209"/>
      <c r="QPF209"/>
      <c r="QPG209"/>
      <c r="QPH209"/>
      <c r="QPI209"/>
      <c r="QPJ209"/>
      <c r="QPK209"/>
      <c r="QPL209"/>
      <c r="QPM209"/>
      <c r="QPN209"/>
      <c r="QPO209"/>
      <c r="QPP209"/>
      <c r="QPQ209"/>
      <c r="QPR209"/>
      <c r="QPS209"/>
      <c r="QPT209"/>
      <c r="QPU209"/>
      <c r="QPV209"/>
      <c r="QPW209"/>
      <c r="QPX209"/>
      <c r="QPY209"/>
      <c r="QPZ209"/>
      <c r="QQA209"/>
      <c r="QQB209"/>
      <c r="QQC209"/>
      <c r="QQD209"/>
      <c r="QQE209"/>
      <c r="QQF209"/>
      <c r="QQG209"/>
      <c r="QQH209"/>
      <c r="QQI209"/>
      <c r="QQJ209"/>
      <c r="QQK209"/>
      <c r="QQL209"/>
      <c r="QQM209"/>
      <c r="QQN209"/>
      <c r="QQO209"/>
      <c r="QQP209"/>
      <c r="QQQ209"/>
      <c r="QQR209"/>
      <c r="QQS209"/>
      <c r="QQT209"/>
      <c r="QQU209"/>
      <c r="QQV209"/>
      <c r="QQW209"/>
      <c r="QQX209"/>
      <c r="QQY209"/>
      <c r="QQZ209"/>
      <c r="QRA209"/>
      <c r="QRB209"/>
      <c r="QRC209"/>
      <c r="QRD209"/>
      <c r="QRE209"/>
      <c r="QRF209"/>
      <c r="QRG209"/>
      <c r="QRH209"/>
      <c r="QRI209"/>
      <c r="QRJ209"/>
      <c r="QRK209"/>
      <c r="QRL209"/>
      <c r="QRM209"/>
      <c r="QRN209"/>
      <c r="QRO209"/>
      <c r="QRP209"/>
      <c r="QRQ209"/>
      <c r="QRR209"/>
      <c r="QRS209"/>
      <c r="QRT209"/>
      <c r="QRU209"/>
      <c r="QRV209"/>
      <c r="QRW209"/>
      <c r="QRX209"/>
      <c r="QRY209"/>
      <c r="QRZ209"/>
      <c r="QSA209"/>
      <c r="QSB209"/>
      <c r="QSC209"/>
      <c r="QSD209"/>
      <c r="QSE209"/>
      <c r="QSF209"/>
      <c r="QSG209"/>
      <c r="QSH209"/>
      <c r="QSI209"/>
      <c r="QSJ209"/>
      <c r="QSK209"/>
      <c r="QSL209"/>
      <c r="QSM209"/>
      <c r="QSN209"/>
      <c r="QSO209"/>
      <c r="QSP209"/>
      <c r="QSQ209"/>
      <c r="QSR209"/>
      <c r="QSS209"/>
      <c r="QST209"/>
      <c r="QSU209"/>
      <c r="QSV209"/>
      <c r="QSW209"/>
      <c r="QSX209"/>
      <c r="QSY209"/>
      <c r="QSZ209"/>
      <c r="QTA209"/>
      <c r="QTB209"/>
      <c r="QTC209"/>
      <c r="QTD209"/>
      <c r="QTE209"/>
      <c r="QTF209"/>
      <c r="QTG209"/>
      <c r="QTH209"/>
      <c r="QTI209"/>
      <c r="QTJ209"/>
      <c r="QTK209"/>
      <c r="QTL209"/>
      <c r="QTM209"/>
      <c r="QTN209"/>
      <c r="QTO209"/>
      <c r="QTP209"/>
      <c r="QTQ209"/>
      <c r="QTR209"/>
      <c r="QTS209"/>
      <c r="QTT209"/>
      <c r="QTU209"/>
      <c r="QTV209"/>
      <c r="QTW209"/>
      <c r="QTX209"/>
      <c r="QTY209"/>
      <c r="QTZ209"/>
      <c r="QUA209"/>
      <c r="QUB209"/>
      <c r="QUC209"/>
      <c r="QUD209"/>
      <c r="QUE209"/>
      <c r="QUF209"/>
      <c r="QUG209"/>
      <c r="QUH209"/>
      <c r="QUI209"/>
      <c r="QUJ209"/>
      <c r="QUK209"/>
      <c r="QUL209"/>
      <c r="QUM209"/>
      <c r="QUN209"/>
      <c r="QUO209"/>
      <c r="QUP209"/>
      <c r="QUQ209"/>
      <c r="QUR209"/>
      <c r="QUS209"/>
      <c r="QUT209"/>
      <c r="QUU209"/>
      <c r="QUV209"/>
      <c r="QUW209"/>
      <c r="QUX209"/>
      <c r="QUY209"/>
      <c r="QUZ209"/>
      <c r="QVA209"/>
      <c r="QVB209"/>
      <c r="QVC209"/>
      <c r="QVD209"/>
      <c r="QVE209"/>
      <c r="QVF209"/>
      <c r="QVG209"/>
      <c r="QVH209"/>
      <c r="QVI209"/>
      <c r="QVJ209"/>
      <c r="QVK209"/>
      <c r="QVL209"/>
      <c r="QVM209"/>
      <c r="QVN209"/>
      <c r="QVO209"/>
      <c r="QVP209"/>
      <c r="QVQ209"/>
      <c r="QVR209"/>
      <c r="QVS209"/>
      <c r="QVT209"/>
      <c r="QVU209"/>
      <c r="QVV209"/>
      <c r="QVW209"/>
      <c r="QVX209"/>
      <c r="QVY209"/>
      <c r="QVZ209"/>
      <c r="QWA209"/>
      <c r="QWB209"/>
      <c r="QWC209"/>
      <c r="QWD209"/>
      <c r="QWE209"/>
      <c r="QWF209"/>
      <c r="QWG209"/>
      <c r="QWH209"/>
      <c r="QWI209"/>
      <c r="QWJ209"/>
      <c r="QWK209"/>
      <c r="QWL209"/>
      <c r="QWM209"/>
      <c r="QWN209"/>
      <c r="QWO209"/>
      <c r="QWP209"/>
      <c r="QWQ209"/>
      <c r="QWR209"/>
      <c r="QWS209"/>
      <c r="QWT209"/>
      <c r="QWU209"/>
      <c r="QWV209"/>
      <c r="QWW209"/>
      <c r="QWX209"/>
      <c r="QWY209"/>
      <c r="QWZ209"/>
      <c r="QXA209"/>
      <c r="QXB209"/>
      <c r="QXC209"/>
      <c r="QXD209"/>
      <c r="QXE209"/>
      <c r="QXF209"/>
      <c r="QXG209"/>
      <c r="QXH209"/>
      <c r="QXI209"/>
      <c r="QXJ209"/>
      <c r="QXK209"/>
      <c r="QXL209"/>
      <c r="QXM209"/>
      <c r="QXN209"/>
      <c r="QXO209"/>
      <c r="QXP209"/>
      <c r="QXQ209"/>
      <c r="QXR209"/>
      <c r="QXS209"/>
      <c r="QXT209"/>
      <c r="QXU209"/>
      <c r="QXV209"/>
      <c r="QXW209"/>
      <c r="QXX209"/>
      <c r="QXY209"/>
      <c r="QXZ209"/>
      <c r="QYA209"/>
      <c r="QYB209"/>
      <c r="QYC209"/>
      <c r="QYD209"/>
      <c r="QYE209"/>
      <c r="QYF209"/>
      <c r="QYG209"/>
      <c r="QYH209"/>
      <c r="QYI209"/>
      <c r="QYJ209"/>
      <c r="QYK209"/>
      <c r="QYL209"/>
      <c r="QYM209"/>
      <c r="QYN209"/>
      <c r="QYO209"/>
      <c r="QYP209"/>
      <c r="QYQ209"/>
      <c r="QYR209"/>
      <c r="QYS209"/>
      <c r="QYT209"/>
      <c r="QYU209"/>
      <c r="QYV209"/>
      <c r="QYW209"/>
      <c r="QYX209"/>
      <c r="QYY209"/>
      <c r="QYZ209"/>
      <c r="QZA209"/>
      <c r="QZB209"/>
      <c r="QZC209"/>
      <c r="QZD209"/>
      <c r="QZE209"/>
      <c r="QZF209"/>
      <c r="QZG209"/>
      <c r="QZH209"/>
      <c r="QZI209"/>
      <c r="QZJ209"/>
      <c r="QZK209"/>
      <c r="QZL209"/>
      <c r="QZM209"/>
      <c r="QZN209"/>
      <c r="QZO209"/>
      <c r="QZP209"/>
      <c r="QZQ209"/>
      <c r="QZR209"/>
      <c r="QZS209"/>
      <c r="QZT209"/>
      <c r="QZU209"/>
      <c r="QZV209"/>
      <c r="QZW209"/>
      <c r="QZX209"/>
      <c r="QZY209"/>
      <c r="QZZ209"/>
      <c r="RAA209"/>
      <c r="RAB209"/>
      <c r="RAC209"/>
      <c r="RAD209"/>
      <c r="RAE209"/>
      <c r="RAF209"/>
      <c r="RAG209"/>
      <c r="RAH209"/>
      <c r="RAI209"/>
      <c r="RAJ209"/>
      <c r="RAK209"/>
      <c r="RAL209"/>
      <c r="RAM209"/>
      <c r="RAN209"/>
      <c r="RAO209"/>
      <c r="RAP209"/>
      <c r="RAQ209"/>
      <c r="RAR209"/>
      <c r="RAS209"/>
      <c r="RAT209"/>
      <c r="RAU209"/>
      <c r="RAV209"/>
      <c r="RAW209"/>
      <c r="RAX209"/>
      <c r="RAY209"/>
      <c r="RAZ209"/>
      <c r="RBA209"/>
      <c r="RBB209"/>
      <c r="RBC209"/>
      <c r="RBD209"/>
      <c r="RBE209"/>
      <c r="RBF209"/>
      <c r="RBG209"/>
      <c r="RBH209"/>
      <c r="RBI209"/>
      <c r="RBJ209"/>
      <c r="RBK209"/>
      <c r="RBL209"/>
      <c r="RBM209"/>
      <c r="RBN209"/>
      <c r="RBO209"/>
      <c r="RBP209"/>
      <c r="RBQ209"/>
      <c r="RBR209"/>
      <c r="RBS209"/>
      <c r="RBT209"/>
      <c r="RBU209"/>
      <c r="RBV209"/>
      <c r="RBW209"/>
      <c r="RBX209"/>
      <c r="RBY209"/>
      <c r="RBZ209"/>
      <c r="RCA209"/>
      <c r="RCB209"/>
      <c r="RCC209"/>
      <c r="RCD209"/>
      <c r="RCE209"/>
      <c r="RCF209"/>
      <c r="RCG209"/>
      <c r="RCH209"/>
      <c r="RCI209"/>
      <c r="RCJ209"/>
      <c r="RCK209"/>
      <c r="RCL209"/>
      <c r="RCM209"/>
      <c r="RCN209"/>
      <c r="RCO209"/>
      <c r="RCP209"/>
      <c r="RCQ209"/>
      <c r="RCR209"/>
      <c r="RCS209"/>
      <c r="RCT209"/>
      <c r="RCU209"/>
      <c r="RCV209"/>
      <c r="RCW209"/>
      <c r="RCX209"/>
      <c r="RCY209"/>
      <c r="RCZ209"/>
      <c r="RDA209"/>
      <c r="RDB209"/>
      <c r="RDC209"/>
      <c r="RDD209"/>
      <c r="RDE209"/>
      <c r="RDF209"/>
      <c r="RDG209"/>
      <c r="RDH209"/>
      <c r="RDI209"/>
      <c r="RDJ209"/>
      <c r="RDK209"/>
      <c r="RDL209"/>
      <c r="RDM209"/>
      <c r="RDN209"/>
      <c r="RDO209"/>
      <c r="RDP209"/>
      <c r="RDQ209"/>
      <c r="RDR209"/>
      <c r="RDS209"/>
      <c r="RDT209"/>
      <c r="RDU209"/>
      <c r="RDV209"/>
      <c r="RDW209"/>
      <c r="RDX209"/>
      <c r="RDY209"/>
      <c r="RDZ209"/>
      <c r="REA209"/>
      <c r="REB209"/>
      <c r="REC209"/>
      <c r="RED209"/>
      <c r="REE209"/>
      <c r="REF209"/>
      <c r="REG209"/>
      <c r="REH209"/>
      <c r="REI209"/>
      <c r="REJ209"/>
      <c r="REK209"/>
      <c r="REL209"/>
      <c r="REM209"/>
      <c r="REN209"/>
      <c r="REO209"/>
      <c r="REP209"/>
      <c r="REQ209"/>
      <c r="RER209"/>
      <c r="RES209"/>
      <c r="RET209"/>
      <c r="REU209"/>
      <c r="REV209"/>
      <c r="REW209"/>
      <c r="REX209"/>
      <c r="REY209"/>
      <c r="REZ209"/>
      <c r="RFA209"/>
      <c r="RFB209"/>
      <c r="RFC209"/>
      <c r="RFD209"/>
      <c r="RFE209"/>
      <c r="RFF209"/>
      <c r="RFG209"/>
      <c r="RFH209"/>
      <c r="RFI209"/>
      <c r="RFJ209"/>
      <c r="RFK209"/>
      <c r="RFL209"/>
      <c r="RFM209"/>
      <c r="RFN209"/>
      <c r="RFO209"/>
      <c r="RFP209"/>
      <c r="RFQ209"/>
      <c r="RFR209"/>
      <c r="RFS209"/>
      <c r="RFT209"/>
      <c r="RFU209"/>
      <c r="RFV209"/>
      <c r="RFW209"/>
      <c r="RFX209"/>
      <c r="RFY209"/>
      <c r="RFZ209"/>
      <c r="RGA209"/>
      <c r="RGB209"/>
      <c r="RGC209"/>
      <c r="RGD209"/>
      <c r="RGE209"/>
      <c r="RGF209"/>
      <c r="RGG209"/>
      <c r="RGH209"/>
      <c r="RGI209"/>
      <c r="RGJ209"/>
      <c r="RGK209"/>
      <c r="RGL209"/>
      <c r="RGM209"/>
      <c r="RGN209"/>
      <c r="RGO209"/>
      <c r="RGP209"/>
      <c r="RGQ209"/>
      <c r="RGR209"/>
      <c r="RGS209"/>
      <c r="RGT209"/>
      <c r="RGU209"/>
      <c r="RGV209"/>
      <c r="RGW209"/>
      <c r="RGX209"/>
      <c r="RGY209"/>
      <c r="RGZ209"/>
      <c r="RHA209"/>
      <c r="RHB209"/>
      <c r="RHC209"/>
      <c r="RHD209"/>
      <c r="RHE209"/>
      <c r="RHF209"/>
      <c r="RHG209"/>
      <c r="RHH209"/>
      <c r="RHI209"/>
      <c r="RHJ209"/>
      <c r="RHK209"/>
      <c r="RHL209"/>
      <c r="RHM209"/>
      <c r="RHN209"/>
      <c r="RHO209"/>
      <c r="RHP209"/>
      <c r="RHQ209"/>
      <c r="RHR209"/>
      <c r="RHS209"/>
      <c r="RHT209"/>
      <c r="RHU209"/>
      <c r="RHV209"/>
      <c r="RHW209"/>
      <c r="RHX209"/>
      <c r="RHY209"/>
      <c r="RHZ209"/>
      <c r="RIA209"/>
      <c r="RIB209"/>
      <c r="RIC209"/>
      <c r="RID209"/>
      <c r="RIE209"/>
      <c r="RIF209"/>
      <c r="RIG209"/>
      <c r="RIH209"/>
      <c r="RII209"/>
      <c r="RIJ209"/>
      <c r="RIK209"/>
      <c r="RIL209"/>
      <c r="RIM209"/>
      <c r="RIN209"/>
      <c r="RIO209"/>
      <c r="RIP209"/>
      <c r="RIQ209"/>
      <c r="RIR209"/>
      <c r="RIS209"/>
      <c r="RIT209"/>
      <c r="RIU209"/>
      <c r="RIV209"/>
      <c r="RIW209"/>
      <c r="RIX209"/>
      <c r="RIY209"/>
      <c r="RIZ209"/>
      <c r="RJA209"/>
      <c r="RJB209"/>
      <c r="RJC209"/>
      <c r="RJD209"/>
      <c r="RJE209"/>
      <c r="RJF209"/>
      <c r="RJG209"/>
      <c r="RJH209"/>
      <c r="RJI209"/>
      <c r="RJJ209"/>
      <c r="RJK209"/>
      <c r="RJL209"/>
      <c r="RJM209"/>
      <c r="RJN209"/>
      <c r="RJO209"/>
      <c r="RJP209"/>
      <c r="RJQ209"/>
      <c r="RJR209"/>
      <c r="RJS209"/>
      <c r="RJT209"/>
      <c r="RJU209"/>
      <c r="RJV209"/>
      <c r="RJW209"/>
      <c r="RJX209"/>
      <c r="RJY209"/>
      <c r="RJZ209"/>
      <c r="RKA209"/>
      <c r="RKB209"/>
      <c r="RKC209"/>
      <c r="RKD209"/>
      <c r="RKE209"/>
      <c r="RKF209"/>
      <c r="RKG209"/>
      <c r="RKH209"/>
      <c r="RKI209"/>
      <c r="RKJ209"/>
      <c r="RKK209"/>
      <c r="RKL209"/>
      <c r="RKM209"/>
      <c r="RKN209"/>
      <c r="RKO209"/>
      <c r="RKP209"/>
      <c r="RKQ209"/>
      <c r="RKR209"/>
      <c r="RKS209"/>
      <c r="RKT209"/>
      <c r="RKU209"/>
      <c r="RKV209"/>
      <c r="RKW209"/>
      <c r="RKX209"/>
      <c r="RKY209"/>
      <c r="RKZ209"/>
      <c r="RLA209"/>
      <c r="RLB209"/>
      <c r="RLC209"/>
      <c r="RLD209"/>
      <c r="RLE209"/>
      <c r="RLF209"/>
      <c r="RLG209"/>
      <c r="RLH209"/>
      <c r="RLI209"/>
      <c r="RLJ209"/>
      <c r="RLK209"/>
      <c r="RLL209"/>
      <c r="RLM209"/>
      <c r="RLN209"/>
      <c r="RLO209"/>
      <c r="RLP209"/>
      <c r="RLQ209"/>
      <c r="RLR209"/>
      <c r="RLS209"/>
      <c r="RLT209"/>
      <c r="RLU209"/>
      <c r="RLV209"/>
      <c r="RLW209"/>
      <c r="RLX209"/>
      <c r="RLY209"/>
      <c r="RLZ209"/>
      <c r="RMA209"/>
      <c r="RMB209"/>
      <c r="RMC209"/>
      <c r="RMD209"/>
      <c r="RME209"/>
      <c r="RMF209"/>
      <c r="RMG209"/>
      <c r="RMH209"/>
      <c r="RMI209"/>
      <c r="RMJ209"/>
      <c r="RMK209"/>
      <c r="RML209"/>
      <c r="RMM209"/>
      <c r="RMN209"/>
      <c r="RMO209"/>
      <c r="RMP209"/>
      <c r="RMQ209"/>
      <c r="RMR209"/>
      <c r="RMS209"/>
      <c r="RMT209"/>
      <c r="RMU209"/>
      <c r="RMV209"/>
      <c r="RMW209"/>
      <c r="RMX209"/>
      <c r="RMY209"/>
      <c r="RMZ209"/>
      <c r="RNA209"/>
      <c r="RNB209"/>
      <c r="RNC209"/>
      <c r="RND209"/>
      <c r="RNE209"/>
      <c r="RNF209"/>
      <c r="RNG209"/>
      <c r="RNH209"/>
      <c r="RNI209"/>
      <c r="RNJ209"/>
      <c r="RNK209"/>
      <c r="RNL209"/>
      <c r="RNM209"/>
      <c r="RNN209"/>
      <c r="RNO209"/>
      <c r="RNP209"/>
      <c r="RNQ209"/>
      <c r="RNR209"/>
      <c r="RNS209"/>
      <c r="RNT209"/>
      <c r="RNU209"/>
      <c r="RNV209"/>
      <c r="RNW209"/>
      <c r="RNX209"/>
      <c r="RNY209"/>
      <c r="RNZ209"/>
      <c r="ROA209"/>
      <c r="ROB209"/>
      <c r="ROC209"/>
      <c r="ROD209"/>
      <c r="ROE209"/>
      <c r="ROF209"/>
      <c r="ROG209"/>
      <c r="ROH209"/>
      <c r="ROI209"/>
      <c r="ROJ209"/>
      <c r="ROK209"/>
      <c r="ROL209"/>
      <c r="ROM209"/>
      <c r="RON209"/>
      <c r="ROO209"/>
      <c r="ROP209"/>
      <c r="ROQ209"/>
      <c r="ROR209"/>
      <c r="ROS209"/>
      <c r="ROT209"/>
      <c r="ROU209"/>
      <c r="ROV209"/>
      <c r="ROW209"/>
      <c r="ROX209"/>
      <c r="ROY209"/>
      <c r="ROZ209"/>
      <c r="RPA209"/>
      <c r="RPB209"/>
      <c r="RPC209"/>
      <c r="RPD209"/>
      <c r="RPE209"/>
      <c r="RPF209"/>
      <c r="RPG209"/>
      <c r="RPH209"/>
      <c r="RPI209"/>
      <c r="RPJ209"/>
      <c r="RPK209"/>
      <c r="RPL209"/>
      <c r="RPM209"/>
      <c r="RPN209"/>
      <c r="RPO209"/>
      <c r="RPP209"/>
      <c r="RPQ209"/>
      <c r="RPR209"/>
      <c r="RPS209"/>
      <c r="RPT209"/>
      <c r="RPU209"/>
      <c r="RPV209"/>
      <c r="RPW209"/>
      <c r="RPX209"/>
      <c r="RPY209"/>
      <c r="RPZ209"/>
      <c r="RQA209"/>
      <c r="RQB209"/>
      <c r="RQC209"/>
      <c r="RQD209"/>
      <c r="RQE209"/>
      <c r="RQF209"/>
      <c r="RQG209"/>
      <c r="RQH209"/>
      <c r="RQI209"/>
      <c r="RQJ209"/>
      <c r="RQK209"/>
      <c r="RQL209"/>
      <c r="RQM209"/>
      <c r="RQN209"/>
      <c r="RQO209"/>
      <c r="RQP209"/>
      <c r="RQQ209"/>
      <c r="RQR209"/>
      <c r="RQS209"/>
      <c r="RQT209"/>
      <c r="RQU209"/>
      <c r="RQV209"/>
      <c r="RQW209"/>
      <c r="RQX209"/>
      <c r="RQY209"/>
      <c r="RQZ209"/>
      <c r="RRA209"/>
      <c r="RRB209"/>
      <c r="RRC209"/>
      <c r="RRD209"/>
      <c r="RRE209"/>
      <c r="RRF209"/>
      <c r="RRG209"/>
      <c r="RRH209"/>
      <c r="RRI209"/>
      <c r="RRJ209"/>
      <c r="RRK209"/>
      <c r="RRL209"/>
      <c r="RRM209"/>
      <c r="RRN209"/>
      <c r="RRO209"/>
      <c r="RRP209"/>
      <c r="RRQ209"/>
      <c r="RRR209"/>
      <c r="RRS209"/>
      <c r="RRT209"/>
      <c r="RRU209"/>
      <c r="RRV209"/>
      <c r="RRW209"/>
      <c r="RRX209"/>
      <c r="RRY209"/>
      <c r="RRZ209"/>
      <c r="RSA209"/>
      <c r="RSB209"/>
      <c r="RSC209"/>
      <c r="RSD209"/>
      <c r="RSE209"/>
      <c r="RSF209"/>
      <c r="RSG209"/>
      <c r="RSH209"/>
      <c r="RSI209"/>
      <c r="RSJ209"/>
      <c r="RSK209"/>
      <c r="RSL209"/>
      <c r="RSM209"/>
      <c r="RSN209"/>
      <c r="RSO209"/>
      <c r="RSP209"/>
      <c r="RSQ209"/>
      <c r="RSR209"/>
      <c r="RSS209"/>
      <c r="RST209"/>
      <c r="RSU209"/>
      <c r="RSV209"/>
      <c r="RSW209"/>
      <c r="RSX209"/>
      <c r="RSY209"/>
      <c r="RSZ209"/>
      <c r="RTA209"/>
      <c r="RTB209"/>
      <c r="RTC209"/>
      <c r="RTD209"/>
      <c r="RTE209"/>
      <c r="RTF209"/>
      <c r="RTG209"/>
      <c r="RTH209"/>
      <c r="RTI209"/>
      <c r="RTJ209"/>
      <c r="RTK209"/>
      <c r="RTL209"/>
      <c r="RTM209"/>
      <c r="RTN209"/>
      <c r="RTO209"/>
      <c r="RTP209"/>
      <c r="RTQ209"/>
      <c r="RTR209"/>
      <c r="RTS209"/>
      <c r="RTT209"/>
      <c r="RTU209"/>
      <c r="RTV209"/>
      <c r="RTW209"/>
      <c r="RTX209"/>
      <c r="RTY209"/>
      <c r="RTZ209"/>
      <c r="RUA209"/>
      <c r="RUB209"/>
      <c r="RUC209"/>
      <c r="RUD209"/>
      <c r="RUE209"/>
      <c r="RUF209"/>
      <c r="RUG209"/>
      <c r="RUH209"/>
      <c r="RUI209"/>
      <c r="RUJ209"/>
      <c r="RUK209"/>
      <c r="RUL209"/>
      <c r="RUM209"/>
      <c r="RUN209"/>
      <c r="RUO209"/>
      <c r="RUP209"/>
      <c r="RUQ209"/>
      <c r="RUR209"/>
      <c r="RUS209"/>
      <c r="RUT209"/>
      <c r="RUU209"/>
      <c r="RUV209"/>
      <c r="RUW209"/>
      <c r="RUX209"/>
      <c r="RUY209"/>
      <c r="RUZ209"/>
      <c r="RVA209"/>
      <c r="RVB209"/>
      <c r="RVC209"/>
      <c r="RVD209"/>
      <c r="RVE209"/>
      <c r="RVF209"/>
      <c r="RVG209"/>
      <c r="RVH209"/>
      <c r="RVI209"/>
      <c r="RVJ209"/>
      <c r="RVK209"/>
      <c r="RVL209"/>
      <c r="RVM209"/>
      <c r="RVN209"/>
      <c r="RVO209"/>
      <c r="RVP209"/>
      <c r="RVQ209"/>
      <c r="RVR209"/>
      <c r="RVS209"/>
      <c r="RVT209"/>
      <c r="RVU209"/>
      <c r="RVV209"/>
      <c r="RVW209"/>
      <c r="RVX209"/>
      <c r="RVY209"/>
      <c r="RVZ209"/>
      <c r="RWA209"/>
      <c r="RWB209"/>
      <c r="RWC209"/>
      <c r="RWD209"/>
      <c r="RWE209"/>
      <c r="RWF209"/>
      <c r="RWG209"/>
      <c r="RWH209"/>
      <c r="RWI209"/>
      <c r="RWJ209"/>
      <c r="RWK209"/>
      <c r="RWL209"/>
      <c r="RWM209"/>
      <c r="RWN209"/>
      <c r="RWO209"/>
      <c r="RWP209"/>
      <c r="RWQ209"/>
      <c r="RWR209"/>
      <c r="RWS209"/>
      <c r="RWT209"/>
      <c r="RWU209"/>
      <c r="RWV209"/>
      <c r="RWW209"/>
      <c r="RWX209"/>
      <c r="RWY209"/>
      <c r="RWZ209"/>
      <c r="RXA209"/>
      <c r="RXB209"/>
      <c r="RXC209"/>
      <c r="RXD209"/>
      <c r="RXE209"/>
      <c r="RXF209"/>
      <c r="RXG209"/>
      <c r="RXH209"/>
      <c r="RXI209"/>
      <c r="RXJ209"/>
      <c r="RXK209"/>
      <c r="RXL209"/>
      <c r="RXM209"/>
      <c r="RXN209"/>
      <c r="RXO209"/>
      <c r="RXP209"/>
      <c r="RXQ209"/>
      <c r="RXR209"/>
      <c r="RXS209"/>
      <c r="RXT209"/>
      <c r="RXU209"/>
      <c r="RXV209"/>
      <c r="RXW209"/>
      <c r="RXX209"/>
      <c r="RXY209"/>
      <c r="RXZ209"/>
      <c r="RYA209"/>
      <c r="RYB209"/>
      <c r="RYC209"/>
      <c r="RYD209"/>
      <c r="RYE209"/>
      <c r="RYF209"/>
      <c r="RYG209"/>
      <c r="RYH209"/>
      <c r="RYI209"/>
      <c r="RYJ209"/>
      <c r="RYK209"/>
      <c r="RYL209"/>
      <c r="RYM209"/>
      <c r="RYN209"/>
      <c r="RYO209"/>
      <c r="RYP209"/>
      <c r="RYQ209"/>
      <c r="RYR209"/>
      <c r="RYS209"/>
      <c r="RYT209"/>
      <c r="RYU209"/>
      <c r="RYV209"/>
      <c r="RYW209"/>
      <c r="RYX209"/>
      <c r="RYY209"/>
      <c r="RYZ209"/>
      <c r="RZA209"/>
      <c r="RZB209"/>
      <c r="RZC209"/>
      <c r="RZD209"/>
      <c r="RZE209"/>
      <c r="RZF209"/>
      <c r="RZG209"/>
      <c r="RZH209"/>
      <c r="RZI209"/>
      <c r="RZJ209"/>
      <c r="RZK209"/>
      <c r="RZL209"/>
      <c r="RZM209"/>
      <c r="RZN209"/>
      <c r="RZO209"/>
      <c r="RZP209"/>
      <c r="RZQ209"/>
      <c r="RZR209"/>
      <c r="RZS209"/>
      <c r="RZT209"/>
      <c r="RZU209"/>
      <c r="RZV209"/>
      <c r="RZW209"/>
      <c r="RZX209"/>
      <c r="RZY209"/>
      <c r="RZZ209"/>
      <c r="SAA209"/>
      <c r="SAB209"/>
      <c r="SAC209"/>
      <c r="SAD209"/>
      <c r="SAE209"/>
      <c r="SAF209"/>
      <c r="SAG209"/>
      <c r="SAH209"/>
      <c r="SAI209"/>
      <c r="SAJ209"/>
      <c r="SAK209"/>
      <c r="SAL209"/>
      <c r="SAM209"/>
      <c r="SAN209"/>
      <c r="SAO209"/>
      <c r="SAP209"/>
      <c r="SAQ209"/>
      <c r="SAR209"/>
      <c r="SAS209"/>
      <c r="SAT209"/>
      <c r="SAU209"/>
      <c r="SAV209"/>
      <c r="SAW209"/>
      <c r="SAX209"/>
      <c r="SAY209"/>
      <c r="SAZ209"/>
      <c r="SBA209"/>
      <c r="SBB209"/>
      <c r="SBC209"/>
      <c r="SBD209"/>
      <c r="SBE209"/>
      <c r="SBF209"/>
      <c r="SBG209"/>
      <c r="SBH209"/>
      <c r="SBI209"/>
      <c r="SBJ209"/>
      <c r="SBK209"/>
      <c r="SBL209"/>
      <c r="SBM209"/>
      <c r="SBN209"/>
      <c r="SBO209"/>
      <c r="SBP209"/>
      <c r="SBQ209"/>
      <c r="SBR209"/>
      <c r="SBS209"/>
      <c r="SBT209"/>
      <c r="SBU209"/>
      <c r="SBV209"/>
      <c r="SBW209"/>
      <c r="SBX209"/>
      <c r="SBY209"/>
      <c r="SBZ209"/>
      <c r="SCA209"/>
      <c r="SCB209"/>
      <c r="SCC209"/>
      <c r="SCD209"/>
      <c r="SCE209"/>
      <c r="SCF209"/>
      <c r="SCG209"/>
      <c r="SCH209"/>
      <c r="SCI209"/>
      <c r="SCJ209"/>
      <c r="SCK209"/>
      <c r="SCL209"/>
      <c r="SCM209"/>
      <c r="SCN209"/>
      <c r="SCO209"/>
      <c r="SCP209"/>
      <c r="SCQ209"/>
      <c r="SCR209"/>
      <c r="SCS209"/>
      <c r="SCT209"/>
      <c r="SCU209"/>
      <c r="SCV209"/>
      <c r="SCW209"/>
      <c r="SCX209"/>
      <c r="SCY209"/>
      <c r="SCZ209"/>
      <c r="SDA209"/>
      <c r="SDB209"/>
      <c r="SDC209"/>
      <c r="SDD209"/>
      <c r="SDE209"/>
      <c r="SDF209"/>
      <c r="SDG209"/>
      <c r="SDH209"/>
      <c r="SDI209"/>
      <c r="SDJ209"/>
      <c r="SDK209"/>
      <c r="SDL209"/>
      <c r="SDM209"/>
      <c r="SDN209"/>
      <c r="SDO209"/>
      <c r="SDP209"/>
      <c r="SDQ209"/>
      <c r="SDR209"/>
      <c r="SDS209"/>
      <c r="SDT209"/>
      <c r="SDU209"/>
      <c r="SDV209"/>
      <c r="SDW209"/>
      <c r="SDX209"/>
      <c r="SDY209"/>
      <c r="SDZ209"/>
      <c r="SEA209"/>
      <c r="SEB209"/>
      <c r="SEC209"/>
      <c r="SED209"/>
      <c r="SEE209"/>
      <c r="SEF209"/>
      <c r="SEG209"/>
      <c r="SEH209"/>
      <c r="SEI209"/>
      <c r="SEJ209"/>
      <c r="SEK209"/>
      <c r="SEL209"/>
      <c r="SEM209"/>
      <c r="SEN209"/>
      <c r="SEO209"/>
      <c r="SEP209"/>
      <c r="SEQ209"/>
      <c r="SER209"/>
      <c r="SES209"/>
      <c r="SET209"/>
      <c r="SEU209"/>
      <c r="SEV209"/>
      <c r="SEW209"/>
      <c r="SEX209"/>
      <c r="SEY209"/>
      <c r="SEZ209"/>
      <c r="SFA209"/>
      <c r="SFB209"/>
      <c r="SFC209"/>
      <c r="SFD209"/>
      <c r="SFE209"/>
      <c r="SFF209"/>
      <c r="SFG209"/>
      <c r="SFH209"/>
      <c r="SFI209"/>
      <c r="SFJ209"/>
      <c r="SFK209"/>
      <c r="SFL209"/>
      <c r="SFM209"/>
      <c r="SFN209"/>
      <c r="SFO209"/>
      <c r="SFP209"/>
      <c r="SFQ209"/>
      <c r="SFR209"/>
      <c r="SFS209"/>
      <c r="SFT209"/>
      <c r="SFU209"/>
      <c r="SFV209"/>
      <c r="SFW209"/>
      <c r="SFX209"/>
      <c r="SFY209"/>
      <c r="SFZ209"/>
      <c r="SGA209"/>
      <c r="SGB209"/>
      <c r="SGC209"/>
      <c r="SGD209"/>
      <c r="SGE209"/>
      <c r="SGF209"/>
      <c r="SGG209"/>
      <c r="SGH209"/>
      <c r="SGI209"/>
      <c r="SGJ209"/>
      <c r="SGK209"/>
      <c r="SGL209"/>
      <c r="SGM209"/>
      <c r="SGN209"/>
      <c r="SGO209"/>
      <c r="SGP209"/>
      <c r="SGQ209"/>
      <c r="SGR209"/>
      <c r="SGS209"/>
      <c r="SGT209"/>
      <c r="SGU209"/>
      <c r="SGV209"/>
      <c r="SGW209"/>
      <c r="SGX209"/>
      <c r="SGY209"/>
      <c r="SGZ209"/>
      <c r="SHA209"/>
      <c r="SHB209"/>
      <c r="SHC209"/>
      <c r="SHD209"/>
      <c r="SHE209"/>
      <c r="SHF209"/>
      <c r="SHG209"/>
      <c r="SHH209"/>
      <c r="SHI209"/>
      <c r="SHJ209"/>
      <c r="SHK209"/>
      <c r="SHL209"/>
      <c r="SHM209"/>
      <c r="SHN209"/>
      <c r="SHO209"/>
      <c r="SHP209"/>
      <c r="SHQ209"/>
      <c r="SHR209"/>
      <c r="SHS209"/>
      <c r="SHT209"/>
      <c r="SHU209"/>
      <c r="SHV209"/>
      <c r="SHW209"/>
      <c r="SHX209"/>
      <c r="SHY209"/>
      <c r="SHZ209"/>
      <c r="SIA209"/>
      <c r="SIB209"/>
      <c r="SIC209"/>
      <c r="SID209"/>
      <c r="SIE209"/>
      <c r="SIF209"/>
      <c r="SIG209"/>
      <c r="SIH209"/>
      <c r="SII209"/>
      <c r="SIJ209"/>
      <c r="SIK209"/>
      <c r="SIL209"/>
      <c r="SIM209"/>
      <c r="SIN209"/>
      <c r="SIO209"/>
      <c r="SIP209"/>
      <c r="SIQ209"/>
      <c r="SIR209"/>
      <c r="SIS209"/>
      <c r="SIT209"/>
      <c r="SIU209"/>
      <c r="SIV209"/>
      <c r="SIW209"/>
      <c r="SIX209"/>
      <c r="SIY209"/>
      <c r="SIZ209"/>
      <c r="SJA209"/>
      <c r="SJB209"/>
      <c r="SJC209"/>
      <c r="SJD209"/>
      <c r="SJE209"/>
      <c r="SJF209"/>
      <c r="SJG209"/>
      <c r="SJH209"/>
      <c r="SJI209"/>
      <c r="SJJ209"/>
      <c r="SJK209"/>
      <c r="SJL209"/>
      <c r="SJM209"/>
      <c r="SJN209"/>
      <c r="SJO209"/>
      <c r="SJP209"/>
      <c r="SJQ209"/>
      <c r="SJR209"/>
      <c r="SJS209"/>
      <c r="SJT209"/>
      <c r="SJU209"/>
      <c r="SJV209"/>
      <c r="SJW209"/>
      <c r="SJX209"/>
      <c r="SJY209"/>
      <c r="SJZ209"/>
      <c r="SKA209"/>
      <c r="SKB209"/>
      <c r="SKC209"/>
      <c r="SKD209"/>
      <c r="SKE209"/>
      <c r="SKF209"/>
      <c r="SKG209"/>
      <c r="SKH209"/>
      <c r="SKI209"/>
      <c r="SKJ209"/>
      <c r="SKK209"/>
      <c r="SKL209"/>
      <c r="SKM209"/>
      <c r="SKN209"/>
      <c r="SKO209"/>
      <c r="SKP209"/>
      <c r="SKQ209"/>
      <c r="SKR209"/>
      <c r="SKS209"/>
      <c r="SKT209"/>
      <c r="SKU209"/>
      <c r="SKV209"/>
      <c r="SKW209"/>
      <c r="SKX209"/>
      <c r="SKY209"/>
      <c r="SKZ209"/>
      <c r="SLA209"/>
      <c r="SLB209"/>
      <c r="SLC209"/>
      <c r="SLD209"/>
      <c r="SLE209"/>
      <c r="SLF209"/>
      <c r="SLG209"/>
      <c r="SLH209"/>
      <c r="SLI209"/>
      <c r="SLJ209"/>
      <c r="SLK209"/>
      <c r="SLL209"/>
      <c r="SLM209"/>
      <c r="SLN209"/>
      <c r="SLO209"/>
      <c r="SLP209"/>
      <c r="SLQ209"/>
      <c r="SLR209"/>
      <c r="SLS209"/>
      <c r="SLT209"/>
      <c r="SLU209"/>
      <c r="SLV209"/>
      <c r="SLW209"/>
      <c r="SLX209"/>
      <c r="SLY209"/>
      <c r="SLZ209"/>
      <c r="SMA209"/>
      <c r="SMB209"/>
      <c r="SMC209"/>
      <c r="SMD209"/>
      <c r="SME209"/>
      <c r="SMF209"/>
      <c r="SMG209"/>
      <c r="SMH209"/>
      <c r="SMI209"/>
      <c r="SMJ209"/>
      <c r="SMK209"/>
      <c r="SML209"/>
      <c r="SMM209"/>
      <c r="SMN209"/>
      <c r="SMO209"/>
      <c r="SMP209"/>
      <c r="SMQ209"/>
      <c r="SMR209"/>
      <c r="SMS209"/>
      <c r="SMT209"/>
      <c r="SMU209"/>
      <c r="SMV209"/>
      <c r="SMW209"/>
      <c r="SMX209"/>
      <c r="SMY209"/>
      <c r="SMZ209"/>
      <c r="SNA209"/>
      <c r="SNB209"/>
      <c r="SNC209"/>
      <c r="SND209"/>
      <c r="SNE209"/>
      <c r="SNF209"/>
      <c r="SNG209"/>
      <c r="SNH209"/>
      <c r="SNI209"/>
      <c r="SNJ209"/>
      <c r="SNK209"/>
      <c r="SNL209"/>
      <c r="SNM209"/>
      <c r="SNN209"/>
      <c r="SNO209"/>
      <c r="SNP209"/>
      <c r="SNQ209"/>
      <c r="SNR209"/>
      <c r="SNS209"/>
      <c r="SNT209"/>
      <c r="SNU209"/>
      <c r="SNV209"/>
      <c r="SNW209"/>
      <c r="SNX209"/>
      <c r="SNY209"/>
      <c r="SNZ209"/>
      <c r="SOA209"/>
      <c r="SOB209"/>
      <c r="SOC209"/>
      <c r="SOD209"/>
      <c r="SOE209"/>
      <c r="SOF209"/>
      <c r="SOG209"/>
      <c r="SOH209"/>
      <c r="SOI209"/>
      <c r="SOJ209"/>
      <c r="SOK209"/>
      <c r="SOL209"/>
      <c r="SOM209"/>
      <c r="SON209"/>
      <c r="SOO209"/>
      <c r="SOP209"/>
      <c r="SOQ209"/>
      <c r="SOR209"/>
      <c r="SOS209"/>
      <c r="SOT209"/>
      <c r="SOU209"/>
      <c r="SOV209"/>
      <c r="SOW209"/>
      <c r="SOX209"/>
      <c r="SOY209"/>
      <c r="SOZ209"/>
      <c r="SPA209"/>
      <c r="SPB209"/>
      <c r="SPC209"/>
      <c r="SPD209"/>
      <c r="SPE209"/>
      <c r="SPF209"/>
      <c r="SPG209"/>
      <c r="SPH209"/>
      <c r="SPI209"/>
      <c r="SPJ209"/>
      <c r="SPK209"/>
      <c r="SPL209"/>
      <c r="SPM209"/>
      <c r="SPN209"/>
      <c r="SPO209"/>
      <c r="SPP209"/>
      <c r="SPQ209"/>
      <c r="SPR209"/>
      <c r="SPS209"/>
      <c r="SPT209"/>
      <c r="SPU209"/>
      <c r="SPV209"/>
      <c r="SPW209"/>
      <c r="SPX209"/>
      <c r="SPY209"/>
      <c r="SPZ209"/>
      <c r="SQA209"/>
      <c r="SQB209"/>
      <c r="SQC209"/>
      <c r="SQD209"/>
      <c r="SQE209"/>
      <c r="SQF209"/>
      <c r="SQG209"/>
      <c r="SQH209"/>
      <c r="SQI209"/>
      <c r="SQJ209"/>
      <c r="SQK209"/>
      <c r="SQL209"/>
      <c r="SQM209"/>
      <c r="SQN209"/>
      <c r="SQO209"/>
      <c r="SQP209"/>
      <c r="SQQ209"/>
      <c r="SQR209"/>
      <c r="SQS209"/>
      <c r="SQT209"/>
      <c r="SQU209"/>
      <c r="SQV209"/>
      <c r="SQW209"/>
      <c r="SQX209"/>
      <c r="SQY209"/>
      <c r="SQZ209"/>
      <c r="SRA209"/>
      <c r="SRB209"/>
      <c r="SRC209"/>
      <c r="SRD209"/>
      <c r="SRE209"/>
      <c r="SRF209"/>
      <c r="SRG209"/>
      <c r="SRH209"/>
      <c r="SRI209"/>
      <c r="SRJ209"/>
      <c r="SRK209"/>
      <c r="SRL209"/>
      <c r="SRM209"/>
      <c r="SRN209"/>
      <c r="SRO209"/>
      <c r="SRP209"/>
      <c r="SRQ209"/>
      <c r="SRR209"/>
      <c r="SRS209"/>
      <c r="SRT209"/>
      <c r="SRU209"/>
      <c r="SRV209"/>
      <c r="SRW209"/>
      <c r="SRX209"/>
      <c r="SRY209"/>
      <c r="SRZ209"/>
      <c r="SSA209"/>
      <c r="SSB209"/>
      <c r="SSC209"/>
      <c r="SSD209"/>
      <c r="SSE209"/>
      <c r="SSF209"/>
      <c r="SSG209"/>
      <c r="SSH209"/>
      <c r="SSI209"/>
      <c r="SSJ209"/>
      <c r="SSK209"/>
      <c r="SSL209"/>
      <c r="SSM209"/>
      <c r="SSN209"/>
      <c r="SSO209"/>
      <c r="SSP209"/>
      <c r="SSQ209"/>
      <c r="SSR209"/>
      <c r="SSS209"/>
      <c r="SST209"/>
      <c r="SSU209"/>
      <c r="SSV209"/>
      <c r="SSW209"/>
      <c r="SSX209"/>
      <c r="SSY209"/>
      <c r="SSZ209"/>
      <c r="STA209"/>
      <c r="STB209"/>
      <c r="STC209"/>
      <c r="STD209"/>
      <c r="STE209"/>
      <c r="STF209"/>
      <c r="STG209"/>
      <c r="STH209"/>
      <c r="STI209"/>
      <c r="STJ209"/>
      <c r="STK209"/>
      <c r="STL209"/>
      <c r="STM209"/>
      <c r="STN209"/>
      <c r="STO209"/>
      <c r="STP209"/>
      <c r="STQ209"/>
      <c r="STR209"/>
      <c r="STS209"/>
      <c r="STT209"/>
      <c r="STU209"/>
      <c r="STV209"/>
      <c r="STW209"/>
      <c r="STX209"/>
      <c r="STY209"/>
      <c r="STZ209"/>
      <c r="SUA209"/>
      <c r="SUB209"/>
      <c r="SUC209"/>
      <c r="SUD209"/>
      <c r="SUE209"/>
      <c r="SUF209"/>
      <c r="SUG209"/>
      <c r="SUH209"/>
      <c r="SUI209"/>
      <c r="SUJ209"/>
      <c r="SUK209"/>
      <c r="SUL209"/>
      <c r="SUM209"/>
      <c r="SUN209"/>
      <c r="SUO209"/>
      <c r="SUP209"/>
      <c r="SUQ209"/>
      <c r="SUR209"/>
      <c r="SUS209"/>
      <c r="SUT209"/>
      <c r="SUU209"/>
      <c r="SUV209"/>
      <c r="SUW209"/>
      <c r="SUX209"/>
      <c r="SUY209"/>
      <c r="SUZ209"/>
      <c r="SVA209"/>
      <c r="SVB209"/>
      <c r="SVC209"/>
      <c r="SVD209"/>
      <c r="SVE209"/>
      <c r="SVF209"/>
      <c r="SVG209"/>
      <c r="SVH209"/>
      <c r="SVI209"/>
      <c r="SVJ209"/>
      <c r="SVK209"/>
      <c r="SVL209"/>
      <c r="SVM209"/>
      <c r="SVN209"/>
      <c r="SVO209"/>
      <c r="SVP209"/>
      <c r="SVQ209"/>
      <c r="SVR209"/>
      <c r="SVS209"/>
      <c r="SVT209"/>
      <c r="SVU209"/>
      <c r="SVV209"/>
      <c r="SVW209"/>
      <c r="SVX209"/>
      <c r="SVY209"/>
      <c r="SVZ209"/>
      <c r="SWA209"/>
      <c r="SWB209"/>
      <c r="SWC209"/>
      <c r="SWD209"/>
      <c r="SWE209"/>
      <c r="SWF209"/>
      <c r="SWG209"/>
      <c r="SWH209"/>
      <c r="SWI209"/>
      <c r="SWJ209"/>
      <c r="SWK209"/>
      <c r="SWL209"/>
      <c r="SWM209"/>
      <c r="SWN209"/>
      <c r="SWO209"/>
      <c r="SWP209"/>
      <c r="SWQ209"/>
      <c r="SWR209"/>
      <c r="SWS209"/>
      <c r="SWT209"/>
      <c r="SWU209"/>
      <c r="SWV209"/>
      <c r="SWW209"/>
      <c r="SWX209"/>
      <c r="SWY209"/>
      <c r="SWZ209"/>
      <c r="SXA209"/>
      <c r="SXB209"/>
      <c r="SXC209"/>
      <c r="SXD209"/>
      <c r="SXE209"/>
      <c r="SXF209"/>
      <c r="SXG209"/>
      <c r="SXH209"/>
      <c r="SXI209"/>
      <c r="SXJ209"/>
      <c r="SXK209"/>
      <c r="SXL209"/>
      <c r="SXM209"/>
      <c r="SXN209"/>
      <c r="SXO209"/>
      <c r="SXP209"/>
      <c r="SXQ209"/>
      <c r="SXR209"/>
      <c r="SXS209"/>
      <c r="SXT209"/>
      <c r="SXU209"/>
      <c r="SXV209"/>
      <c r="SXW209"/>
      <c r="SXX209"/>
      <c r="SXY209"/>
      <c r="SXZ209"/>
      <c r="SYA209"/>
      <c r="SYB209"/>
      <c r="SYC209"/>
      <c r="SYD209"/>
      <c r="SYE209"/>
      <c r="SYF209"/>
      <c r="SYG209"/>
      <c r="SYH209"/>
      <c r="SYI209"/>
      <c r="SYJ209"/>
      <c r="SYK209"/>
      <c r="SYL209"/>
      <c r="SYM209"/>
      <c r="SYN209"/>
      <c r="SYO209"/>
      <c r="SYP209"/>
      <c r="SYQ209"/>
      <c r="SYR209"/>
      <c r="SYS209"/>
      <c r="SYT209"/>
      <c r="SYU209"/>
      <c r="SYV209"/>
      <c r="SYW209"/>
      <c r="SYX209"/>
      <c r="SYY209"/>
      <c r="SYZ209"/>
      <c r="SZA209"/>
      <c r="SZB209"/>
      <c r="SZC209"/>
      <c r="SZD209"/>
      <c r="SZE209"/>
      <c r="SZF209"/>
      <c r="SZG209"/>
      <c r="SZH209"/>
      <c r="SZI209"/>
      <c r="SZJ209"/>
      <c r="SZK209"/>
      <c r="SZL209"/>
      <c r="SZM209"/>
      <c r="SZN209"/>
      <c r="SZO209"/>
      <c r="SZP209"/>
      <c r="SZQ209"/>
      <c r="SZR209"/>
      <c r="SZS209"/>
      <c r="SZT209"/>
      <c r="SZU209"/>
      <c r="SZV209"/>
      <c r="SZW209"/>
      <c r="SZX209"/>
      <c r="SZY209"/>
      <c r="SZZ209"/>
      <c r="TAA209"/>
      <c r="TAB209"/>
      <c r="TAC209"/>
      <c r="TAD209"/>
      <c r="TAE209"/>
      <c r="TAF209"/>
      <c r="TAG209"/>
      <c r="TAH209"/>
      <c r="TAI209"/>
      <c r="TAJ209"/>
      <c r="TAK209"/>
      <c r="TAL209"/>
      <c r="TAM209"/>
      <c r="TAN209"/>
      <c r="TAO209"/>
      <c r="TAP209"/>
      <c r="TAQ209"/>
      <c r="TAR209"/>
      <c r="TAS209"/>
      <c r="TAT209"/>
      <c r="TAU209"/>
      <c r="TAV209"/>
      <c r="TAW209"/>
      <c r="TAX209"/>
      <c r="TAY209"/>
      <c r="TAZ209"/>
      <c r="TBA209"/>
      <c r="TBB209"/>
      <c r="TBC209"/>
      <c r="TBD209"/>
      <c r="TBE209"/>
      <c r="TBF209"/>
      <c r="TBG209"/>
      <c r="TBH209"/>
      <c r="TBI209"/>
      <c r="TBJ209"/>
      <c r="TBK209"/>
      <c r="TBL209"/>
      <c r="TBM209"/>
      <c r="TBN209"/>
      <c r="TBO209"/>
      <c r="TBP209"/>
      <c r="TBQ209"/>
      <c r="TBR209"/>
      <c r="TBS209"/>
      <c r="TBT209"/>
      <c r="TBU209"/>
      <c r="TBV209"/>
      <c r="TBW209"/>
      <c r="TBX209"/>
      <c r="TBY209"/>
      <c r="TBZ209"/>
      <c r="TCA209"/>
      <c r="TCB209"/>
      <c r="TCC209"/>
      <c r="TCD209"/>
      <c r="TCE209"/>
      <c r="TCF209"/>
      <c r="TCG209"/>
      <c r="TCH209"/>
      <c r="TCI209"/>
      <c r="TCJ209"/>
      <c r="TCK209"/>
      <c r="TCL209"/>
      <c r="TCM209"/>
      <c r="TCN209"/>
      <c r="TCO209"/>
      <c r="TCP209"/>
      <c r="TCQ209"/>
      <c r="TCR209"/>
      <c r="TCS209"/>
      <c r="TCT209"/>
      <c r="TCU209"/>
      <c r="TCV209"/>
      <c r="TCW209"/>
      <c r="TCX209"/>
      <c r="TCY209"/>
      <c r="TCZ209"/>
      <c r="TDA209"/>
      <c r="TDB209"/>
      <c r="TDC209"/>
      <c r="TDD209"/>
      <c r="TDE209"/>
      <c r="TDF209"/>
      <c r="TDG209"/>
      <c r="TDH209"/>
      <c r="TDI209"/>
      <c r="TDJ209"/>
      <c r="TDK209"/>
      <c r="TDL209"/>
      <c r="TDM209"/>
      <c r="TDN209"/>
      <c r="TDO209"/>
      <c r="TDP209"/>
      <c r="TDQ209"/>
      <c r="TDR209"/>
      <c r="TDS209"/>
      <c r="TDT209"/>
      <c r="TDU209"/>
      <c r="TDV209"/>
      <c r="TDW209"/>
      <c r="TDX209"/>
      <c r="TDY209"/>
      <c r="TDZ209"/>
      <c r="TEA209"/>
      <c r="TEB209"/>
      <c r="TEC209"/>
      <c r="TED209"/>
      <c r="TEE209"/>
      <c r="TEF209"/>
      <c r="TEG209"/>
      <c r="TEH209"/>
      <c r="TEI209"/>
      <c r="TEJ209"/>
      <c r="TEK209"/>
      <c r="TEL209"/>
      <c r="TEM209"/>
      <c r="TEN209"/>
      <c r="TEO209"/>
      <c r="TEP209"/>
      <c r="TEQ209"/>
      <c r="TER209"/>
      <c r="TES209"/>
      <c r="TET209"/>
      <c r="TEU209"/>
      <c r="TEV209"/>
      <c r="TEW209"/>
      <c r="TEX209"/>
      <c r="TEY209"/>
      <c r="TEZ209"/>
      <c r="TFA209"/>
      <c r="TFB209"/>
      <c r="TFC209"/>
      <c r="TFD209"/>
      <c r="TFE209"/>
      <c r="TFF209"/>
      <c r="TFG209"/>
      <c r="TFH209"/>
      <c r="TFI209"/>
      <c r="TFJ209"/>
      <c r="TFK209"/>
      <c r="TFL209"/>
      <c r="TFM209"/>
      <c r="TFN209"/>
      <c r="TFO209"/>
      <c r="TFP209"/>
      <c r="TFQ209"/>
      <c r="TFR209"/>
      <c r="TFS209"/>
      <c r="TFT209"/>
      <c r="TFU209"/>
      <c r="TFV209"/>
      <c r="TFW209"/>
      <c r="TFX209"/>
      <c r="TFY209"/>
      <c r="TFZ209"/>
      <c r="TGA209"/>
      <c r="TGB209"/>
      <c r="TGC209"/>
      <c r="TGD209"/>
      <c r="TGE209"/>
      <c r="TGF209"/>
      <c r="TGG209"/>
      <c r="TGH209"/>
      <c r="TGI209"/>
      <c r="TGJ209"/>
      <c r="TGK209"/>
      <c r="TGL209"/>
      <c r="TGM209"/>
      <c r="TGN209"/>
      <c r="TGO209"/>
      <c r="TGP209"/>
      <c r="TGQ209"/>
      <c r="TGR209"/>
      <c r="TGS209"/>
      <c r="TGT209"/>
      <c r="TGU209"/>
      <c r="TGV209"/>
      <c r="TGW209"/>
      <c r="TGX209"/>
      <c r="TGY209"/>
      <c r="TGZ209"/>
      <c r="THA209"/>
      <c r="THB209"/>
      <c r="THC209"/>
      <c r="THD209"/>
      <c r="THE209"/>
      <c r="THF209"/>
      <c r="THG209"/>
      <c r="THH209"/>
      <c r="THI209"/>
      <c r="THJ209"/>
      <c r="THK209"/>
      <c r="THL209"/>
      <c r="THM209"/>
      <c r="THN209"/>
      <c r="THO209"/>
      <c r="THP209"/>
      <c r="THQ209"/>
      <c r="THR209"/>
      <c r="THS209"/>
      <c r="THT209"/>
      <c r="THU209"/>
      <c r="THV209"/>
      <c r="THW209"/>
      <c r="THX209"/>
      <c r="THY209"/>
      <c r="THZ209"/>
      <c r="TIA209"/>
      <c r="TIB209"/>
      <c r="TIC209"/>
      <c r="TID209"/>
      <c r="TIE209"/>
      <c r="TIF209"/>
      <c r="TIG209"/>
      <c r="TIH209"/>
      <c r="TII209"/>
      <c r="TIJ209"/>
      <c r="TIK209"/>
      <c r="TIL209"/>
      <c r="TIM209"/>
      <c r="TIN209"/>
      <c r="TIO209"/>
      <c r="TIP209"/>
      <c r="TIQ209"/>
      <c r="TIR209"/>
      <c r="TIS209"/>
      <c r="TIT209"/>
      <c r="TIU209"/>
      <c r="TIV209"/>
      <c r="TIW209"/>
      <c r="TIX209"/>
      <c r="TIY209"/>
      <c r="TIZ209"/>
      <c r="TJA209"/>
      <c r="TJB209"/>
      <c r="TJC209"/>
      <c r="TJD209"/>
      <c r="TJE209"/>
      <c r="TJF209"/>
      <c r="TJG209"/>
      <c r="TJH209"/>
      <c r="TJI209"/>
      <c r="TJJ209"/>
      <c r="TJK209"/>
      <c r="TJL209"/>
      <c r="TJM209"/>
      <c r="TJN209"/>
      <c r="TJO209"/>
      <c r="TJP209"/>
      <c r="TJQ209"/>
      <c r="TJR209"/>
      <c r="TJS209"/>
      <c r="TJT209"/>
      <c r="TJU209"/>
      <c r="TJV209"/>
      <c r="TJW209"/>
      <c r="TJX209"/>
      <c r="TJY209"/>
      <c r="TJZ209"/>
      <c r="TKA209"/>
      <c r="TKB209"/>
      <c r="TKC209"/>
      <c r="TKD209"/>
      <c r="TKE209"/>
      <c r="TKF209"/>
      <c r="TKG209"/>
      <c r="TKH209"/>
      <c r="TKI209"/>
      <c r="TKJ209"/>
      <c r="TKK209"/>
      <c r="TKL209"/>
      <c r="TKM209"/>
      <c r="TKN209"/>
      <c r="TKO209"/>
      <c r="TKP209"/>
      <c r="TKQ209"/>
      <c r="TKR209"/>
      <c r="TKS209"/>
      <c r="TKT209"/>
      <c r="TKU209"/>
      <c r="TKV209"/>
      <c r="TKW209"/>
      <c r="TKX209"/>
      <c r="TKY209"/>
      <c r="TKZ209"/>
      <c r="TLA209"/>
      <c r="TLB209"/>
      <c r="TLC209"/>
      <c r="TLD209"/>
      <c r="TLE209"/>
      <c r="TLF209"/>
      <c r="TLG209"/>
      <c r="TLH209"/>
      <c r="TLI209"/>
      <c r="TLJ209"/>
      <c r="TLK209"/>
      <c r="TLL209"/>
      <c r="TLM209"/>
      <c r="TLN209"/>
      <c r="TLO209"/>
      <c r="TLP209"/>
      <c r="TLQ209"/>
      <c r="TLR209"/>
      <c r="TLS209"/>
      <c r="TLT209"/>
      <c r="TLU209"/>
      <c r="TLV209"/>
      <c r="TLW209"/>
      <c r="TLX209"/>
      <c r="TLY209"/>
      <c r="TLZ209"/>
      <c r="TMA209"/>
      <c r="TMB209"/>
      <c r="TMC209"/>
      <c r="TMD209"/>
      <c r="TME209"/>
      <c r="TMF209"/>
      <c r="TMG209"/>
      <c r="TMH209"/>
      <c r="TMI209"/>
      <c r="TMJ209"/>
      <c r="TMK209"/>
      <c r="TML209"/>
      <c r="TMM209"/>
      <c r="TMN209"/>
      <c r="TMO209"/>
      <c r="TMP209"/>
      <c r="TMQ209"/>
      <c r="TMR209"/>
      <c r="TMS209"/>
      <c r="TMT209"/>
      <c r="TMU209"/>
      <c r="TMV209"/>
      <c r="TMW209"/>
      <c r="TMX209"/>
      <c r="TMY209"/>
      <c r="TMZ209"/>
      <c r="TNA209"/>
      <c r="TNB209"/>
      <c r="TNC209"/>
      <c r="TND209"/>
      <c r="TNE209"/>
      <c r="TNF209"/>
      <c r="TNG209"/>
      <c r="TNH209"/>
      <c r="TNI209"/>
      <c r="TNJ209"/>
      <c r="TNK209"/>
      <c r="TNL209"/>
      <c r="TNM209"/>
      <c r="TNN209"/>
      <c r="TNO209"/>
      <c r="TNP209"/>
      <c r="TNQ209"/>
      <c r="TNR209"/>
      <c r="TNS209"/>
      <c r="TNT209"/>
      <c r="TNU209"/>
      <c r="TNV209"/>
      <c r="TNW209"/>
      <c r="TNX209"/>
      <c r="TNY209"/>
      <c r="TNZ209"/>
      <c r="TOA209"/>
      <c r="TOB209"/>
      <c r="TOC209"/>
      <c r="TOD209"/>
      <c r="TOE209"/>
      <c r="TOF209"/>
      <c r="TOG209"/>
      <c r="TOH209"/>
      <c r="TOI209"/>
      <c r="TOJ209"/>
      <c r="TOK209"/>
      <c r="TOL209"/>
      <c r="TOM209"/>
      <c r="TON209"/>
      <c r="TOO209"/>
      <c r="TOP209"/>
      <c r="TOQ209"/>
      <c r="TOR209"/>
      <c r="TOS209"/>
      <c r="TOT209"/>
      <c r="TOU209"/>
      <c r="TOV209"/>
      <c r="TOW209"/>
      <c r="TOX209"/>
      <c r="TOY209"/>
      <c r="TOZ209"/>
      <c r="TPA209"/>
      <c r="TPB209"/>
      <c r="TPC209"/>
      <c r="TPD209"/>
      <c r="TPE209"/>
      <c r="TPF209"/>
      <c r="TPG209"/>
      <c r="TPH209"/>
      <c r="TPI209"/>
      <c r="TPJ209"/>
      <c r="TPK209"/>
      <c r="TPL209"/>
      <c r="TPM209"/>
      <c r="TPN209"/>
      <c r="TPO209"/>
      <c r="TPP209"/>
      <c r="TPQ209"/>
      <c r="TPR209"/>
      <c r="TPS209"/>
      <c r="TPT209"/>
      <c r="TPU209"/>
      <c r="TPV209"/>
      <c r="TPW209"/>
      <c r="TPX209"/>
      <c r="TPY209"/>
      <c r="TPZ209"/>
      <c r="TQA209"/>
      <c r="TQB209"/>
      <c r="TQC209"/>
      <c r="TQD209"/>
      <c r="TQE209"/>
      <c r="TQF209"/>
      <c r="TQG209"/>
      <c r="TQH209"/>
      <c r="TQI209"/>
      <c r="TQJ209"/>
      <c r="TQK209"/>
      <c r="TQL209"/>
      <c r="TQM209"/>
      <c r="TQN209"/>
      <c r="TQO209"/>
      <c r="TQP209"/>
      <c r="TQQ209"/>
      <c r="TQR209"/>
      <c r="TQS209"/>
      <c r="TQT209"/>
      <c r="TQU209"/>
      <c r="TQV209"/>
      <c r="TQW209"/>
      <c r="TQX209"/>
      <c r="TQY209"/>
      <c r="TQZ209"/>
      <c r="TRA209"/>
      <c r="TRB209"/>
      <c r="TRC209"/>
      <c r="TRD209"/>
      <c r="TRE209"/>
      <c r="TRF209"/>
      <c r="TRG209"/>
      <c r="TRH209"/>
      <c r="TRI209"/>
      <c r="TRJ209"/>
      <c r="TRK209"/>
      <c r="TRL209"/>
      <c r="TRM209"/>
      <c r="TRN209"/>
      <c r="TRO209"/>
      <c r="TRP209"/>
      <c r="TRQ209"/>
      <c r="TRR209"/>
      <c r="TRS209"/>
      <c r="TRT209"/>
      <c r="TRU209"/>
      <c r="TRV209"/>
      <c r="TRW209"/>
      <c r="TRX209"/>
      <c r="TRY209"/>
      <c r="TRZ209"/>
      <c r="TSA209"/>
      <c r="TSB209"/>
      <c r="TSC209"/>
      <c r="TSD209"/>
      <c r="TSE209"/>
      <c r="TSF209"/>
      <c r="TSG209"/>
      <c r="TSH209"/>
      <c r="TSI209"/>
      <c r="TSJ209"/>
      <c r="TSK209"/>
      <c r="TSL209"/>
      <c r="TSM209"/>
      <c r="TSN209"/>
      <c r="TSO209"/>
      <c r="TSP209"/>
      <c r="TSQ209"/>
      <c r="TSR209"/>
      <c r="TSS209"/>
      <c r="TST209"/>
      <c r="TSU209"/>
      <c r="TSV209"/>
      <c r="TSW209"/>
      <c r="TSX209"/>
      <c r="TSY209"/>
      <c r="TSZ209"/>
      <c r="TTA209"/>
      <c r="TTB209"/>
      <c r="TTC209"/>
      <c r="TTD209"/>
      <c r="TTE209"/>
      <c r="TTF209"/>
      <c r="TTG209"/>
      <c r="TTH209"/>
      <c r="TTI209"/>
      <c r="TTJ209"/>
      <c r="TTK209"/>
      <c r="TTL209"/>
      <c r="TTM209"/>
      <c r="TTN209"/>
      <c r="TTO209"/>
      <c r="TTP209"/>
      <c r="TTQ209"/>
      <c r="TTR209"/>
      <c r="TTS209"/>
      <c r="TTT209"/>
      <c r="TTU209"/>
      <c r="TTV209"/>
      <c r="TTW209"/>
      <c r="TTX209"/>
      <c r="TTY209"/>
      <c r="TTZ209"/>
      <c r="TUA209"/>
      <c r="TUB209"/>
      <c r="TUC209"/>
      <c r="TUD209"/>
      <c r="TUE209"/>
      <c r="TUF209"/>
      <c r="TUG209"/>
      <c r="TUH209"/>
      <c r="TUI209"/>
      <c r="TUJ209"/>
      <c r="TUK209"/>
      <c r="TUL209"/>
      <c r="TUM209"/>
      <c r="TUN209"/>
      <c r="TUO209"/>
      <c r="TUP209"/>
      <c r="TUQ209"/>
      <c r="TUR209"/>
      <c r="TUS209"/>
      <c r="TUT209"/>
      <c r="TUU209"/>
      <c r="TUV209"/>
      <c r="TUW209"/>
      <c r="TUX209"/>
      <c r="TUY209"/>
      <c r="TUZ209"/>
      <c r="TVA209"/>
      <c r="TVB209"/>
      <c r="TVC209"/>
      <c r="TVD209"/>
      <c r="TVE209"/>
      <c r="TVF209"/>
      <c r="TVG209"/>
      <c r="TVH209"/>
      <c r="TVI209"/>
      <c r="TVJ209"/>
      <c r="TVK209"/>
      <c r="TVL209"/>
      <c r="TVM209"/>
      <c r="TVN209"/>
      <c r="TVO209"/>
      <c r="TVP209"/>
      <c r="TVQ209"/>
      <c r="TVR209"/>
      <c r="TVS209"/>
      <c r="TVT209"/>
      <c r="TVU209"/>
      <c r="TVV209"/>
      <c r="TVW209"/>
      <c r="TVX209"/>
      <c r="TVY209"/>
      <c r="TVZ209"/>
      <c r="TWA209"/>
      <c r="TWB209"/>
      <c r="TWC209"/>
      <c r="TWD209"/>
      <c r="TWE209"/>
      <c r="TWF209"/>
      <c r="TWG209"/>
      <c r="TWH209"/>
      <c r="TWI209"/>
      <c r="TWJ209"/>
      <c r="TWK209"/>
      <c r="TWL209"/>
      <c r="TWM209"/>
      <c r="TWN209"/>
      <c r="TWO209"/>
      <c r="TWP209"/>
      <c r="TWQ209"/>
      <c r="TWR209"/>
      <c r="TWS209"/>
      <c r="TWT209"/>
      <c r="TWU209"/>
      <c r="TWV209"/>
      <c r="TWW209"/>
      <c r="TWX209"/>
      <c r="TWY209"/>
      <c r="TWZ209"/>
      <c r="TXA209"/>
      <c r="TXB209"/>
      <c r="TXC209"/>
      <c r="TXD209"/>
      <c r="TXE209"/>
      <c r="TXF209"/>
      <c r="TXG209"/>
      <c r="TXH209"/>
      <c r="TXI209"/>
      <c r="TXJ209"/>
      <c r="TXK209"/>
      <c r="TXL209"/>
      <c r="TXM209"/>
      <c r="TXN209"/>
      <c r="TXO209"/>
      <c r="TXP209"/>
      <c r="TXQ209"/>
      <c r="TXR209"/>
      <c r="TXS209"/>
      <c r="TXT209"/>
      <c r="TXU209"/>
      <c r="TXV209"/>
      <c r="TXW209"/>
      <c r="TXX209"/>
      <c r="TXY209"/>
      <c r="TXZ209"/>
      <c r="TYA209"/>
      <c r="TYB209"/>
      <c r="TYC209"/>
      <c r="TYD209"/>
      <c r="TYE209"/>
      <c r="TYF209"/>
      <c r="TYG209"/>
      <c r="TYH209"/>
      <c r="TYI209"/>
      <c r="TYJ209"/>
      <c r="TYK209"/>
      <c r="TYL209"/>
      <c r="TYM209"/>
      <c r="TYN209"/>
      <c r="TYO209"/>
      <c r="TYP209"/>
      <c r="TYQ209"/>
      <c r="TYR209"/>
      <c r="TYS209"/>
      <c r="TYT209"/>
      <c r="TYU209"/>
      <c r="TYV209"/>
      <c r="TYW209"/>
      <c r="TYX209"/>
      <c r="TYY209"/>
      <c r="TYZ209"/>
      <c r="TZA209"/>
      <c r="TZB209"/>
      <c r="TZC209"/>
      <c r="TZD209"/>
      <c r="TZE209"/>
      <c r="TZF209"/>
      <c r="TZG209"/>
      <c r="TZH209"/>
      <c r="TZI209"/>
      <c r="TZJ209"/>
      <c r="TZK209"/>
      <c r="TZL209"/>
      <c r="TZM209"/>
      <c r="TZN209"/>
      <c r="TZO209"/>
      <c r="TZP209"/>
      <c r="TZQ209"/>
      <c r="TZR209"/>
      <c r="TZS209"/>
      <c r="TZT209"/>
      <c r="TZU209"/>
      <c r="TZV209"/>
      <c r="TZW209"/>
      <c r="TZX209"/>
      <c r="TZY209"/>
      <c r="TZZ209"/>
      <c r="UAA209"/>
      <c r="UAB209"/>
      <c r="UAC209"/>
      <c r="UAD209"/>
      <c r="UAE209"/>
      <c r="UAF209"/>
      <c r="UAG209"/>
      <c r="UAH209"/>
      <c r="UAI209"/>
      <c r="UAJ209"/>
      <c r="UAK209"/>
      <c r="UAL209"/>
      <c r="UAM209"/>
      <c r="UAN209"/>
      <c r="UAO209"/>
      <c r="UAP209"/>
      <c r="UAQ209"/>
      <c r="UAR209"/>
      <c r="UAS209"/>
      <c r="UAT209"/>
      <c r="UAU209"/>
      <c r="UAV209"/>
      <c r="UAW209"/>
      <c r="UAX209"/>
      <c r="UAY209"/>
      <c r="UAZ209"/>
      <c r="UBA209"/>
      <c r="UBB209"/>
      <c r="UBC209"/>
      <c r="UBD209"/>
      <c r="UBE209"/>
      <c r="UBF209"/>
      <c r="UBG209"/>
      <c r="UBH209"/>
      <c r="UBI209"/>
      <c r="UBJ209"/>
      <c r="UBK209"/>
      <c r="UBL209"/>
      <c r="UBM209"/>
      <c r="UBN209"/>
      <c r="UBO209"/>
      <c r="UBP209"/>
      <c r="UBQ209"/>
      <c r="UBR209"/>
      <c r="UBS209"/>
      <c r="UBT209"/>
      <c r="UBU209"/>
      <c r="UBV209"/>
      <c r="UBW209"/>
      <c r="UBX209"/>
      <c r="UBY209"/>
      <c r="UBZ209"/>
      <c r="UCA209"/>
      <c r="UCB209"/>
      <c r="UCC209"/>
      <c r="UCD209"/>
      <c r="UCE209"/>
      <c r="UCF209"/>
      <c r="UCG209"/>
      <c r="UCH209"/>
      <c r="UCI209"/>
      <c r="UCJ209"/>
      <c r="UCK209"/>
      <c r="UCL209"/>
      <c r="UCM209"/>
      <c r="UCN209"/>
      <c r="UCO209"/>
      <c r="UCP209"/>
      <c r="UCQ209"/>
      <c r="UCR209"/>
      <c r="UCS209"/>
      <c r="UCT209"/>
      <c r="UCU209"/>
      <c r="UCV209"/>
      <c r="UCW209"/>
      <c r="UCX209"/>
      <c r="UCY209"/>
      <c r="UCZ209"/>
      <c r="UDA209"/>
      <c r="UDB209"/>
      <c r="UDC209"/>
      <c r="UDD209"/>
      <c r="UDE209"/>
      <c r="UDF209"/>
      <c r="UDG209"/>
      <c r="UDH209"/>
      <c r="UDI209"/>
      <c r="UDJ209"/>
      <c r="UDK209"/>
      <c r="UDL209"/>
      <c r="UDM209"/>
      <c r="UDN209"/>
      <c r="UDO209"/>
      <c r="UDP209"/>
      <c r="UDQ209"/>
      <c r="UDR209"/>
      <c r="UDS209"/>
      <c r="UDT209"/>
      <c r="UDU209"/>
      <c r="UDV209"/>
      <c r="UDW209"/>
      <c r="UDX209"/>
      <c r="UDY209"/>
      <c r="UDZ209"/>
      <c r="UEA209"/>
      <c r="UEB209"/>
      <c r="UEC209"/>
      <c r="UED209"/>
      <c r="UEE209"/>
      <c r="UEF209"/>
      <c r="UEG209"/>
      <c r="UEH209"/>
      <c r="UEI209"/>
      <c r="UEJ209"/>
      <c r="UEK209"/>
      <c r="UEL209"/>
      <c r="UEM209"/>
      <c r="UEN209"/>
      <c r="UEO209"/>
      <c r="UEP209"/>
      <c r="UEQ209"/>
      <c r="UER209"/>
      <c r="UES209"/>
      <c r="UET209"/>
      <c r="UEU209"/>
      <c r="UEV209"/>
      <c r="UEW209"/>
      <c r="UEX209"/>
      <c r="UEY209"/>
      <c r="UEZ209"/>
      <c r="UFA209"/>
      <c r="UFB209"/>
      <c r="UFC209"/>
      <c r="UFD209"/>
      <c r="UFE209"/>
      <c r="UFF209"/>
      <c r="UFG209"/>
      <c r="UFH209"/>
      <c r="UFI209"/>
      <c r="UFJ209"/>
      <c r="UFK209"/>
      <c r="UFL209"/>
      <c r="UFM209"/>
      <c r="UFN209"/>
      <c r="UFO209"/>
      <c r="UFP209"/>
      <c r="UFQ209"/>
      <c r="UFR209"/>
      <c r="UFS209"/>
      <c r="UFT209"/>
      <c r="UFU209"/>
      <c r="UFV209"/>
      <c r="UFW209"/>
      <c r="UFX209"/>
      <c r="UFY209"/>
      <c r="UFZ209"/>
      <c r="UGA209"/>
      <c r="UGB209"/>
      <c r="UGC209"/>
      <c r="UGD209"/>
      <c r="UGE209"/>
      <c r="UGF209"/>
      <c r="UGG209"/>
      <c r="UGH209"/>
      <c r="UGI209"/>
      <c r="UGJ209"/>
      <c r="UGK209"/>
      <c r="UGL209"/>
      <c r="UGM209"/>
      <c r="UGN209"/>
      <c r="UGO209"/>
      <c r="UGP209"/>
      <c r="UGQ209"/>
      <c r="UGR209"/>
      <c r="UGS209"/>
      <c r="UGT209"/>
      <c r="UGU209"/>
      <c r="UGV209"/>
      <c r="UGW209"/>
      <c r="UGX209"/>
      <c r="UGY209"/>
      <c r="UGZ209"/>
      <c r="UHA209"/>
      <c r="UHB209"/>
      <c r="UHC209"/>
      <c r="UHD209"/>
      <c r="UHE209"/>
      <c r="UHF209"/>
      <c r="UHG209"/>
      <c r="UHH209"/>
      <c r="UHI209"/>
      <c r="UHJ209"/>
      <c r="UHK209"/>
      <c r="UHL209"/>
      <c r="UHM209"/>
      <c r="UHN209"/>
      <c r="UHO209"/>
      <c r="UHP209"/>
      <c r="UHQ209"/>
      <c r="UHR209"/>
      <c r="UHS209"/>
      <c r="UHT209"/>
      <c r="UHU209"/>
      <c r="UHV209"/>
      <c r="UHW209"/>
      <c r="UHX209"/>
      <c r="UHY209"/>
      <c r="UHZ209"/>
      <c r="UIA209"/>
      <c r="UIB209"/>
      <c r="UIC209"/>
      <c r="UID209"/>
      <c r="UIE209"/>
      <c r="UIF209"/>
      <c r="UIG209"/>
      <c r="UIH209"/>
      <c r="UII209"/>
      <c r="UIJ209"/>
      <c r="UIK209"/>
      <c r="UIL209"/>
      <c r="UIM209"/>
      <c r="UIN209"/>
      <c r="UIO209"/>
      <c r="UIP209"/>
      <c r="UIQ209"/>
      <c r="UIR209"/>
      <c r="UIS209"/>
      <c r="UIT209"/>
      <c r="UIU209"/>
      <c r="UIV209"/>
      <c r="UIW209"/>
      <c r="UIX209"/>
      <c r="UIY209"/>
      <c r="UIZ209"/>
      <c r="UJA209"/>
      <c r="UJB209"/>
      <c r="UJC209"/>
      <c r="UJD209"/>
      <c r="UJE209"/>
      <c r="UJF209"/>
      <c r="UJG209"/>
      <c r="UJH209"/>
      <c r="UJI209"/>
      <c r="UJJ209"/>
      <c r="UJK209"/>
      <c r="UJL209"/>
      <c r="UJM209"/>
      <c r="UJN209"/>
      <c r="UJO209"/>
      <c r="UJP209"/>
      <c r="UJQ209"/>
      <c r="UJR209"/>
      <c r="UJS209"/>
      <c r="UJT209"/>
      <c r="UJU209"/>
      <c r="UJV209"/>
      <c r="UJW209"/>
      <c r="UJX209"/>
      <c r="UJY209"/>
      <c r="UJZ209"/>
      <c r="UKA209"/>
      <c r="UKB209"/>
      <c r="UKC209"/>
      <c r="UKD209"/>
      <c r="UKE209"/>
      <c r="UKF209"/>
      <c r="UKG209"/>
      <c r="UKH209"/>
      <c r="UKI209"/>
      <c r="UKJ209"/>
      <c r="UKK209"/>
      <c r="UKL209"/>
      <c r="UKM209"/>
      <c r="UKN209"/>
      <c r="UKO209"/>
      <c r="UKP209"/>
      <c r="UKQ209"/>
      <c r="UKR209"/>
      <c r="UKS209"/>
      <c r="UKT209"/>
      <c r="UKU209"/>
      <c r="UKV209"/>
      <c r="UKW209"/>
      <c r="UKX209"/>
      <c r="UKY209"/>
      <c r="UKZ209"/>
      <c r="ULA209"/>
      <c r="ULB209"/>
      <c r="ULC209"/>
      <c r="ULD209"/>
      <c r="ULE209"/>
      <c r="ULF209"/>
      <c r="ULG209"/>
      <c r="ULH209"/>
      <c r="ULI209"/>
      <c r="ULJ209"/>
      <c r="ULK209"/>
      <c r="ULL209"/>
      <c r="ULM209"/>
      <c r="ULN209"/>
      <c r="ULO209"/>
      <c r="ULP209"/>
      <c r="ULQ209"/>
      <c r="ULR209"/>
      <c r="ULS209"/>
      <c r="ULT209"/>
      <c r="ULU209"/>
      <c r="ULV209"/>
      <c r="ULW209"/>
      <c r="ULX209"/>
      <c r="ULY209"/>
      <c r="ULZ209"/>
      <c r="UMA209"/>
      <c r="UMB209"/>
      <c r="UMC209"/>
      <c r="UMD209"/>
      <c r="UME209"/>
      <c r="UMF209"/>
      <c r="UMG209"/>
      <c r="UMH209"/>
      <c r="UMI209"/>
      <c r="UMJ209"/>
      <c r="UMK209"/>
      <c r="UML209"/>
      <c r="UMM209"/>
      <c r="UMN209"/>
      <c r="UMO209"/>
      <c r="UMP209"/>
      <c r="UMQ209"/>
      <c r="UMR209"/>
      <c r="UMS209"/>
      <c r="UMT209"/>
      <c r="UMU209"/>
      <c r="UMV209"/>
      <c r="UMW209"/>
      <c r="UMX209"/>
      <c r="UMY209"/>
      <c r="UMZ209"/>
      <c r="UNA209"/>
      <c r="UNB209"/>
      <c r="UNC209"/>
      <c r="UND209"/>
      <c r="UNE209"/>
      <c r="UNF209"/>
      <c r="UNG209"/>
      <c r="UNH209"/>
      <c r="UNI209"/>
      <c r="UNJ209"/>
      <c r="UNK209"/>
      <c r="UNL209"/>
      <c r="UNM209"/>
      <c r="UNN209"/>
      <c r="UNO209"/>
      <c r="UNP209"/>
      <c r="UNQ209"/>
      <c r="UNR209"/>
      <c r="UNS209"/>
      <c r="UNT209"/>
      <c r="UNU209"/>
      <c r="UNV209"/>
      <c r="UNW209"/>
      <c r="UNX209"/>
      <c r="UNY209"/>
      <c r="UNZ209"/>
      <c r="UOA209"/>
      <c r="UOB209"/>
      <c r="UOC209"/>
      <c r="UOD209"/>
      <c r="UOE209"/>
      <c r="UOF209"/>
      <c r="UOG209"/>
      <c r="UOH209"/>
      <c r="UOI209"/>
      <c r="UOJ209"/>
      <c r="UOK209"/>
      <c r="UOL209"/>
      <c r="UOM209"/>
      <c r="UON209"/>
      <c r="UOO209"/>
      <c r="UOP209"/>
      <c r="UOQ209"/>
      <c r="UOR209"/>
      <c r="UOS209"/>
      <c r="UOT209"/>
      <c r="UOU209"/>
      <c r="UOV209"/>
      <c r="UOW209"/>
      <c r="UOX209"/>
      <c r="UOY209"/>
      <c r="UOZ209"/>
      <c r="UPA209"/>
      <c r="UPB209"/>
      <c r="UPC209"/>
      <c r="UPD209"/>
      <c r="UPE209"/>
      <c r="UPF209"/>
      <c r="UPG209"/>
      <c r="UPH209"/>
      <c r="UPI209"/>
      <c r="UPJ209"/>
      <c r="UPK209"/>
      <c r="UPL209"/>
      <c r="UPM209"/>
      <c r="UPN209"/>
      <c r="UPO209"/>
      <c r="UPP209"/>
      <c r="UPQ209"/>
      <c r="UPR209"/>
      <c r="UPS209"/>
      <c r="UPT209"/>
      <c r="UPU209"/>
      <c r="UPV209"/>
      <c r="UPW209"/>
      <c r="UPX209"/>
      <c r="UPY209"/>
      <c r="UPZ209"/>
      <c r="UQA209"/>
      <c r="UQB209"/>
      <c r="UQC209"/>
      <c r="UQD209"/>
      <c r="UQE209"/>
      <c r="UQF209"/>
      <c r="UQG209"/>
      <c r="UQH209"/>
      <c r="UQI209"/>
      <c r="UQJ209"/>
      <c r="UQK209"/>
      <c r="UQL209"/>
      <c r="UQM209"/>
      <c r="UQN209"/>
      <c r="UQO209"/>
      <c r="UQP209"/>
      <c r="UQQ209"/>
      <c r="UQR209"/>
      <c r="UQS209"/>
      <c r="UQT209"/>
      <c r="UQU209"/>
      <c r="UQV209"/>
      <c r="UQW209"/>
      <c r="UQX209"/>
      <c r="UQY209"/>
      <c r="UQZ209"/>
      <c r="URA209"/>
      <c r="URB209"/>
      <c r="URC209"/>
      <c r="URD209"/>
      <c r="URE209"/>
      <c r="URF209"/>
      <c r="URG209"/>
      <c r="URH209"/>
      <c r="URI209"/>
      <c r="URJ209"/>
      <c r="URK209"/>
      <c r="URL209"/>
      <c r="URM209"/>
      <c r="URN209"/>
      <c r="URO209"/>
      <c r="URP209"/>
      <c r="URQ209"/>
      <c r="URR209"/>
      <c r="URS209"/>
      <c r="URT209"/>
      <c r="URU209"/>
      <c r="URV209"/>
      <c r="URW209"/>
      <c r="URX209"/>
      <c r="URY209"/>
      <c r="URZ209"/>
      <c r="USA209"/>
      <c r="USB209"/>
      <c r="USC209"/>
      <c r="USD209"/>
      <c r="USE209"/>
      <c r="USF209"/>
      <c r="USG209"/>
      <c r="USH209"/>
      <c r="USI209"/>
      <c r="USJ209"/>
      <c r="USK209"/>
      <c r="USL209"/>
      <c r="USM209"/>
      <c r="USN209"/>
      <c r="USO209"/>
      <c r="USP209"/>
      <c r="USQ209"/>
      <c r="USR209"/>
      <c r="USS209"/>
      <c r="UST209"/>
      <c r="USU209"/>
      <c r="USV209"/>
      <c r="USW209"/>
      <c r="USX209"/>
      <c r="USY209"/>
      <c r="USZ209"/>
      <c r="UTA209"/>
      <c r="UTB209"/>
      <c r="UTC209"/>
      <c r="UTD209"/>
      <c r="UTE209"/>
      <c r="UTF209"/>
      <c r="UTG209"/>
      <c r="UTH209"/>
      <c r="UTI209"/>
      <c r="UTJ209"/>
      <c r="UTK209"/>
      <c r="UTL209"/>
      <c r="UTM209"/>
      <c r="UTN209"/>
      <c r="UTO209"/>
      <c r="UTP209"/>
      <c r="UTQ209"/>
      <c r="UTR209"/>
      <c r="UTS209"/>
      <c r="UTT209"/>
      <c r="UTU209"/>
      <c r="UTV209"/>
      <c r="UTW209"/>
      <c r="UTX209"/>
      <c r="UTY209"/>
      <c r="UTZ209"/>
      <c r="UUA209"/>
      <c r="UUB209"/>
      <c r="UUC209"/>
      <c r="UUD209"/>
      <c r="UUE209"/>
      <c r="UUF209"/>
      <c r="UUG209"/>
      <c r="UUH209"/>
      <c r="UUI209"/>
      <c r="UUJ209"/>
      <c r="UUK209"/>
      <c r="UUL209"/>
      <c r="UUM209"/>
      <c r="UUN209"/>
      <c r="UUO209"/>
      <c r="UUP209"/>
      <c r="UUQ209"/>
      <c r="UUR209"/>
      <c r="UUS209"/>
      <c r="UUT209"/>
      <c r="UUU209"/>
      <c r="UUV209"/>
      <c r="UUW209"/>
      <c r="UUX209"/>
      <c r="UUY209"/>
      <c r="UUZ209"/>
      <c r="UVA209"/>
      <c r="UVB209"/>
      <c r="UVC209"/>
      <c r="UVD209"/>
      <c r="UVE209"/>
      <c r="UVF209"/>
      <c r="UVG209"/>
      <c r="UVH209"/>
      <c r="UVI209"/>
      <c r="UVJ209"/>
      <c r="UVK209"/>
      <c r="UVL209"/>
      <c r="UVM209"/>
      <c r="UVN209"/>
      <c r="UVO209"/>
      <c r="UVP209"/>
      <c r="UVQ209"/>
      <c r="UVR209"/>
      <c r="UVS209"/>
      <c r="UVT209"/>
      <c r="UVU209"/>
      <c r="UVV209"/>
      <c r="UVW209"/>
      <c r="UVX209"/>
      <c r="UVY209"/>
      <c r="UVZ209"/>
      <c r="UWA209"/>
      <c r="UWB209"/>
      <c r="UWC209"/>
      <c r="UWD209"/>
      <c r="UWE209"/>
      <c r="UWF209"/>
      <c r="UWG209"/>
      <c r="UWH209"/>
      <c r="UWI209"/>
      <c r="UWJ209"/>
      <c r="UWK209"/>
      <c r="UWL209"/>
      <c r="UWM209"/>
      <c r="UWN209"/>
      <c r="UWO209"/>
      <c r="UWP209"/>
      <c r="UWQ209"/>
      <c r="UWR209"/>
      <c r="UWS209"/>
      <c r="UWT209"/>
      <c r="UWU209"/>
      <c r="UWV209"/>
      <c r="UWW209"/>
      <c r="UWX209"/>
      <c r="UWY209"/>
      <c r="UWZ209"/>
      <c r="UXA209"/>
      <c r="UXB209"/>
      <c r="UXC209"/>
      <c r="UXD209"/>
      <c r="UXE209"/>
      <c r="UXF209"/>
      <c r="UXG209"/>
      <c r="UXH209"/>
      <c r="UXI209"/>
      <c r="UXJ209"/>
      <c r="UXK209"/>
      <c r="UXL209"/>
      <c r="UXM209"/>
      <c r="UXN209"/>
      <c r="UXO209"/>
      <c r="UXP209"/>
      <c r="UXQ209"/>
      <c r="UXR209"/>
      <c r="UXS209"/>
      <c r="UXT209"/>
      <c r="UXU209"/>
      <c r="UXV209"/>
      <c r="UXW209"/>
      <c r="UXX209"/>
      <c r="UXY209"/>
      <c r="UXZ209"/>
      <c r="UYA209"/>
      <c r="UYB209"/>
      <c r="UYC209"/>
      <c r="UYD209"/>
      <c r="UYE209"/>
      <c r="UYF209"/>
      <c r="UYG209"/>
      <c r="UYH209"/>
      <c r="UYI209"/>
      <c r="UYJ209"/>
      <c r="UYK209"/>
      <c r="UYL209"/>
      <c r="UYM209"/>
      <c r="UYN209"/>
      <c r="UYO209"/>
      <c r="UYP209"/>
      <c r="UYQ209"/>
      <c r="UYR209"/>
      <c r="UYS209"/>
      <c r="UYT209"/>
      <c r="UYU209"/>
      <c r="UYV209"/>
      <c r="UYW209"/>
      <c r="UYX209"/>
      <c r="UYY209"/>
      <c r="UYZ209"/>
      <c r="UZA209"/>
      <c r="UZB209"/>
      <c r="UZC209"/>
      <c r="UZD209"/>
      <c r="UZE209"/>
      <c r="UZF209"/>
      <c r="UZG209"/>
      <c r="UZH209"/>
      <c r="UZI209"/>
      <c r="UZJ209"/>
      <c r="UZK209"/>
      <c r="UZL209"/>
      <c r="UZM209"/>
      <c r="UZN209"/>
      <c r="UZO209"/>
      <c r="UZP209"/>
      <c r="UZQ209"/>
      <c r="UZR209"/>
      <c r="UZS209"/>
      <c r="UZT209"/>
      <c r="UZU209"/>
      <c r="UZV209"/>
      <c r="UZW209"/>
      <c r="UZX209"/>
      <c r="UZY209"/>
      <c r="UZZ209"/>
      <c r="VAA209"/>
      <c r="VAB209"/>
      <c r="VAC209"/>
      <c r="VAD209"/>
      <c r="VAE209"/>
      <c r="VAF209"/>
      <c r="VAG209"/>
      <c r="VAH209"/>
      <c r="VAI209"/>
      <c r="VAJ209"/>
      <c r="VAK209"/>
      <c r="VAL209"/>
      <c r="VAM209"/>
      <c r="VAN209"/>
      <c r="VAO209"/>
      <c r="VAP209"/>
      <c r="VAQ209"/>
      <c r="VAR209"/>
      <c r="VAS209"/>
      <c r="VAT209"/>
      <c r="VAU209"/>
      <c r="VAV209"/>
      <c r="VAW209"/>
      <c r="VAX209"/>
      <c r="VAY209"/>
      <c r="VAZ209"/>
      <c r="VBA209"/>
      <c r="VBB209"/>
      <c r="VBC209"/>
      <c r="VBD209"/>
      <c r="VBE209"/>
      <c r="VBF209"/>
      <c r="VBG209"/>
      <c r="VBH209"/>
      <c r="VBI209"/>
      <c r="VBJ209"/>
      <c r="VBK209"/>
      <c r="VBL209"/>
      <c r="VBM209"/>
      <c r="VBN209"/>
      <c r="VBO209"/>
      <c r="VBP209"/>
      <c r="VBQ209"/>
      <c r="VBR209"/>
      <c r="VBS209"/>
      <c r="VBT209"/>
      <c r="VBU209"/>
      <c r="VBV209"/>
      <c r="VBW209"/>
      <c r="VBX209"/>
      <c r="VBY209"/>
      <c r="VBZ209"/>
      <c r="VCA209"/>
      <c r="VCB209"/>
      <c r="VCC209"/>
      <c r="VCD209"/>
      <c r="VCE209"/>
      <c r="VCF209"/>
      <c r="VCG209"/>
      <c r="VCH209"/>
      <c r="VCI209"/>
      <c r="VCJ209"/>
      <c r="VCK209"/>
      <c r="VCL209"/>
      <c r="VCM209"/>
      <c r="VCN209"/>
      <c r="VCO209"/>
      <c r="VCP209"/>
      <c r="VCQ209"/>
      <c r="VCR209"/>
      <c r="VCS209"/>
      <c r="VCT209"/>
      <c r="VCU209"/>
      <c r="VCV209"/>
      <c r="VCW209"/>
      <c r="VCX209"/>
      <c r="VCY209"/>
      <c r="VCZ209"/>
      <c r="VDA209"/>
      <c r="VDB209"/>
      <c r="VDC209"/>
      <c r="VDD209"/>
      <c r="VDE209"/>
      <c r="VDF209"/>
      <c r="VDG209"/>
      <c r="VDH209"/>
      <c r="VDI209"/>
      <c r="VDJ209"/>
      <c r="VDK209"/>
      <c r="VDL209"/>
      <c r="VDM209"/>
      <c r="VDN209"/>
      <c r="VDO209"/>
      <c r="VDP209"/>
      <c r="VDQ209"/>
      <c r="VDR209"/>
      <c r="VDS209"/>
      <c r="VDT209"/>
      <c r="VDU209"/>
      <c r="VDV209"/>
      <c r="VDW209"/>
      <c r="VDX209"/>
      <c r="VDY209"/>
      <c r="VDZ209"/>
      <c r="VEA209"/>
      <c r="VEB209"/>
      <c r="VEC209"/>
      <c r="VED209"/>
      <c r="VEE209"/>
      <c r="VEF209"/>
      <c r="VEG209"/>
      <c r="VEH209"/>
      <c r="VEI209"/>
      <c r="VEJ209"/>
      <c r="VEK209"/>
      <c r="VEL209"/>
      <c r="VEM209"/>
      <c r="VEN209"/>
      <c r="VEO209"/>
      <c r="VEP209"/>
      <c r="VEQ209"/>
      <c r="VER209"/>
      <c r="VES209"/>
      <c r="VET209"/>
      <c r="VEU209"/>
      <c r="VEV209"/>
      <c r="VEW209"/>
      <c r="VEX209"/>
      <c r="VEY209"/>
      <c r="VEZ209"/>
      <c r="VFA209"/>
      <c r="VFB209"/>
      <c r="VFC209"/>
      <c r="VFD209"/>
      <c r="VFE209"/>
      <c r="VFF209"/>
      <c r="VFG209"/>
      <c r="VFH209"/>
      <c r="VFI209"/>
      <c r="VFJ209"/>
      <c r="VFK209"/>
      <c r="VFL209"/>
      <c r="VFM209"/>
      <c r="VFN209"/>
      <c r="VFO209"/>
      <c r="VFP209"/>
      <c r="VFQ209"/>
      <c r="VFR209"/>
      <c r="VFS209"/>
      <c r="VFT209"/>
      <c r="VFU209"/>
      <c r="VFV209"/>
      <c r="VFW209"/>
      <c r="VFX209"/>
      <c r="VFY209"/>
      <c r="VFZ209"/>
      <c r="VGA209"/>
      <c r="VGB209"/>
      <c r="VGC209"/>
      <c r="VGD209"/>
      <c r="VGE209"/>
      <c r="VGF209"/>
      <c r="VGG209"/>
      <c r="VGH209"/>
      <c r="VGI209"/>
      <c r="VGJ209"/>
      <c r="VGK209"/>
      <c r="VGL209"/>
      <c r="VGM209"/>
      <c r="VGN209"/>
      <c r="VGO209"/>
      <c r="VGP209"/>
      <c r="VGQ209"/>
      <c r="VGR209"/>
      <c r="VGS209"/>
      <c r="VGT209"/>
      <c r="VGU209"/>
      <c r="VGV209"/>
      <c r="VGW209"/>
      <c r="VGX209"/>
      <c r="VGY209"/>
      <c r="VGZ209"/>
      <c r="VHA209"/>
      <c r="VHB209"/>
      <c r="VHC209"/>
      <c r="VHD209"/>
      <c r="VHE209"/>
      <c r="VHF209"/>
      <c r="VHG209"/>
      <c r="VHH209"/>
      <c r="VHI209"/>
      <c r="VHJ209"/>
      <c r="VHK209"/>
      <c r="VHL209"/>
      <c r="VHM209"/>
      <c r="VHN209"/>
      <c r="VHO209"/>
      <c r="VHP209"/>
      <c r="VHQ209"/>
      <c r="VHR209"/>
      <c r="VHS209"/>
      <c r="VHT209"/>
      <c r="VHU209"/>
      <c r="VHV209"/>
      <c r="VHW209"/>
      <c r="VHX209"/>
      <c r="VHY209"/>
      <c r="VHZ209"/>
      <c r="VIA209"/>
      <c r="VIB209"/>
      <c r="VIC209"/>
      <c r="VID209"/>
      <c r="VIE209"/>
      <c r="VIF209"/>
      <c r="VIG209"/>
      <c r="VIH209"/>
      <c r="VII209"/>
      <c r="VIJ209"/>
      <c r="VIK209"/>
      <c r="VIL209"/>
      <c r="VIM209"/>
      <c r="VIN209"/>
      <c r="VIO209"/>
      <c r="VIP209"/>
      <c r="VIQ209"/>
      <c r="VIR209"/>
      <c r="VIS209"/>
      <c r="VIT209"/>
      <c r="VIU209"/>
      <c r="VIV209"/>
      <c r="VIW209"/>
      <c r="VIX209"/>
      <c r="VIY209"/>
      <c r="VIZ209"/>
      <c r="VJA209"/>
      <c r="VJB209"/>
      <c r="VJC209"/>
      <c r="VJD209"/>
      <c r="VJE209"/>
      <c r="VJF209"/>
      <c r="VJG209"/>
      <c r="VJH209"/>
      <c r="VJI209"/>
      <c r="VJJ209"/>
      <c r="VJK209"/>
      <c r="VJL209"/>
      <c r="VJM209"/>
      <c r="VJN209"/>
      <c r="VJO209"/>
      <c r="VJP209"/>
      <c r="VJQ209"/>
      <c r="VJR209"/>
      <c r="VJS209"/>
      <c r="VJT209"/>
      <c r="VJU209"/>
      <c r="VJV209"/>
      <c r="VJW209"/>
      <c r="VJX209"/>
      <c r="VJY209"/>
      <c r="VJZ209"/>
      <c r="VKA209"/>
      <c r="VKB209"/>
      <c r="VKC209"/>
      <c r="VKD209"/>
      <c r="VKE209"/>
      <c r="VKF209"/>
      <c r="VKG209"/>
      <c r="VKH209"/>
      <c r="VKI209"/>
      <c r="VKJ209"/>
      <c r="VKK209"/>
      <c r="VKL209"/>
      <c r="VKM209"/>
      <c r="VKN209"/>
      <c r="VKO209"/>
      <c r="VKP209"/>
      <c r="VKQ209"/>
      <c r="VKR209"/>
      <c r="VKS209"/>
      <c r="VKT209"/>
      <c r="VKU209"/>
      <c r="VKV209"/>
      <c r="VKW209"/>
      <c r="VKX209"/>
      <c r="VKY209"/>
      <c r="VKZ209"/>
      <c r="VLA209"/>
      <c r="VLB209"/>
      <c r="VLC209"/>
      <c r="VLD209"/>
      <c r="VLE209"/>
      <c r="VLF209"/>
      <c r="VLG209"/>
      <c r="VLH209"/>
      <c r="VLI209"/>
      <c r="VLJ209"/>
      <c r="VLK209"/>
      <c r="VLL209"/>
      <c r="VLM209"/>
      <c r="VLN209"/>
      <c r="VLO209"/>
      <c r="VLP209"/>
      <c r="VLQ209"/>
      <c r="VLR209"/>
      <c r="VLS209"/>
      <c r="VLT209"/>
      <c r="VLU209"/>
      <c r="VLV209"/>
      <c r="VLW209"/>
      <c r="VLX209"/>
      <c r="VLY209"/>
      <c r="VLZ209"/>
      <c r="VMA209"/>
      <c r="VMB209"/>
      <c r="VMC209"/>
      <c r="VMD209"/>
      <c r="VME209"/>
      <c r="VMF209"/>
      <c r="VMG209"/>
      <c r="VMH209"/>
      <c r="VMI209"/>
      <c r="VMJ209"/>
      <c r="VMK209"/>
      <c r="VML209"/>
      <c r="VMM209"/>
      <c r="VMN209"/>
      <c r="VMO209"/>
      <c r="VMP209"/>
      <c r="VMQ209"/>
      <c r="VMR209"/>
      <c r="VMS209"/>
      <c r="VMT209"/>
      <c r="VMU209"/>
      <c r="VMV209"/>
      <c r="VMW209"/>
      <c r="VMX209"/>
      <c r="VMY209"/>
      <c r="VMZ209"/>
      <c r="VNA209"/>
      <c r="VNB209"/>
      <c r="VNC209"/>
      <c r="VND209"/>
      <c r="VNE209"/>
      <c r="VNF209"/>
      <c r="VNG209"/>
      <c r="VNH209"/>
      <c r="VNI209"/>
      <c r="VNJ209"/>
      <c r="VNK209"/>
      <c r="VNL209"/>
      <c r="VNM209"/>
      <c r="VNN209"/>
      <c r="VNO209"/>
      <c r="VNP209"/>
      <c r="VNQ209"/>
      <c r="VNR209"/>
      <c r="VNS209"/>
      <c r="VNT209"/>
      <c r="VNU209"/>
      <c r="VNV209"/>
      <c r="VNW209"/>
      <c r="VNX209"/>
      <c r="VNY209"/>
      <c r="VNZ209"/>
      <c r="VOA209"/>
      <c r="VOB209"/>
      <c r="VOC209"/>
      <c r="VOD209"/>
      <c r="VOE209"/>
      <c r="VOF209"/>
      <c r="VOG209"/>
      <c r="VOH209"/>
      <c r="VOI209"/>
      <c r="VOJ209"/>
      <c r="VOK209"/>
      <c r="VOL209"/>
      <c r="VOM209"/>
      <c r="VON209"/>
      <c r="VOO209"/>
      <c r="VOP209"/>
      <c r="VOQ209"/>
      <c r="VOR209"/>
      <c r="VOS209"/>
      <c r="VOT209"/>
      <c r="VOU209"/>
      <c r="VOV209"/>
      <c r="VOW209"/>
      <c r="VOX209"/>
      <c r="VOY209"/>
      <c r="VOZ209"/>
      <c r="VPA209"/>
      <c r="VPB209"/>
      <c r="VPC209"/>
      <c r="VPD209"/>
      <c r="VPE209"/>
      <c r="VPF209"/>
      <c r="VPG209"/>
      <c r="VPH209"/>
      <c r="VPI209"/>
      <c r="VPJ209"/>
      <c r="VPK209"/>
      <c r="VPL209"/>
      <c r="VPM209"/>
      <c r="VPN209"/>
      <c r="VPO209"/>
      <c r="VPP209"/>
      <c r="VPQ209"/>
      <c r="VPR209"/>
      <c r="VPS209"/>
      <c r="VPT209"/>
      <c r="VPU209"/>
      <c r="VPV209"/>
      <c r="VPW209"/>
      <c r="VPX209"/>
      <c r="VPY209"/>
      <c r="VPZ209"/>
      <c r="VQA209"/>
      <c r="VQB209"/>
      <c r="VQC209"/>
      <c r="VQD209"/>
      <c r="VQE209"/>
      <c r="VQF209"/>
      <c r="VQG209"/>
      <c r="VQH209"/>
      <c r="VQI209"/>
      <c r="VQJ209"/>
      <c r="VQK209"/>
      <c r="VQL209"/>
      <c r="VQM209"/>
      <c r="VQN209"/>
      <c r="VQO209"/>
      <c r="VQP209"/>
      <c r="VQQ209"/>
      <c r="VQR209"/>
      <c r="VQS209"/>
      <c r="VQT209"/>
      <c r="VQU209"/>
      <c r="VQV209"/>
      <c r="VQW209"/>
      <c r="VQX209"/>
      <c r="VQY209"/>
      <c r="VQZ209"/>
      <c r="VRA209"/>
      <c r="VRB209"/>
      <c r="VRC209"/>
      <c r="VRD209"/>
      <c r="VRE209"/>
      <c r="VRF209"/>
      <c r="VRG209"/>
      <c r="VRH209"/>
      <c r="VRI209"/>
      <c r="VRJ209"/>
      <c r="VRK209"/>
      <c r="VRL209"/>
      <c r="VRM209"/>
      <c r="VRN209"/>
      <c r="VRO209"/>
      <c r="VRP209"/>
      <c r="VRQ209"/>
      <c r="VRR209"/>
      <c r="VRS209"/>
      <c r="VRT209"/>
      <c r="VRU209"/>
      <c r="VRV209"/>
      <c r="VRW209"/>
      <c r="VRX209"/>
      <c r="VRY209"/>
      <c r="VRZ209"/>
      <c r="VSA209"/>
      <c r="VSB209"/>
      <c r="VSC209"/>
      <c r="VSD209"/>
      <c r="VSE209"/>
      <c r="VSF209"/>
      <c r="VSG209"/>
      <c r="VSH209"/>
      <c r="VSI209"/>
      <c r="VSJ209"/>
      <c r="VSK209"/>
      <c r="VSL209"/>
      <c r="VSM209"/>
      <c r="VSN209"/>
      <c r="VSO209"/>
      <c r="VSP209"/>
      <c r="VSQ209"/>
      <c r="VSR209"/>
      <c r="VSS209"/>
      <c r="VST209"/>
      <c r="VSU209"/>
      <c r="VSV209"/>
      <c r="VSW209"/>
      <c r="VSX209"/>
      <c r="VSY209"/>
      <c r="VSZ209"/>
      <c r="VTA209"/>
      <c r="VTB209"/>
      <c r="VTC209"/>
      <c r="VTD209"/>
      <c r="VTE209"/>
      <c r="VTF209"/>
      <c r="VTG209"/>
      <c r="VTH209"/>
      <c r="VTI209"/>
      <c r="VTJ209"/>
      <c r="VTK209"/>
      <c r="VTL209"/>
      <c r="VTM209"/>
      <c r="VTN209"/>
      <c r="VTO209"/>
      <c r="VTP209"/>
      <c r="VTQ209"/>
      <c r="VTR209"/>
      <c r="VTS209"/>
      <c r="VTT209"/>
      <c r="VTU209"/>
      <c r="VTV209"/>
      <c r="VTW209"/>
      <c r="VTX209"/>
      <c r="VTY209"/>
      <c r="VTZ209"/>
      <c r="VUA209"/>
      <c r="VUB209"/>
      <c r="VUC209"/>
      <c r="VUD209"/>
      <c r="VUE209"/>
      <c r="VUF209"/>
      <c r="VUG209"/>
      <c r="VUH209"/>
      <c r="VUI209"/>
      <c r="VUJ209"/>
      <c r="VUK209"/>
      <c r="VUL209"/>
      <c r="VUM209"/>
      <c r="VUN209"/>
      <c r="VUO209"/>
      <c r="VUP209"/>
      <c r="VUQ209"/>
      <c r="VUR209"/>
      <c r="VUS209"/>
      <c r="VUT209"/>
      <c r="VUU209"/>
      <c r="VUV209"/>
      <c r="VUW209"/>
      <c r="VUX209"/>
      <c r="VUY209"/>
      <c r="VUZ209"/>
      <c r="VVA209"/>
      <c r="VVB209"/>
      <c r="VVC209"/>
      <c r="VVD209"/>
      <c r="VVE209"/>
      <c r="VVF209"/>
      <c r="VVG209"/>
      <c r="VVH209"/>
      <c r="VVI209"/>
      <c r="VVJ209"/>
      <c r="VVK209"/>
      <c r="VVL209"/>
      <c r="VVM209"/>
      <c r="VVN209"/>
      <c r="VVO209"/>
      <c r="VVP209"/>
      <c r="VVQ209"/>
      <c r="VVR209"/>
      <c r="VVS209"/>
      <c r="VVT209"/>
      <c r="VVU209"/>
      <c r="VVV209"/>
      <c r="VVW209"/>
      <c r="VVX209"/>
      <c r="VVY209"/>
      <c r="VVZ209"/>
      <c r="VWA209"/>
      <c r="VWB209"/>
      <c r="VWC209"/>
      <c r="VWD209"/>
      <c r="VWE209"/>
      <c r="VWF209"/>
      <c r="VWG209"/>
      <c r="VWH209"/>
      <c r="VWI209"/>
      <c r="VWJ209"/>
      <c r="VWK209"/>
      <c r="VWL209"/>
      <c r="VWM209"/>
      <c r="VWN209"/>
      <c r="VWO209"/>
      <c r="VWP209"/>
      <c r="VWQ209"/>
      <c r="VWR209"/>
      <c r="VWS209"/>
      <c r="VWT209"/>
      <c r="VWU209"/>
      <c r="VWV209"/>
      <c r="VWW209"/>
      <c r="VWX209"/>
      <c r="VWY209"/>
      <c r="VWZ209"/>
      <c r="VXA209"/>
      <c r="VXB209"/>
      <c r="VXC209"/>
      <c r="VXD209"/>
      <c r="VXE209"/>
      <c r="VXF209"/>
      <c r="VXG209"/>
      <c r="VXH209"/>
      <c r="VXI209"/>
      <c r="VXJ209"/>
      <c r="VXK209"/>
      <c r="VXL209"/>
      <c r="VXM209"/>
      <c r="VXN209"/>
      <c r="VXO209"/>
      <c r="VXP209"/>
      <c r="VXQ209"/>
      <c r="VXR209"/>
      <c r="VXS209"/>
      <c r="VXT209"/>
      <c r="VXU209"/>
      <c r="VXV209"/>
      <c r="VXW209"/>
      <c r="VXX209"/>
      <c r="VXY209"/>
      <c r="VXZ209"/>
      <c r="VYA209"/>
      <c r="VYB209"/>
      <c r="VYC209"/>
      <c r="VYD209"/>
      <c r="VYE209"/>
      <c r="VYF209"/>
      <c r="VYG209"/>
      <c r="VYH209"/>
      <c r="VYI209"/>
      <c r="VYJ209"/>
      <c r="VYK209"/>
      <c r="VYL209"/>
      <c r="VYM209"/>
      <c r="VYN209"/>
      <c r="VYO209"/>
      <c r="VYP209"/>
      <c r="VYQ209"/>
      <c r="VYR209"/>
      <c r="VYS209"/>
      <c r="VYT209"/>
      <c r="VYU209"/>
      <c r="VYV209"/>
      <c r="VYW209"/>
      <c r="VYX209"/>
      <c r="VYY209"/>
      <c r="VYZ209"/>
      <c r="VZA209"/>
      <c r="VZB209"/>
      <c r="VZC209"/>
      <c r="VZD209"/>
      <c r="VZE209"/>
      <c r="VZF209"/>
      <c r="VZG209"/>
      <c r="VZH209"/>
      <c r="VZI209"/>
      <c r="VZJ209"/>
      <c r="VZK209"/>
      <c r="VZL209"/>
      <c r="VZM209"/>
      <c r="VZN209"/>
      <c r="VZO209"/>
      <c r="VZP209"/>
      <c r="VZQ209"/>
      <c r="VZR209"/>
      <c r="VZS209"/>
      <c r="VZT209"/>
      <c r="VZU209"/>
      <c r="VZV209"/>
      <c r="VZW209"/>
      <c r="VZX209"/>
      <c r="VZY209"/>
      <c r="VZZ209"/>
      <c r="WAA209"/>
      <c r="WAB209"/>
      <c r="WAC209"/>
      <c r="WAD209"/>
      <c r="WAE209"/>
      <c r="WAF209"/>
      <c r="WAG209"/>
      <c r="WAH209"/>
      <c r="WAI209"/>
      <c r="WAJ209"/>
      <c r="WAK209"/>
      <c r="WAL209"/>
      <c r="WAM209"/>
      <c r="WAN209"/>
      <c r="WAO209"/>
      <c r="WAP209"/>
      <c r="WAQ209"/>
      <c r="WAR209"/>
      <c r="WAS209"/>
      <c r="WAT209"/>
      <c r="WAU209"/>
      <c r="WAV209"/>
      <c r="WAW209"/>
      <c r="WAX209"/>
      <c r="WAY209"/>
      <c r="WAZ209"/>
      <c r="WBA209"/>
      <c r="WBB209"/>
      <c r="WBC209"/>
      <c r="WBD209"/>
      <c r="WBE209"/>
      <c r="WBF209"/>
      <c r="WBG209"/>
      <c r="WBH209"/>
      <c r="WBI209"/>
      <c r="WBJ209"/>
      <c r="WBK209"/>
      <c r="WBL209"/>
      <c r="WBM209"/>
      <c r="WBN209"/>
      <c r="WBO209"/>
      <c r="WBP209"/>
      <c r="WBQ209"/>
      <c r="WBR209"/>
      <c r="WBS209"/>
      <c r="WBT209"/>
      <c r="WBU209"/>
      <c r="WBV209"/>
      <c r="WBW209"/>
      <c r="WBX209"/>
      <c r="WBY209"/>
      <c r="WBZ209"/>
      <c r="WCA209"/>
      <c r="WCB209"/>
      <c r="WCC209"/>
      <c r="WCD209"/>
      <c r="WCE209"/>
      <c r="WCF209"/>
      <c r="WCG209"/>
      <c r="WCH209"/>
      <c r="WCI209"/>
      <c r="WCJ209"/>
      <c r="WCK209"/>
      <c r="WCL209"/>
      <c r="WCM209"/>
      <c r="WCN209"/>
      <c r="WCO209"/>
      <c r="WCP209"/>
      <c r="WCQ209"/>
      <c r="WCR209"/>
      <c r="WCS209"/>
      <c r="WCT209"/>
      <c r="WCU209"/>
      <c r="WCV209"/>
      <c r="WCW209"/>
      <c r="WCX209"/>
      <c r="WCY209"/>
      <c r="WCZ209"/>
      <c r="WDA209"/>
      <c r="WDB209"/>
      <c r="WDC209"/>
      <c r="WDD209"/>
      <c r="WDE209"/>
      <c r="WDF209"/>
      <c r="WDG209"/>
      <c r="WDH209"/>
      <c r="WDI209"/>
      <c r="WDJ209"/>
      <c r="WDK209"/>
      <c r="WDL209"/>
      <c r="WDM209"/>
      <c r="WDN209"/>
      <c r="WDO209"/>
      <c r="WDP209"/>
      <c r="WDQ209"/>
      <c r="WDR209"/>
      <c r="WDS209"/>
      <c r="WDT209"/>
      <c r="WDU209"/>
      <c r="WDV209"/>
      <c r="WDW209"/>
      <c r="WDX209"/>
      <c r="WDY209"/>
      <c r="WDZ209"/>
      <c r="WEA209"/>
      <c r="WEB209"/>
      <c r="WEC209"/>
      <c r="WED209"/>
      <c r="WEE209"/>
      <c r="WEF209"/>
      <c r="WEG209"/>
      <c r="WEH209"/>
      <c r="WEI209"/>
      <c r="WEJ209"/>
      <c r="WEK209"/>
      <c r="WEL209"/>
      <c r="WEM209"/>
      <c r="WEN209"/>
      <c r="WEO209"/>
      <c r="WEP209"/>
      <c r="WEQ209"/>
      <c r="WER209"/>
      <c r="WES209"/>
      <c r="WET209"/>
      <c r="WEU209"/>
      <c r="WEV209"/>
      <c r="WEW209"/>
      <c r="WEX209"/>
      <c r="WEY209"/>
      <c r="WEZ209"/>
      <c r="WFA209"/>
      <c r="WFB209"/>
      <c r="WFC209"/>
      <c r="WFD209"/>
      <c r="WFE209"/>
      <c r="WFF209"/>
      <c r="WFG209"/>
      <c r="WFH209"/>
      <c r="WFI209"/>
      <c r="WFJ209"/>
      <c r="WFK209"/>
      <c r="WFL209"/>
      <c r="WFM209"/>
      <c r="WFN209"/>
      <c r="WFO209"/>
      <c r="WFP209"/>
      <c r="WFQ209"/>
      <c r="WFR209"/>
      <c r="WFS209"/>
      <c r="WFT209"/>
      <c r="WFU209"/>
      <c r="WFV209"/>
      <c r="WFW209"/>
      <c r="WFX209"/>
      <c r="WFY209"/>
      <c r="WFZ209"/>
      <c r="WGA209"/>
      <c r="WGB209"/>
      <c r="WGC209"/>
      <c r="WGD209"/>
      <c r="WGE209"/>
      <c r="WGF209"/>
      <c r="WGG209"/>
      <c r="WGH209"/>
      <c r="WGI209"/>
      <c r="WGJ209"/>
      <c r="WGK209"/>
      <c r="WGL209"/>
      <c r="WGM209"/>
      <c r="WGN209"/>
      <c r="WGO209"/>
      <c r="WGP209"/>
      <c r="WGQ209"/>
      <c r="WGR209"/>
      <c r="WGS209"/>
      <c r="WGT209"/>
      <c r="WGU209"/>
      <c r="WGV209"/>
      <c r="WGW209"/>
      <c r="WGX209"/>
      <c r="WGY209"/>
      <c r="WGZ209"/>
      <c r="WHA209"/>
      <c r="WHB209"/>
      <c r="WHC209"/>
      <c r="WHD209"/>
      <c r="WHE209"/>
      <c r="WHF209"/>
      <c r="WHG209"/>
      <c r="WHH209"/>
      <c r="WHI209"/>
      <c r="WHJ209"/>
      <c r="WHK209"/>
      <c r="WHL209"/>
      <c r="WHM209"/>
      <c r="WHN209"/>
      <c r="WHO209"/>
      <c r="WHP209"/>
      <c r="WHQ209"/>
      <c r="WHR209"/>
      <c r="WHS209"/>
      <c r="WHT209"/>
      <c r="WHU209"/>
      <c r="WHV209"/>
      <c r="WHW209"/>
      <c r="WHX209"/>
      <c r="WHY209"/>
      <c r="WHZ209"/>
      <c r="WIA209"/>
      <c r="WIB209"/>
      <c r="WIC209"/>
      <c r="WID209"/>
      <c r="WIE209"/>
      <c r="WIF209"/>
      <c r="WIG209"/>
      <c r="WIH209"/>
      <c r="WII209"/>
      <c r="WIJ209"/>
      <c r="WIK209"/>
      <c r="WIL209"/>
      <c r="WIM209"/>
      <c r="WIN209"/>
      <c r="WIO209"/>
      <c r="WIP209"/>
      <c r="WIQ209"/>
      <c r="WIR209"/>
      <c r="WIS209"/>
      <c r="WIT209"/>
      <c r="WIU209"/>
      <c r="WIV209"/>
      <c r="WIW209"/>
      <c r="WIX209"/>
      <c r="WIY209"/>
      <c r="WIZ209"/>
      <c r="WJA209"/>
      <c r="WJB209"/>
      <c r="WJC209"/>
      <c r="WJD209"/>
      <c r="WJE209"/>
      <c r="WJF209"/>
      <c r="WJG209"/>
      <c r="WJH209"/>
      <c r="WJI209"/>
      <c r="WJJ209"/>
      <c r="WJK209"/>
      <c r="WJL209"/>
      <c r="WJM209"/>
      <c r="WJN209"/>
      <c r="WJO209"/>
      <c r="WJP209"/>
      <c r="WJQ209"/>
      <c r="WJR209"/>
      <c r="WJS209"/>
      <c r="WJT209"/>
      <c r="WJU209"/>
      <c r="WJV209"/>
      <c r="WJW209"/>
      <c r="WJX209"/>
      <c r="WJY209"/>
      <c r="WJZ209"/>
      <c r="WKA209"/>
      <c r="WKB209"/>
      <c r="WKC209"/>
      <c r="WKD209"/>
      <c r="WKE209"/>
      <c r="WKF209"/>
      <c r="WKG209"/>
      <c r="WKH209"/>
      <c r="WKI209"/>
      <c r="WKJ209"/>
      <c r="WKK209"/>
      <c r="WKL209"/>
      <c r="WKM209"/>
      <c r="WKN209"/>
      <c r="WKO209"/>
      <c r="WKP209"/>
      <c r="WKQ209"/>
      <c r="WKR209"/>
      <c r="WKS209"/>
      <c r="WKT209"/>
      <c r="WKU209"/>
      <c r="WKV209"/>
      <c r="WKW209"/>
      <c r="WKX209"/>
      <c r="WKY209"/>
      <c r="WKZ209"/>
      <c r="WLA209"/>
      <c r="WLB209"/>
      <c r="WLC209"/>
      <c r="WLD209"/>
      <c r="WLE209"/>
      <c r="WLF209"/>
      <c r="WLG209"/>
      <c r="WLH209"/>
      <c r="WLI209"/>
      <c r="WLJ209"/>
      <c r="WLK209"/>
      <c r="WLL209"/>
      <c r="WLM209"/>
      <c r="WLN209"/>
      <c r="WLO209"/>
      <c r="WLP209"/>
      <c r="WLQ209"/>
      <c r="WLR209"/>
      <c r="WLS209"/>
      <c r="WLT209"/>
      <c r="WLU209"/>
      <c r="WLV209"/>
      <c r="WLW209"/>
      <c r="WLX209"/>
      <c r="WLY209"/>
      <c r="WLZ209"/>
      <c r="WMA209"/>
      <c r="WMB209"/>
      <c r="WMC209"/>
      <c r="WMD209"/>
      <c r="WME209"/>
      <c r="WMF209"/>
      <c r="WMG209"/>
      <c r="WMH209"/>
      <c r="WMI209"/>
      <c r="WMJ209"/>
      <c r="WMK209"/>
      <c r="WML209"/>
      <c r="WMM209"/>
      <c r="WMN209"/>
      <c r="WMO209"/>
      <c r="WMP209"/>
      <c r="WMQ209"/>
      <c r="WMR209"/>
      <c r="WMS209"/>
      <c r="WMT209"/>
      <c r="WMU209"/>
      <c r="WMV209"/>
      <c r="WMW209"/>
      <c r="WMX209"/>
      <c r="WMY209"/>
      <c r="WMZ209"/>
      <c r="WNA209"/>
      <c r="WNB209"/>
      <c r="WNC209"/>
      <c r="WND209"/>
      <c r="WNE209"/>
      <c r="WNF209"/>
      <c r="WNG209"/>
      <c r="WNH209"/>
      <c r="WNI209"/>
      <c r="WNJ209"/>
      <c r="WNK209"/>
      <c r="WNL209"/>
      <c r="WNM209"/>
      <c r="WNN209"/>
      <c r="WNO209"/>
      <c r="WNP209"/>
      <c r="WNQ209"/>
      <c r="WNR209"/>
      <c r="WNS209"/>
      <c r="WNT209"/>
      <c r="WNU209"/>
      <c r="WNV209"/>
      <c r="WNW209"/>
      <c r="WNX209"/>
      <c r="WNY209"/>
      <c r="WNZ209"/>
      <c r="WOA209"/>
      <c r="WOB209"/>
      <c r="WOC209"/>
      <c r="WOD209"/>
      <c r="WOE209"/>
      <c r="WOF209"/>
      <c r="WOG209"/>
      <c r="WOH209"/>
      <c r="WOI209"/>
      <c r="WOJ209"/>
      <c r="WOK209"/>
      <c r="WOL209"/>
      <c r="WOM209"/>
      <c r="WON209"/>
      <c r="WOO209"/>
      <c r="WOP209"/>
      <c r="WOQ209"/>
      <c r="WOR209"/>
      <c r="WOS209"/>
      <c r="WOT209"/>
      <c r="WOU209"/>
      <c r="WOV209"/>
      <c r="WOW209"/>
      <c r="WOX209"/>
      <c r="WOY209"/>
      <c r="WOZ209"/>
      <c r="WPA209"/>
      <c r="WPB209"/>
      <c r="WPC209"/>
      <c r="WPD209"/>
      <c r="WPE209"/>
      <c r="WPF209"/>
      <c r="WPG209"/>
      <c r="WPH209"/>
      <c r="WPI209"/>
      <c r="WPJ209"/>
      <c r="WPK209"/>
      <c r="WPL209"/>
      <c r="WPM209"/>
      <c r="WPN209"/>
      <c r="WPO209"/>
      <c r="WPP209"/>
      <c r="WPQ209"/>
      <c r="WPR209"/>
      <c r="WPS209"/>
      <c r="WPT209"/>
      <c r="WPU209"/>
      <c r="WPV209"/>
      <c r="WPW209"/>
      <c r="WPX209"/>
      <c r="WPY209"/>
      <c r="WPZ209"/>
      <c r="WQA209"/>
      <c r="WQB209"/>
      <c r="WQC209"/>
      <c r="WQD209"/>
      <c r="WQE209"/>
      <c r="WQF209"/>
      <c r="WQG209"/>
      <c r="WQH209"/>
      <c r="WQI209"/>
      <c r="WQJ209"/>
      <c r="WQK209"/>
      <c r="WQL209"/>
      <c r="WQM209"/>
      <c r="WQN209"/>
      <c r="WQO209"/>
      <c r="WQP209"/>
      <c r="WQQ209"/>
      <c r="WQR209"/>
      <c r="WQS209"/>
      <c r="WQT209"/>
      <c r="WQU209"/>
      <c r="WQV209"/>
      <c r="WQW209"/>
      <c r="WQX209"/>
      <c r="WQY209"/>
      <c r="WQZ209"/>
      <c r="WRA209"/>
      <c r="WRB209"/>
      <c r="WRC209"/>
      <c r="WRD209"/>
      <c r="WRE209"/>
      <c r="WRF209"/>
      <c r="WRG209"/>
      <c r="WRH209"/>
      <c r="WRI209"/>
      <c r="WRJ209"/>
      <c r="WRK209"/>
      <c r="WRL209"/>
      <c r="WRM209"/>
      <c r="WRN209"/>
      <c r="WRO209"/>
      <c r="WRP209"/>
      <c r="WRQ209"/>
      <c r="WRR209"/>
      <c r="WRS209"/>
      <c r="WRT209"/>
      <c r="WRU209"/>
      <c r="WRV209"/>
      <c r="WRW209"/>
      <c r="WRX209"/>
      <c r="WRY209"/>
      <c r="WRZ209"/>
      <c r="WSA209"/>
      <c r="WSB209"/>
      <c r="WSC209"/>
      <c r="WSD209"/>
      <c r="WSE209"/>
      <c r="WSF209"/>
      <c r="WSG209"/>
      <c r="WSH209"/>
      <c r="WSI209"/>
      <c r="WSJ209"/>
      <c r="WSK209"/>
      <c r="WSL209"/>
      <c r="WSM209"/>
      <c r="WSN209"/>
      <c r="WSO209"/>
      <c r="WSP209"/>
      <c r="WSQ209"/>
      <c r="WSR209"/>
      <c r="WSS209"/>
      <c r="WST209"/>
      <c r="WSU209"/>
      <c r="WSV209"/>
      <c r="WSW209"/>
      <c r="WSX209"/>
      <c r="WSY209"/>
      <c r="WSZ209"/>
      <c r="WTA209"/>
      <c r="WTB209"/>
      <c r="WTC209"/>
      <c r="WTD209"/>
      <c r="WTE209"/>
      <c r="WTF209"/>
      <c r="WTG209"/>
      <c r="WTH209"/>
      <c r="WTI209"/>
      <c r="WTJ209"/>
      <c r="WTK209"/>
      <c r="WTL209"/>
      <c r="WTM209"/>
      <c r="WTN209"/>
      <c r="WTO209"/>
      <c r="WTP209"/>
      <c r="WTQ209"/>
      <c r="WTR209"/>
      <c r="WTS209"/>
      <c r="WTT209"/>
      <c r="WTU209"/>
      <c r="WTV209"/>
      <c r="WTW209"/>
      <c r="WTX209"/>
      <c r="WTY209"/>
      <c r="WTZ209"/>
      <c r="WUA209"/>
      <c r="WUB209"/>
      <c r="WUC209"/>
      <c r="WUD209"/>
      <c r="WUE209"/>
      <c r="WUF209"/>
      <c r="WUG209"/>
      <c r="WUH209"/>
      <c r="WUI209"/>
      <c r="WUJ209"/>
      <c r="WUK209"/>
      <c r="WUL209"/>
      <c r="WUM209"/>
      <c r="WUN209"/>
      <c r="WUO209"/>
      <c r="WUP209"/>
      <c r="WUQ209"/>
      <c r="WUR209"/>
      <c r="WUS209"/>
      <c r="WUT209"/>
      <c r="WUU209"/>
      <c r="WUV209"/>
      <c r="WUW209"/>
      <c r="WUX209"/>
      <c r="WUY209"/>
      <c r="WUZ209"/>
      <c r="WVA209"/>
      <c r="WVB209"/>
      <c r="WVC209"/>
      <c r="WVD209"/>
      <c r="WVE209"/>
      <c r="WVF209"/>
      <c r="WVG209"/>
      <c r="WVH209"/>
      <c r="WVI209"/>
      <c r="WVJ209"/>
      <c r="WVK209"/>
      <c r="WVL209"/>
      <c r="WVM209"/>
      <c r="WVN209"/>
      <c r="WVO209"/>
      <c r="WVP209"/>
      <c r="WVQ209"/>
      <c r="WVR209"/>
      <c r="WVS209"/>
      <c r="WVT209"/>
      <c r="WVU209"/>
      <c r="WVV209"/>
      <c r="WVW209"/>
      <c r="WVX209"/>
      <c r="WVY209"/>
      <c r="WVZ209"/>
      <c r="WWA209"/>
      <c r="WWB209"/>
      <c r="WWC209"/>
      <c r="WWD209"/>
      <c r="WWE209"/>
      <c r="WWF209"/>
      <c r="WWG209"/>
      <c r="WWH209"/>
      <c r="WWI209"/>
      <c r="WWJ209"/>
      <c r="WWK209"/>
      <c r="WWL209"/>
      <c r="WWM209"/>
      <c r="WWN209"/>
      <c r="WWO209"/>
      <c r="WWP209"/>
      <c r="WWQ209"/>
      <c r="WWR209"/>
      <c r="WWS209"/>
      <c r="WWT209"/>
      <c r="WWU209"/>
      <c r="WWV209"/>
      <c r="WWW209"/>
      <c r="WWX209"/>
      <c r="WWY209"/>
      <c r="WWZ209"/>
      <c r="WXA209"/>
      <c r="WXB209"/>
      <c r="WXC209"/>
      <c r="WXD209"/>
      <c r="WXE209"/>
      <c r="WXF209"/>
      <c r="WXG209"/>
      <c r="WXH209"/>
      <c r="WXI209"/>
      <c r="WXJ209"/>
      <c r="WXK209"/>
      <c r="WXL209"/>
      <c r="WXM209"/>
      <c r="WXN209"/>
      <c r="WXO209"/>
      <c r="WXP209"/>
      <c r="WXQ209"/>
      <c r="WXR209"/>
      <c r="WXS209"/>
      <c r="WXT209"/>
      <c r="WXU209"/>
      <c r="WXV209"/>
      <c r="WXW209"/>
      <c r="WXX209"/>
      <c r="WXY209"/>
      <c r="WXZ209"/>
      <c r="WYA209"/>
      <c r="WYB209"/>
      <c r="WYC209"/>
      <c r="WYD209"/>
      <c r="WYE209"/>
      <c r="WYF209"/>
      <c r="WYG209"/>
      <c r="WYH209"/>
      <c r="WYI209"/>
      <c r="WYJ209"/>
      <c r="WYK209"/>
      <c r="WYL209"/>
      <c r="WYM209"/>
      <c r="WYN209"/>
      <c r="WYO209"/>
      <c r="WYP209"/>
      <c r="WYQ209"/>
      <c r="WYR209"/>
      <c r="WYS209"/>
      <c r="WYT209"/>
      <c r="WYU209"/>
      <c r="WYV209"/>
      <c r="WYW209"/>
      <c r="WYX209"/>
      <c r="WYY209"/>
      <c r="WYZ209"/>
      <c r="WZA209"/>
      <c r="WZB209"/>
      <c r="WZC209"/>
      <c r="WZD209"/>
      <c r="WZE209"/>
      <c r="WZF209"/>
      <c r="WZG209"/>
      <c r="WZH209"/>
      <c r="WZI209"/>
      <c r="WZJ209"/>
      <c r="WZK209"/>
      <c r="WZL209"/>
      <c r="WZM209"/>
      <c r="WZN209"/>
      <c r="WZO209"/>
      <c r="WZP209"/>
      <c r="WZQ209"/>
      <c r="WZR209"/>
      <c r="WZS209"/>
      <c r="WZT209"/>
      <c r="WZU209"/>
      <c r="WZV209"/>
      <c r="WZW209"/>
      <c r="WZX209"/>
      <c r="WZY209"/>
      <c r="WZZ209"/>
      <c r="XAA209"/>
      <c r="XAB209"/>
      <c r="XAC209"/>
      <c r="XAD209"/>
      <c r="XAE209"/>
      <c r="XAF209"/>
      <c r="XAG209"/>
      <c r="XAH209"/>
      <c r="XAI209"/>
      <c r="XAJ209"/>
      <c r="XAK209"/>
      <c r="XAL209"/>
      <c r="XAM209"/>
      <c r="XAN209"/>
      <c r="XAO209"/>
      <c r="XAP209"/>
      <c r="XAQ209"/>
      <c r="XAR209"/>
      <c r="XAS209"/>
      <c r="XAT209"/>
      <c r="XAU209"/>
      <c r="XAV209"/>
      <c r="XAW209"/>
      <c r="XAX209"/>
      <c r="XAY209"/>
      <c r="XAZ209"/>
      <c r="XBA209"/>
      <c r="XBB209"/>
      <c r="XBC209"/>
      <c r="XBD209"/>
      <c r="XBE209"/>
      <c r="XBF209"/>
      <c r="XBG209"/>
      <c r="XBH209"/>
      <c r="XBI209"/>
      <c r="XBJ209"/>
      <c r="XBK209"/>
      <c r="XBL209"/>
      <c r="XBM209"/>
      <c r="XBN209"/>
      <c r="XBO209"/>
      <c r="XBP209"/>
      <c r="XBQ209"/>
      <c r="XBR209"/>
      <c r="XBS209"/>
      <c r="XBT209"/>
      <c r="XBU209"/>
      <c r="XBV209"/>
      <c r="XBW209"/>
      <c r="XBX209"/>
      <c r="XBY209"/>
      <c r="XBZ209"/>
      <c r="XCA209"/>
      <c r="XCB209"/>
      <c r="XCC209"/>
      <c r="XCD209"/>
      <c r="XCE209"/>
      <c r="XCF209"/>
      <c r="XCG209"/>
      <c r="XCH209"/>
      <c r="XCI209"/>
      <c r="XCJ209"/>
      <c r="XCK209"/>
      <c r="XCL209"/>
      <c r="XCM209"/>
      <c r="XCN209"/>
      <c r="XCO209"/>
      <c r="XCP209"/>
      <c r="XCQ209"/>
      <c r="XCR209"/>
      <c r="XCS209"/>
      <c r="XCT209"/>
      <c r="XCU209"/>
      <c r="XCV209"/>
      <c r="XCW209"/>
      <c r="XCX209"/>
      <c r="XCY209"/>
      <c r="XCZ209"/>
      <c r="XDA209"/>
      <c r="XDB209"/>
      <c r="XDC209"/>
      <c r="XDD209"/>
      <c r="XDE209"/>
      <c r="XDF209"/>
      <c r="XDG209"/>
      <c r="XDH209"/>
      <c r="XDI209"/>
      <c r="XDJ209"/>
      <c r="XDK209"/>
      <c r="XDL209"/>
      <c r="XDM209"/>
      <c r="XDN209"/>
      <c r="XDO209"/>
      <c r="XDP209"/>
      <c r="XDQ209"/>
      <c r="XDR209"/>
      <c r="XDS209"/>
      <c r="XDT209"/>
      <c r="XDU209"/>
      <c r="XDV209"/>
      <c r="XDW209"/>
      <c r="XDX209"/>
      <c r="XDY209"/>
      <c r="XDZ209"/>
      <c r="XEA209"/>
      <c r="XEB209"/>
      <c r="XEC209"/>
      <c r="XED209"/>
      <c r="XEE209"/>
      <c r="XEF209"/>
      <c r="XEG209"/>
      <c r="XEH209"/>
      <c r="XEI209"/>
      <c r="XEJ209"/>
      <c r="XEK209"/>
      <c r="XEL209"/>
      <c r="XEM209"/>
      <c r="XEN209"/>
      <c r="XEO209"/>
      <c r="XEP209"/>
      <c r="XEQ209"/>
      <c r="XER209"/>
      <c r="XES209"/>
      <c r="XET209"/>
      <c r="XEU209"/>
      <c r="XEV209"/>
      <c r="XEW209"/>
      <c r="XEX209"/>
      <c r="XEY209"/>
      <c r="XEZ209"/>
      <c r="XFA209"/>
      <c r="XFB209"/>
      <c r="XFC209"/>
      <c r="XFD209"/>
    </row>
    <row r="210" spans="1:16384">
      <c r="A210" s="6">
        <v>258</v>
      </c>
      <c r="B210" s="5" t="s">
        <v>16391</v>
      </c>
      <c r="E210" s="5">
        <v>5</v>
      </c>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c r="AMK210"/>
      <c r="AML210"/>
      <c r="AMM210"/>
      <c r="AMN210"/>
      <c r="AMO210"/>
      <c r="AMP210"/>
      <c r="AMQ210"/>
      <c r="AMR210"/>
      <c r="AMS210"/>
      <c r="AMT210"/>
      <c r="AMU210"/>
      <c r="AMV210"/>
      <c r="AMW210"/>
      <c r="AMX210"/>
      <c r="AMY210"/>
      <c r="AMZ210"/>
      <c r="ANA210"/>
      <c r="ANB210"/>
      <c r="ANC210"/>
      <c r="AND210"/>
      <c r="ANE210"/>
      <c r="ANF210"/>
      <c r="ANG210"/>
      <c r="ANH210"/>
      <c r="ANI210"/>
      <c r="ANJ210"/>
      <c r="ANK210"/>
      <c r="ANL210"/>
      <c r="ANM210"/>
      <c r="ANN210"/>
      <c r="ANO210"/>
      <c r="ANP210"/>
      <c r="ANQ210"/>
      <c r="ANR210"/>
      <c r="ANS210"/>
      <c r="ANT210"/>
      <c r="ANU210"/>
      <c r="ANV210"/>
      <c r="ANW210"/>
      <c r="ANX210"/>
      <c r="ANY210"/>
      <c r="ANZ210"/>
      <c r="AOA210"/>
      <c r="AOB210"/>
      <c r="AOC210"/>
      <c r="AOD210"/>
      <c r="AOE210"/>
      <c r="AOF210"/>
      <c r="AOG210"/>
      <c r="AOH210"/>
      <c r="AOI210"/>
      <c r="AOJ210"/>
      <c r="AOK210"/>
      <c r="AOL210"/>
      <c r="AOM210"/>
      <c r="AON210"/>
      <c r="AOO210"/>
      <c r="AOP210"/>
      <c r="AOQ210"/>
      <c r="AOR210"/>
      <c r="AOS210"/>
      <c r="AOT210"/>
      <c r="AOU210"/>
      <c r="AOV210"/>
      <c r="AOW210"/>
      <c r="AOX210"/>
      <c r="AOY210"/>
      <c r="AOZ210"/>
      <c r="APA210"/>
      <c r="APB210"/>
      <c r="APC210"/>
      <c r="APD210"/>
      <c r="APE210"/>
      <c r="APF210"/>
      <c r="APG210"/>
      <c r="APH210"/>
      <c r="API210"/>
      <c r="APJ210"/>
      <c r="APK210"/>
      <c r="APL210"/>
      <c r="APM210"/>
      <c r="APN210"/>
      <c r="APO210"/>
      <c r="APP210"/>
      <c r="APQ210"/>
      <c r="APR210"/>
      <c r="APS210"/>
      <c r="APT210"/>
      <c r="APU210"/>
      <c r="APV210"/>
      <c r="APW210"/>
      <c r="APX210"/>
      <c r="APY210"/>
      <c r="APZ210"/>
      <c r="AQA210"/>
      <c r="AQB210"/>
      <c r="AQC210"/>
      <c r="AQD210"/>
      <c r="AQE210"/>
      <c r="AQF210"/>
      <c r="AQG210"/>
      <c r="AQH210"/>
      <c r="AQI210"/>
      <c r="AQJ210"/>
      <c r="AQK210"/>
      <c r="AQL210"/>
      <c r="AQM210"/>
      <c r="AQN210"/>
      <c r="AQO210"/>
      <c r="AQP210"/>
      <c r="AQQ210"/>
      <c r="AQR210"/>
      <c r="AQS210"/>
      <c r="AQT210"/>
      <c r="AQU210"/>
      <c r="AQV210"/>
      <c r="AQW210"/>
      <c r="AQX210"/>
      <c r="AQY210"/>
      <c r="AQZ210"/>
      <c r="ARA210"/>
      <c r="ARB210"/>
      <c r="ARC210"/>
      <c r="ARD210"/>
      <c r="ARE210"/>
      <c r="ARF210"/>
      <c r="ARG210"/>
      <c r="ARH210"/>
      <c r="ARI210"/>
      <c r="ARJ210"/>
      <c r="ARK210"/>
      <c r="ARL210"/>
      <c r="ARM210"/>
      <c r="ARN210"/>
      <c r="ARO210"/>
      <c r="ARP210"/>
      <c r="ARQ210"/>
      <c r="ARR210"/>
      <c r="ARS210"/>
      <c r="ART210"/>
      <c r="ARU210"/>
      <c r="ARV210"/>
      <c r="ARW210"/>
      <c r="ARX210"/>
      <c r="ARY210"/>
      <c r="ARZ210"/>
      <c r="ASA210"/>
      <c r="ASB210"/>
      <c r="ASC210"/>
      <c r="ASD210"/>
      <c r="ASE210"/>
      <c r="ASF210"/>
      <c r="ASG210"/>
      <c r="ASH210"/>
      <c r="ASI210"/>
      <c r="ASJ210"/>
      <c r="ASK210"/>
      <c r="ASL210"/>
      <c r="ASM210"/>
      <c r="ASN210"/>
      <c r="ASO210"/>
      <c r="ASP210"/>
      <c r="ASQ210"/>
      <c r="ASR210"/>
      <c r="ASS210"/>
      <c r="AST210"/>
      <c r="ASU210"/>
      <c r="ASV210"/>
      <c r="ASW210"/>
      <c r="ASX210"/>
      <c r="ASY210"/>
      <c r="ASZ210"/>
      <c r="ATA210"/>
      <c r="ATB210"/>
      <c r="ATC210"/>
      <c r="ATD210"/>
      <c r="ATE210"/>
      <c r="ATF210"/>
      <c r="ATG210"/>
      <c r="ATH210"/>
      <c r="ATI210"/>
      <c r="ATJ210"/>
      <c r="ATK210"/>
      <c r="ATL210"/>
      <c r="ATM210"/>
      <c r="ATN210"/>
      <c r="ATO210"/>
      <c r="ATP210"/>
      <c r="ATQ210"/>
      <c r="ATR210"/>
      <c r="ATS210"/>
      <c r="ATT210"/>
      <c r="ATU210"/>
      <c r="ATV210"/>
      <c r="ATW210"/>
      <c r="ATX210"/>
      <c r="ATY210"/>
      <c r="ATZ210"/>
      <c r="AUA210"/>
      <c r="AUB210"/>
      <c r="AUC210"/>
      <c r="AUD210"/>
      <c r="AUE210"/>
      <c r="AUF210"/>
      <c r="AUG210"/>
      <c r="AUH210"/>
      <c r="AUI210"/>
      <c r="AUJ210"/>
      <c r="AUK210"/>
      <c r="AUL210"/>
      <c r="AUM210"/>
      <c r="AUN210"/>
      <c r="AUO210"/>
      <c r="AUP210"/>
      <c r="AUQ210"/>
      <c r="AUR210"/>
      <c r="AUS210"/>
      <c r="AUT210"/>
      <c r="AUU210"/>
      <c r="AUV210"/>
      <c r="AUW210"/>
      <c r="AUX210"/>
      <c r="AUY210"/>
      <c r="AUZ210"/>
      <c r="AVA210"/>
      <c r="AVB210"/>
      <c r="AVC210"/>
      <c r="AVD210"/>
      <c r="AVE210"/>
      <c r="AVF210"/>
      <c r="AVG210"/>
      <c r="AVH210"/>
      <c r="AVI210"/>
      <c r="AVJ210"/>
      <c r="AVK210"/>
      <c r="AVL210"/>
      <c r="AVM210"/>
      <c r="AVN210"/>
      <c r="AVO210"/>
      <c r="AVP210"/>
      <c r="AVQ210"/>
      <c r="AVR210"/>
      <c r="AVS210"/>
      <c r="AVT210"/>
      <c r="AVU210"/>
      <c r="AVV210"/>
      <c r="AVW210"/>
      <c r="AVX210"/>
      <c r="AVY210"/>
      <c r="AVZ210"/>
      <c r="AWA210"/>
      <c r="AWB210"/>
      <c r="AWC210"/>
      <c r="AWD210"/>
      <c r="AWE210"/>
      <c r="AWF210"/>
      <c r="AWG210"/>
      <c r="AWH210"/>
      <c r="AWI210"/>
      <c r="AWJ210"/>
      <c r="AWK210"/>
      <c r="AWL210"/>
      <c r="AWM210"/>
      <c r="AWN210"/>
      <c r="AWO210"/>
      <c r="AWP210"/>
      <c r="AWQ210"/>
      <c r="AWR210"/>
      <c r="AWS210"/>
      <c r="AWT210"/>
      <c r="AWU210"/>
      <c r="AWV210"/>
      <c r="AWW210"/>
      <c r="AWX210"/>
      <c r="AWY210"/>
      <c r="AWZ210"/>
      <c r="AXA210"/>
      <c r="AXB210"/>
      <c r="AXC210"/>
      <c r="AXD210"/>
      <c r="AXE210"/>
      <c r="AXF210"/>
      <c r="AXG210"/>
      <c r="AXH210"/>
      <c r="AXI210"/>
      <c r="AXJ210"/>
      <c r="AXK210"/>
      <c r="AXL210"/>
      <c r="AXM210"/>
      <c r="AXN210"/>
      <c r="AXO210"/>
      <c r="AXP210"/>
      <c r="AXQ210"/>
      <c r="AXR210"/>
      <c r="AXS210"/>
      <c r="AXT210"/>
      <c r="AXU210"/>
      <c r="AXV210"/>
      <c r="AXW210"/>
      <c r="AXX210"/>
      <c r="AXY210"/>
      <c r="AXZ210"/>
      <c r="AYA210"/>
      <c r="AYB210"/>
      <c r="AYC210"/>
      <c r="AYD210"/>
      <c r="AYE210"/>
      <c r="AYF210"/>
      <c r="AYG210"/>
      <c r="AYH210"/>
      <c r="AYI210"/>
      <c r="AYJ210"/>
      <c r="AYK210"/>
      <c r="AYL210"/>
      <c r="AYM210"/>
      <c r="AYN210"/>
      <c r="AYO210"/>
      <c r="AYP210"/>
      <c r="AYQ210"/>
      <c r="AYR210"/>
      <c r="AYS210"/>
      <c r="AYT210"/>
      <c r="AYU210"/>
      <c r="AYV210"/>
      <c r="AYW210"/>
      <c r="AYX210"/>
      <c r="AYY210"/>
      <c r="AYZ210"/>
      <c r="AZA210"/>
      <c r="AZB210"/>
      <c r="AZC210"/>
      <c r="AZD210"/>
      <c r="AZE210"/>
      <c r="AZF210"/>
      <c r="AZG210"/>
      <c r="AZH210"/>
      <c r="AZI210"/>
      <c r="AZJ210"/>
      <c r="AZK210"/>
      <c r="AZL210"/>
      <c r="AZM210"/>
      <c r="AZN210"/>
      <c r="AZO210"/>
      <c r="AZP210"/>
      <c r="AZQ210"/>
      <c r="AZR210"/>
      <c r="AZS210"/>
      <c r="AZT210"/>
      <c r="AZU210"/>
      <c r="AZV210"/>
      <c r="AZW210"/>
      <c r="AZX210"/>
      <c r="AZY210"/>
      <c r="AZZ210"/>
      <c r="BAA210"/>
      <c r="BAB210"/>
      <c r="BAC210"/>
      <c r="BAD210"/>
      <c r="BAE210"/>
      <c r="BAF210"/>
      <c r="BAG210"/>
      <c r="BAH210"/>
      <c r="BAI210"/>
      <c r="BAJ210"/>
      <c r="BAK210"/>
      <c r="BAL210"/>
      <c r="BAM210"/>
      <c r="BAN210"/>
      <c r="BAO210"/>
      <c r="BAP210"/>
      <c r="BAQ210"/>
      <c r="BAR210"/>
      <c r="BAS210"/>
      <c r="BAT210"/>
      <c r="BAU210"/>
      <c r="BAV210"/>
      <c r="BAW210"/>
      <c r="BAX210"/>
      <c r="BAY210"/>
      <c r="BAZ210"/>
      <c r="BBA210"/>
      <c r="BBB210"/>
      <c r="BBC210"/>
      <c r="BBD210"/>
      <c r="BBE210"/>
      <c r="BBF210"/>
      <c r="BBG210"/>
      <c r="BBH210"/>
      <c r="BBI210"/>
      <c r="BBJ210"/>
      <c r="BBK210"/>
      <c r="BBL210"/>
      <c r="BBM210"/>
      <c r="BBN210"/>
      <c r="BBO210"/>
      <c r="BBP210"/>
      <c r="BBQ210"/>
      <c r="BBR210"/>
      <c r="BBS210"/>
      <c r="BBT210"/>
      <c r="BBU210"/>
      <c r="BBV210"/>
      <c r="BBW210"/>
      <c r="BBX210"/>
      <c r="BBY210"/>
      <c r="BBZ210"/>
      <c r="BCA210"/>
      <c r="BCB210"/>
      <c r="BCC210"/>
      <c r="BCD210"/>
      <c r="BCE210"/>
      <c r="BCF210"/>
      <c r="BCG210"/>
      <c r="BCH210"/>
      <c r="BCI210"/>
      <c r="BCJ210"/>
      <c r="BCK210"/>
      <c r="BCL210"/>
      <c r="BCM210"/>
      <c r="BCN210"/>
      <c r="BCO210"/>
      <c r="BCP210"/>
      <c r="BCQ210"/>
      <c r="BCR210"/>
      <c r="BCS210"/>
      <c r="BCT210"/>
      <c r="BCU210"/>
      <c r="BCV210"/>
      <c r="BCW210"/>
      <c r="BCX210"/>
      <c r="BCY210"/>
      <c r="BCZ210"/>
      <c r="BDA210"/>
      <c r="BDB210"/>
      <c r="BDC210"/>
      <c r="BDD210"/>
      <c r="BDE210"/>
      <c r="BDF210"/>
      <c r="BDG210"/>
      <c r="BDH210"/>
      <c r="BDI210"/>
      <c r="BDJ210"/>
      <c r="BDK210"/>
      <c r="BDL210"/>
      <c r="BDM210"/>
      <c r="BDN210"/>
      <c r="BDO210"/>
      <c r="BDP210"/>
      <c r="BDQ210"/>
      <c r="BDR210"/>
      <c r="BDS210"/>
      <c r="BDT210"/>
      <c r="BDU210"/>
      <c r="BDV210"/>
      <c r="BDW210"/>
      <c r="BDX210"/>
      <c r="BDY210"/>
      <c r="BDZ210"/>
      <c r="BEA210"/>
      <c r="BEB210"/>
      <c r="BEC210"/>
      <c r="BED210"/>
      <c r="BEE210"/>
      <c r="BEF210"/>
      <c r="BEG210"/>
      <c r="BEH210"/>
      <c r="BEI210"/>
      <c r="BEJ210"/>
      <c r="BEK210"/>
      <c r="BEL210"/>
      <c r="BEM210"/>
      <c r="BEN210"/>
      <c r="BEO210"/>
      <c r="BEP210"/>
      <c r="BEQ210"/>
      <c r="BER210"/>
      <c r="BES210"/>
      <c r="BET210"/>
      <c r="BEU210"/>
      <c r="BEV210"/>
      <c r="BEW210"/>
      <c r="BEX210"/>
      <c r="BEY210"/>
      <c r="BEZ210"/>
      <c r="BFA210"/>
      <c r="BFB210"/>
      <c r="BFC210"/>
      <c r="BFD210"/>
      <c r="BFE210"/>
      <c r="BFF210"/>
      <c r="BFG210"/>
      <c r="BFH210"/>
      <c r="BFI210"/>
      <c r="BFJ210"/>
      <c r="BFK210"/>
      <c r="BFL210"/>
      <c r="BFM210"/>
      <c r="BFN210"/>
      <c r="BFO210"/>
      <c r="BFP210"/>
      <c r="BFQ210"/>
      <c r="BFR210"/>
      <c r="BFS210"/>
      <c r="BFT210"/>
      <c r="BFU210"/>
      <c r="BFV210"/>
      <c r="BFW210"/>
      <c r="BFX210"/>
      <c r="BFY210"/>
      <c r="BFZ210"/>
      <c r="BGA210"/>
      <c r="BGB210"/>
      <c r="BGC210"/>
      <c r="BGD210"/>
      <c r="BGE210"/>
      <c r="BGF210"/>
      <c r="BGG210"/>
      <c r="BGH210"/>
      <c r="BGI210"/>
      <c r="BGJ210"/>
      <c r="BGK210"/>
      <c r="BGL210"/>
      <c r="BGM210"/>
      <c r="BGN210"/>
      <c r="BGO210"/>
      <c r="BGP210"/>
      <c r="BGQ210"/>
      <c r="BGR210"/>
      <c r="BGS210"/>
      <c r="BGT210"/>
      <c r="BGU210"/>
      <c r="BGV210"/>
      <c r="BGW210"/>
      <c r="BGX210"/>
      <c r="BGY210"/>
      <c r="BGZ210"/>
      <c r="BHA210"/>
      <c r="BHB210"/>
      <c r="BHC210"/>
      <c r="BHD210"/>
      <c r="BHE210"/>
      <c r="BHF210"/>
      <c r="BHG210"/>
      <c r="BHH210"/>
      <c r="BHI210"/>
      <c r="BHJ210"/>
      <c r="BHK210"/>
      <c r="BHL210"/>
      <c r="BHM210"/>
      <c r="BHN210"/>
      <c r="BHO210"/>
      <c r="BHP210"/>
      <c r="BHQ210"/>
      <c r="BHR210"/>
      <c r="BHS210"/>
      <c r="BHT210"/>
      <c r="BHU210"/>
      <c r="BHV210"/>
      <c r="BHW210"/>
      <c r="BHX210"/>
      <c r="BHY210"/>
      <c r="BHZ210"/>
      <c r="BIA210"/>
      <c r="BIB210"/>
      <c r="BIC210"/>
      <c r="BID210"/>
      <c r="BIE210"/>
      <c r="BIF210"/>
      <c r="BIG210"/>
      <c r="BIH210"/>
      <c r="BII210"/>
      <c r="BIJ210"/>
      <c r="BIK210"/>
      <c r="BIL210"/>
      <c r="BIM210"/>
      <c r="BIN210"/>
      <c r="BIO210"/>
      <c r="BIP210"/>
      <c r="BIQ210"/>
      <c r="BIR210"/>
      <c r="BIS210"/>
      <c r="BIT210"/>
      <c r="BIU210"/>
      <c r="BIV210"/>
      <c r="BIW210"/>
      <c r="BIX210"/>
      <c r="BIY210"/>
      <c r="BIZ210"/>
      <c r="BJA210"/>
      <c r="BJB210"/>
      <c r="BJC210"/>
      <c r="BJD210"/>
      <c r="BJE210"/>
      <c r="BJF210"/>
      <c r="BJG210"/>
      <c r="BJH210"/>
      <c r="BJI210"/>
      <c r="BJJ210"/>
      <c r="BJK210"/>
      <c r="BJL210"/>
      <c r="BJM210"/>
      <c r="BJN210"/>
      <c r="BJO210"/>
      <c r="BJP210"/>
      <c r="BJQ210"/>
      <c r="BJR210"/>
      <c r="BJS210"/>
      <c r="BJT210"/>
      <c r="BJU210"/>
      <c r="BJV210"/>
      <c r="BJW210"/>
      <c r="BJX210"/>
      <c r="BJY210"/>
      <c r="BJZ210"/>
      <c r="BKA210"/>
      <c r="BKB210"/>
      <c r="BKC210"/>
      <c r="BKD210"/>
      <c r="BKE210"/>
      <c r="BKF210"/>
      <c r="BKG210"/>
      <c r="BKH210"/>
      <c r="BKI210"/>
      <c r="BKJ210"/>
      <c r="BKK210"/>
      <c r="BKL210"/>
      <c r="BKM210"/>
      <c r="BKN210"/>
      <c r="BKO210"/>
      <c r="BKP210"/>
      <c r="BKQ210"/>
      <c r="BKR210"/>
      <c r="BKS210"/>
      <c r="BKT210"/>
      <c r="BKU210"/>
      <c r="BKV210"/>
      <c r="BKW210"/>
      <c r="BKX210"/>
      <c r="BKY210"/>
      <c r="BKZ210"/>
      <c r="BLA210"/>
      <c r="BLB210"/>
      <c r="BLC210"/>
      <c r="BLD210"/>
      <c r="BLE210"/>
      <c r="BLF210"/>
      <c r="BLG210"/>
      <c r="BLH210"/>
      <c r="BLI210"/>
      <c r="BLJ210"/>
      <c r="BLK210"/>
      <c r="BLL210"/>
      <c r="BLM210"/>
      <c r="BLN210"/>
      <c r="BLO210"/>
      <c r="BLP210"/>
      <c r="BLQ210"/>
      <c r="BLR210"/>
      <c r="BLS210"/>
      <c r="BLT210"/>
      <c r="BLU210"/>
      <c r="BLV210"/>
      <c r="BLW210"/>
      <c r="BLX210"/>
      <c r="BLY210"/>
      <c r="BLZ210"/>
      <c r="BMA210"/>
      <c r="BMB210"/>
      <c r="BMC210"/>
      <c r="BMD210"/>
      <c r="BME210"/>
      <c r="BMF210"/>
      <c r="BMG210"/>
      <c r="BMH210"/>
      <c r="BMI210"/>
      <c r="BMJ210"/>
      <c r="BMK210"/>
      <c r="BML210"/>
      <c r="BMM210"/>
      <c r="BMN210"/>
      <c r="BMO210"/>
      <c r="BMP210"/>
      <c r="BMQ210"/>
      <c r="BMR210"/>
      <c r="BMS210"/>
      <c r="BMT210"/>
      <c r="BMU210"/>
      <c r="BMV210"/>
      <c r="BMW210"/>
      <c r="BMX210"/>
      <c r="BMY210"/>
      <c r="BMZ210"/>
      <c r="BNA210"/>
      <c r="BNB210"/>
      <c r="BNC210"/>
      <c r="BND210"/>
      <c r="BNE210"/>
      <c r="BNF210"/>
      <c r="BNG210"/>
      <c r="BNH210"/>
      <c r="BNI210"/>
      <c r="BNJ210"/>
      <c r="BNK210"/>
      <c r="BNL210"/>
      <c r="BNM210"/>
      <c r="BNN210"/>
      <c r="BNO210"/>
      <c r="BNP210"/>
      <c r="BNQ210"/>
      <c r="BNR210"/>
      <c r="BNS210"/>
      <c r="BNT210"/>
      <c r="BNU210"/>
      <c r="BNV210"/>
      <c r="BNW210"/>
      <c r="BNX210"/>
      <c r="BNY210"/>
      <c r="BNZ210"/>
      <c r="BOA210"/>
      <c r="BOB210"/>
      <c r="BOC210"/>
      <c r="BOD210"/>
      <c r="BOE210"/>
      <c r="BOF210"/>
      <c r="BOG210"/>
      <c r="BOH210"/>
      <c r="BOI210"/>
      <c r="BOJ210"/>
      <c r="BOK210"/>
      <c r="BOL210"/>
      <c r="BOM210"/>
      <c r="BON210"/>
      <c r="BOO210"/>
      <c r="BOP210"/>
      <c r="BOQ210"/>
      <c r="BOR210"/>
      <c r="BOS210"/>
      <c r="BOT210"/>
      <c r="BOU210"/>
      <c r="BOV210"/>
      <c r="BOW210"/>
      <c r="BOX210"/>
      <c r="BOY210"/>
      <c r="BOZ210"/>
      <c r="BPA210"/>
      <c r="BPB210"/>
      <c r="BPC210"/>
      <c r="BPD210"/>
      <c r="BPE210"/>
      <c r="BPF210"/>
      <c r="BPG210"/>
      <c r="BPH210"/>
      <c r="BPI210"/>
      <c r="BPJ210"/>
      <c r="BPK210"/>
      <c r="BPL210"/>
      <c r="BPM210"/>
      <c r="BPN210"/>
      <c r="BPO210"/>
      <c r="BPP210"/>
      <c r="BPQ210"/>
      <c r="BPR210"/>
      <c r="BPS210"/>
      <c r="BPT210"/>
      <c r="BPU210"/>
      <c r="BPV210"/>
      <c r="BPW210"/>
      <c r="BPX210"/>
      <c r="BPY210"/>
      <c r="BPZ210"/>
      <c r="BQA210"/>
      <c r="BQB210"/>
      <c r="BQC210"/>
      <c r="BQD210"/>
      <c r="BQE210"/>
      <c r="BQF210"/>
      <c r="BQG210"/>
      <c r="BQH210"/>
      <c r="BQI210"/>
      <c r="BQJ210"/>
      <c r="BQK210"/>
      <c r="BQL210"/>
      <c r="BQM210"/>
      <c r="BQN210"/>
      <c r="BQO210"/>
      <c r="BQP210"/>
      <c r="BQQ210"/>
      <c r="BQR210"/>
      <c r="BQS210"/>
      <c r="BQT210"/>
      <c r="BQU210"/>
      <c r="BQV210"/>
      <c r="BQW210"/>
      <c r="BQX210"/>
      <c r="BQY210"/>
      <c r="BQZ210"/>
      <c r="BRA210"/>
      <c r="BRB210"/>
      <c r="BRC210"/>
      <c r="BRD210"/>
      <c r="BRE210"/>
      <c r="BRF210"/>
      <c r="BRG210"/>
      <c r="BRH210"/>
      <c r="BRI210"/>
      <c r="BRJ210"/>
      <c r="BRK210"/>
      <c r="BRL210"/>
      <c r="BRM210"/>
      <c r="BRN210"/>
      <c r="BRO210"/>
      <c r="BRP210"/>
      <c r="BRQ210"/>
      <c r="BRR210"/>
      <c r="BRS210"/>
      <c r="BRT210"/>
      <c r="BRU210"/>
      <c r="BRV210"/>
      <c r="BRW210"/>
      <c r="BRX210"/>
      <c r="BRY210"/>
      <c r="BRZ210"/>
      <c r="BSA210"/>
      <c r="BSB210"/>
      <c r="BSC210"/>
      <c r="BSD210"/>
      <c r="BSE210"/>
      <c r="BSF210"/>
      <c r="BSG210"/>
      <c r="BSH210"/>
      <c r="BSI210"/>
      <c r="BSJ210"/>
      <c r="BSK210"/>
      <c r="BSL210"/>
      <c r="BSM210"/>
      <c r="BSN210"/>
      <c r="BSO210"/>
      <c r="BSP210"/>
      <c r="BSQ210"/>
      <c r="BSR210"/>
      <c r="BSS210"/>
      <c r="BST210"/>
      <c r="BSU210"/>
      <c r="BSV210"/>
      <c r="BSW210"/>
      <c r="BSX210"/>
      <c r="BSY210"/>
      <c r="BSZ210"/>
      <c r="BTA210"/>
      <c r="BTB210"/>
      <c r="BTC210"/>
      <c r="BTD210"/>
      <c r="BTE210"/>
      <c r="BTF210"/>
      <c r="BTG210"/>
      <c r="BTH210"/>
      <c r="BTI210"/>
      <c r="BTJ210"/>
      <c r="BTK210"/>
      <c r="BTL210"/>
      <c r="BTM210"/>
      <c r="BTN210"/>
      <c r="BTO210"/>
      <c r="BTP210"/>
      <c r="BTQ210"/>
      <c r="BTR210"/>
      <c r="BTS210"/>
      <c r="BTT210"/>
      <c r="BTU210"/>
      <c r="BTV210"/>
      <c r="BTW210"/>
      <c r="BTX210"/>
      <c r="BTY210"/>
      <c r="BTZ210"/>
      <c r="BUA210"/>
      <c r="BUB210"/>
      <c r="BUC210"/>
      <c r="BUD210"/>
      <c r="BUE210"/>
      <c r="BUF210"/>
      <c r="BUG210"/>
      <c r="BUH210"/>
      <c r="BUI210"/>
      <c r="BUJ210"/>
      <c r="BUK210"/>
      <c r="BUL210"/>
      <c r="BUM210"/>
      <c r="BUN210"/>
      <c r="BUO210"/>
      <c r="BUP210"/>
      <c r="BUQ210"/>
      <c r="BUR210"/>
      <c r="BUS210"/>
      <c r="BUT210"/>
      <c r="BUU210"/>
      <c r="BUV210"/>
      <c r="BUW210"/>
      <c r="BUX210"/>
      <c r="BUY210"/>
      <c r="BUZ210"/>
      <c r="BVA210"/>
      <c r="BVB210"/>
      <c r="BVC210"/>
      <c r="BVD210"/>
      <c r="BVE210"/>
      <c r="BVF210"/>
      <c r="BVG210"/>
      <c r="BVH210"/>
      <c r="BVI210"/>
      <c r="BVJ210"/>
      <c r="BVK210"/>
      <c r="BVL210"/>
      <c r="BVM210"/>
      <c r="BVN210"/>
      <c r="BVO210"/>
      <c r="BVP210"/>
      <c r="BVQ210"/>
      <c r="BVR210"/>
      <c r="BVS210"/>
      <c r="BVT210"/>
      <c r="BVU210"/>
      <c r="BVV210"/>
      <c r="BVW210"/>
      <c r="BVX210"/>
      <c r="BVY210"/>
      <c r="BVZ210"/>
      <c r="BWA210"/>
      <c r="BWB210"/>
      <c r="BWC210"/>
      <c r="BWD210"/>
      <c r="BWE210"/>
      <c r="BWF210"/>
      <c r="BWG210"/>
      <c r="BWH210"/>
      <c r="BWI210"/>
      <c r="BWJ210"/>
      <c r="BWK210"/>
      <c r="BWL210"/>
      <c r="BWM210"/>
      <c r="BWN210"/>
      <c r="BWO210"/>
      <c r="BWP210"/>
      <c r="BWQ210"/>
      <c r="BWR210"/>
      <c r="BWS210"/>
      <c r="BWT210"/>
      <c r="BWU210"/>
      <c r="BWV210"/>
      <c r="BWW210"/>
      <c r="BWX210"/>
      <c r="BWY210"/>
      <c r="BWZ210"/>
      <c r="BXA210"/>
      <c r="BXB210"/>
      <c r="BXC210"/>
      <c r="BXD210"/>
      <c r="BXE210"/>
      <c r="BXF210"/>
      <c r="BXG210"/>
      <c r="BXH210"/>
      <c r="BXI210"/>
      <c r="BXJ210"/>
      <c r="BXK210"/>
      <c r="BXL210"/>
      <c r="BXM210"/>
      <c r="BXN210"/>
      <c r="BXO210"/>
      <c r="BXP210"/>
      <c r="BXQ210"/>
      <c r="BXR210"/>
      <c r="BXS210"/>
      <c r="BXT210"/>
      <c r="BXU210"/>
      <c r="BXV210"/>
      <c r="BXW210"/>
      <c r="BXX210"/>
      <c r="BXY210"/>
      <c r="BXZ210"/>
      <c r="BYA210"/>
      <c r="BYB210"/>
      <c r="BYC210"/>
      <c r="BYD210"/>
      <c r="BYE210"/>
      <c r="BYF210"/>
      <c r="BYG210"/>
      <c r="BYH210"/>
      <c r="BYI210"/>
      <c r="BYJ210"/>
      <c r="BYK210"/>
      <c r="BYL210"/>
      <c r="BYM210"/>
      <c r="BYN210"/>
      <c r="BYO210"/>
      <c r="BYP210"/>
      <c r="BYQ210"/>
      <c r="BYR210"/>
      <c r="BYS210"/>
      <c r="BYT210"/>
      <c r="BYU210"/>
      <c r="BYV210"/>
      <c r="BYW210"/>
      <c r="BYX210"/>
      <c r="BYY210"/>
      <c r="BYZ210"/>
      <c r="BZA210"/>
      <c r="BZB210"/>
      <c r="BZC210"/>
      <c r="BZD210"/>
      <c r="BZE210"/>
      <c r="BZF210"/>
      <c r="BZG210"/>
      <c r="BZH210"/>
      <c r="BZI210"/>
      <c r="BZJ210"/>
      <c r="BZK210"/>
      <c r="BZL210"/>
      <c r="BZM210"/>
      <c r="BZN210"/>
      <c r="BZO210"/>
      <c r="BZP210"/>
      <c r="BZQ210"/>
      <c r="BZR210"/>
      <c r="BZS210"/>
      <c r="BZT210"/>
      <c r="BZU210"/>
      <c r="BZV210"/>
      <c r="BZW210"/>
      <c r="BZX210"/>
      <c r="BZY210"/>
      <c r="BZZ210"/>
      <c r="CAA210"/>
      <c r="CAB210"/>
      <c r="CAC210"/>
      <c r="CAD210"/>
      <c r="CAE210"/>
      <c r="CAF210"/>
      <c r="CAG210"/>
      <c r="CAH210"/>
      <c r="CAI210"/>
      <c r="CAJ210"/>
      <c r="CAK210"/>
      <c r="CAL210"/>
      <c r="CAM210"/>
      <c r="CAN210"/>
      <c r="CAO210"/>
      <c r="CAP210"/>
      <c r="CAQ210"/>
      <c r="CAR210"/>
      <c r="CAS210"/>
      <c r="CAT210"/>
      <c r="CAU210"/>
      <c r="CAV210"/>
      <c r="CAW210"/>
      <c r="CAX210"/>
      <c r="CAY210"/>
      <c r="CAZ210"/>
      <c r="CBA210"/>
      <c r="CBB210"/>
      <c r="CBC210"/>
      <c r="CBD210"/>
      <c r="CBE210"/>
      <c r="CBF210"/>
      <c r="CBG210"/>
      <c r="CBH210"/>
      <c r="CBI210"/>
      <c r="CBJ210"/>
      <c r="CBK210"/>
      <c r="CBL210"/>
      <c r="CBM210"/>
      <c r="CBN210"/>
      <c r="CBO210"/>
      <c r="CBP210"/>
      <c r="CBQ210"/>
      <c r="CBR210"/>
      <c r="CBS210"/>
      <c r="CBT210"/>
      <c r="CBU210"/>
      <c r="CBV210"/>
      <c r="CBW210"/>
      <c r="CBX210"/>
      <c r="CBY210"/>
      <c r="CBZ210"/>
      <c r="CCA210"/>
      <c r="CCB210"/>
      <c r="CCC210"/>
      <c r="CCD210"/>
      <c r="CCE210"/>
      <c r="CCF210"/>
      <c r="CCG210"/>
      <c r="CCH210"/>
      <c r="CCI210"/>
      <c r="CCJ210"/>
      <c r="CCK210"/>
      <c r="CCL210"/>
      <c r="CCM210"/>
      <c r="CCN210"/>
      <c r="CCO210"/>
      <c r="CCP210"/>
      <c r="CCQ210"/>
      <c r="CCR210"/>
      <c r="CCS210"/>
      <c r="CCT210"/>
      <c r="CCU210"/>
      <c r="CCV210"/>
      <c r="CCW210"/>
      <c r="CCX210"/>
      <c r="CCY210"/>
      <c r="CCZ210"/>
      <c r="CDA210"/>
      <c r="CDB210"/>
      <c r="CDC210"/>
      <c r="CDD210"/>
      <c r="CDE210"/>
      <c r="CDF210"/>
      <c r="CDG210"/>
      <c r="CDH210"/>
      <c r="CDI210"/>
      <c r="CDJ210"/>
      <c r="CDK210"/>
      <c r="CDL210"/>
      <c r="CDM210"/>
      <c r="CDN210"/>
      <c r="CDO210"/>
      <c r="CDP210"/>
      <c r="CDQ210"/>
      <c r="CDR210"/>
      <c r="CDS210"/>
      <c r="CDT210"/>
      <c r="CDU210"/>
      <c r="CDV210"/>
      <c r="CDW210"/>
      <c r="CDX210"/>
      <c r="CDY210"/>
      <c r="CDZ210"/>
      <c r="CEA210"/>
      <c r="CEB210"/>
      <c r="CEC210"/>
      <c r="CED210"/>
      <c r="CEE210"/>
      <c r="CEF210"/>
      <c r="CEG210"/>
      <c r="CEH210"/>
      <c r="CEI210"/>
      <c r="CEJ210"/>
      <c r="CEK210"/>
      <c r="CEL210"/>
      <c r="CEM210"/>
      <c r="CEN210"/>
      <c r="CEO210"/>
      <c r="CEP210"/>
      <c r="CEQ210"/>
      <c r="CER210"/>
      <c r="CES210"/>
      <c r="CET210"/>
      <c r="CEU210"/>
      <c r="CEV210"/>
      <c r="CEW210"/>
      <c r="CEX210"/>
      <c r="CEY210"/>
      <c r="CEZ210"/>
      <c r="CFA210"/>
      <c r="CFB210"/>
      <c r="CFC210"/>
      <c r="CFD210"/>
      <c r="CFE210"/>
      <c r="CFF210"/>
      <c r="CFG210"/>
      <c r="CFH210"/>
      <c r="CFI210"/>
      <c r="CFJ210"/>
      <c r="CFK210"/>
      <c r="CFL210"/>
      <c r="CFM210"/>
      <c r="CFN210"/>
      <c r="CFO210"/>
      <c r="CFP210"/>
      <c r="CFQ210"/>
      <c r="CFR210"/>
      <c r="CFS210"/>
      <c r="CFT210"/>
      <c r="CFU210"/>
      <c r="CFV210"/>
      <c r="CFW210"/>
      <c r="CFX210"/>
      <c r="CFY210"/>
      <c r="CFZ210"/>
      <c r="CGA210"/>
      <c r="CGB210"/>
      <c r="CGC210"/>
      <c r="CGD210"/>
      <c r="CGE210"/>
      <c r="CGF210"/>
      <c r="CGG210"/>
      <c r="CGH210"/>
      <c r="CGI210"/>
      <c r="CGJ210"/>
      <c r="CGK210"/>
      <c r="CGL210"/>
      <c r="CGM210"/>
      <c r="CGN210"/>
      <c r="CGO210"/>
      <c r="CGP210"/>
      <c r="CGQ210"/>
      <c r="CGR210"/>
      <c r="CGS210"/>
      <c r="CGT210"/>
      <c r="CGU210"/>
      <c r="CGV210"/>
      <c r="CGW210"/>
      <c r="CGX210"/>
      <c r="CGY210"/>
      <c r="CGZ210"/>
      <c r="CHA210"/>
      <c r="CHB210"/>
      <c r="CHC210"/>
      <c r="CHD210"/>
      <c r="CHE210"/>
      <c r="CHF210"/>
      <c r="CHG210"/>
      <c r="CHH210"/>
      <c r="CHI210"/>
      <c r="CHJ210"/>
      <c r="CHK210"/>
      <c r="CHL210"/>
      <c r="CHM210"/>
      <c r="CHN210"/>
      <c r="CHO210"/>
      <c r="CHP210"/>
      <c r="CHQ210"/>
      <c r="CHR210"/>
      <c r="CHS210"/>
      <c r="CHT210"/>
      <c r="CHU210"/>
      <c r="CHV210"/>
      <c r="CHW210"/>
      <c r="CHX210"/>
      <c r="CHY210"/>
      <c r="CHZ210"/>
      <c r="CIA210"/>
      <c r="CIB210"/>
      <c r="CIC210"/>
      <c r="CID210"/>
      <c r="CIE210"/>
      <c r="CIF210"/>
      <c r="CIG210"/>
      <c r="CIH210"/>
      <c r="CII210"/>
      <c r="CIJ210"/>
      <c r="CIK210"/>
      <c r="CIL210"/>
      <c r="CIM210"/>
      <c r="CIN210"/>
      <c r="CIO210"/>
      <c r="CIP210"/>
      <c r="CIQ210"/>
      <c r="CIR210"/>
      <c r="CIS210"/>
      <c r="CIT210"/>
      <c r="CIU210"/>
      <c r="CIV210"/>
      <c r="CIW210"/>
      <c r="CIX210"/>
      <c r="CIY210"/>
      <c r="CIZ210"/>
      <c r="CJA210"/>
      <c r="CJB210"/>
      <c r="CJC210"/>
      <c r="CJD210"/>
      <c r="CJE210"/>
      <c r="CJF210"/>
      <c r="CJG210"/>
      <c r="CJH210"/>
      <c r="CJI210"/>
      <c r="CJJ210"/>
      <c r="CJK210"/>
      <c r="CJL210"/>
      <c r="CJM210"/>
      <c r="CJN210"/>
      <c r="CJO210"/>
      <c r="CJP210"/>
      <c r="CJQ210"/>
      <c r="CJR210"/>
      <c r="CJS210"/>
      <c r="CJT210"/>
      <c r="CJU210"/>
      <c r="CJV210"/>
      <c r="CJW210"/>
      <c r="CJX210"/>
      <c r="CJY210"/>
      <c r="CJZ210"/>
      <c r="CKA210"/>
      <c r="CKB210"/>
      <c r="CKC210"/>
      <c r="CKD210"/>
      <c r="CKE210"/>
      <c r="CKF210"/>
      <c r="CKG210"/>
      <c r="CKH210"/>
      <c r="CKI210"/>
      <c r="CKJ210"/>
      <c r="CKK210"/>
      <c r="CKL210"/>
      <c r="CKM210"/>
      <c r="CKN210"/>
      <c r="CKO210"/>
      <c r="CKP210"/>
      <c r="CKQ210"/>
      <c r="CKR210"/>
      <c r="CKS210"/>
      <c r="CKT210"/>
      <c r="CKU210"/>
      <c r="CKV210"/>
      <c r="CKW210"/>
      <c r="CKX210"/>
      <c r="CKY210"/>
      <c r="CKZ210"/>
      <c r="CLA210"/>
      <c r="CLB210"/>
      <c r="CLC210"/>
      <c r="CLD210"/>
      <c r="CLE210"/>
      <c r="CLF210"/>
      <c r="CLG210"/>
      <c r="CLH210"/>
      <c r="CLI210"/>
      <c r="CLJ210"/>
      <c r="CLK210"/>
      <c r="CLL210"/>
      <c r="CLM210"/>
      <c r="CLN210"/>
      <c r="CLO210"/>
      <c r="CLP210"/>
      <c r="CLQ210"/>
      <c r="CLR210"/>
      <c r="CLS210"/>
      <c r="CLT210"/>
      <c r="CLU210"/>
      <c r="CLV210"/>
      <c r="CLW210"/>
      <c r="CLX210"/>
      <c r="CLY210"/>
      <c r="CLZ210"/>
      <c r="CMA210"/>
      <c r="CMB210"/>
      <c r="CMC210"/>
      <c r="CMD210"/>
      <c r="CME210"/>
      <c r="CMF210"/>
      <c r="CMG210"/>
      <c r="CMH210"/>
      <c r="CMI210"/>
      <c r="CMJ210"/>
      <c r="CMK210"/>
      <c r="CML210"/>
      <c r="CMM210"/>
      <c r="CMN210"/>
      <c r="CMO210"/>
      <c r="CMP210"/>
      <c r="CMQ210"/>
      <c r="CMR210"/>
      <c r="CMS210"/>
      <c r="CMT210"/>
      <c r="CMU210"/>
      <c r="CMV210"/>
      <c r="CMW210"/>
      <c r="CMX210"/>
      <c r="CMY210"/>
      <c r="CMZ210"/>
      <c r="CNA210"/>
      <c r="CNB210"/>
      <c r="CNC210"/>
      <c r="CND210"/>
      <c r="CNE210"/>
      <c r="CNF210"/>
      <c r="CNG210"/>
      <c r="CNH210"/>
      <c r="CNI210"/>
      <c r="CNJ210"/>
      <c r="CNK210"/>
      <c r="CNL210"/>
      <c r="CNM210"/>
      <c r="CNN210"/>
      <c r="CNO210"/>
      <c r="CNP210"/>
      <c r="CNQ210"/>
      <c r="CNR210"/>
      <c r="CNS210"/>
      <c r="CNT210"/>
      <c r="CNU210"/>
      <c r="CNV210"/>
      <c r="CNW210"/>
      <c r="CNX210"/>
      <c r="CNY210"/>
      <c r="CNZ210"/>
      <c r="COA210"/>
      <c r="COB210"/>
      <c r="COC210"/>
      <c r="COD210"/>
      <c r="COE210"/>
      <c r="COF210"/>
      <c r="COG210"/>
      <c r="COH210"/>
      <c r="COI210"/>
      <c r="COJ210"/>
      <c r="COK210"/>
      <c r="COL210"/>
      <c r="COM210"/>
      <c r="CON210"/>
      <c r="COO210"/>
      <c r="COP210"/>
      <c r="COQ210"/>
      <c r="COR210"/>
      <c r="COS210"/>
      <c r="COT210"/>
      <c r="COU210"/>
      <c r="COV210"/>
      <c r="COW210"/>
      <c r="COX210"/>
      <c r="COY210"/>
      <c r="COZ210"/>
      <c r="CPA210"/>
      <c r="CPB210"/>
      <c r="CPC210"/>
      <c r="CPD210"/>
      <c r="CPE210"/>
      <c r="CPF210"/>
      <c r="CPG210"/>
      <c r="CPH210"/>
      <c r="CPI210"/>
      <c r="CPJ210"/>
      <c r="CPK210"/>
      <c r="CPL210"/>
      <c r="CPM210"/>
      <c r="CPN210"/>
      <c r="CPO210"/>
      <c r="CPP210"/>
      <c r="CPQ210"/>
      <c r="CPR210"/>
      <c r="CPS210"/>
      <c r="CPT210"/>
      <c r="CPU210"/>
      <c r="CPV210"/>
      <c r="CPW210"/>
      <c r="CPX210"/>
      <c r="CPY210"/>
      <c r="CPZ210"/>
      <c r="CQA210"/>
      <c r="CQB210"/>
      <c r="CQC210"/>
      <c r="CQD210"/>
      <c r="CQE210"/>
      <c r="CQF210"/>
      <c r="CQG210"/>
      <c r="CQH210"/>
      <c r="CQI210"/>
      <c r="CQJ210"/>
      <c r="CQK210"/>
      <c r="CQL210"/>
      <c r="CQM210"/>
      <c r="CQN210"/>
      <c r="CQO210"/>
      <c r="CQP210"/>
      <c r="CQQ210"/>
      <c r="CQR210"/>
      <c r="CQS210"/>
      <c r="CQT210"/>
      <c r="CQU210"/>
      <c r="CQV210"/>
      <c r="CQW210"/>
      <c r="CQX210"/>
      <c r="CQY210"/>
      <c r="CQZ210"/>
      <c r="CRA210"/>
      <c r="CRB210"/>
      <c r="CRC210"/>
      <c r="CRD210"/>
      <c r="CRE210"/>
      <c r="CRF210"/>
      <c r="CRG210"/>
      <c r="CRH210"/>
      <c r="CRI210"/>
      <c r="CRJ210"/>
      <c r="CRK210"/>
      <c r="CRL210"/>
      <c r="CRM210"/>
      <c r="CRN210"/>
      <c r="CRO210"/>
      <c r="CRP210"/>
      <c r="CRQ210"/>
      <c r="CRR210"/>
      <c r="CRS210"/>
      <c r="CRT210"/>
      <c r="CRU210"/>
      <c r="CRV210"/>
      <c r="CRW210"/>
      <c r="CRX210"/>
      <c r="CRY210"/>
      <c r="CRZ210"/>
      <c r="CSA210"/>
      <c r="CSB210"/>
      <c r="CSC210"/>
      <c r="CSD210"/>
      <c r="CSE210"/>
      <c r="CSF210"/>
      <c r="CSG210"/>
      <c r="CSH210"/>
      <c r="CSI210"/>
      <c r="CSJ210"/>
      <c r="CSK210"/>
      <c r="CSL210"/>
      <c r="CSM210"/>
      <c r="CSN210"/>
      <c r="CSO210"/>
      <c r="CSP210"/>
      <c r="CSQ210"/>
      <c r="CSR210"/>
      <c r="CSS210"/>
      <c r="CST210"/>
      <c r="CSU210"/>
      <c r="CSV210"/>
      <c r="CSW210"/>
      <c r="CSX210"/>
      <c r="CSY210"/>
      <c r="CSZ210"/>
      <c r="CTA210"/>
      <c r="CTB210"/>
      <c r="CTC210"/>
      <c r="CTD210"/>
      <c r="CTE210"/>
      <c r="CTF210"/>
      <c r="CTG210"/>
      <c r="CTH210"/>
      <c r="CTI210"/>
      <c r="CTJ210"/>
      <c r="CTK210"/>
      <c r="CTL210"/>
      <c r="CTM210"/>
      <c r="CTN210"/>
      <c r="CTO210"/>
      <c r="CTP210"/>
      <c r="CTQ210"/>
      <c r="CTR210"/>
      <c r="CTS210"/>
      <c r="CTT210"/>
      <c r="CTU210"/>
      <c r="CTV210"/>
      <c r="CTW210"/>
      <c r="CTX210"/>
      <c r="CTY210"/>
      <c r="CTZ210"/>
      <c r="CUA210"/>
      <c r="CUB210"/>
      <c r="CUC210"/>
      <c r="CUD210"/>
      <c r="CUE210"/>
      <c r="CUF210"/>
      <c r="CUG210"/>
      <c r="CUH210"/>
      <c r="CUI210"/>
      <c r="CUJ210"/>
      <c r="CUK210"/>
      <c r="CUL210"/>
      <c r="CUM210"/>
      <c r="CUN210"/>
      <c r="CUO210"/>
      <c r="CUP210"/>
      <c r="CUQ210"/>
      <c r="CUR210"/>
      <c r="CUS210"/>
      <c r="CUT210"/>
      <c r="CUU210"/>
      <c r="CUV210"/>
      <c r="CUW210"/>
      <c r="CUX210"/>
      <c r="CUY210"/>
      <c r="CUZ210"/>
      <c r="CVA210"/>
      <c r="CVB210"/>
      <c r="CVC210"/>
      <c r="CVD210"/>
      <c r="CVE210"/>
      <c r="CVF210"/>
      <c r="CVG210"/>
      <c r="CVH210"/>
      <c r="CVI210"/>
      <c r="CVJ210"/>
      <c r="CVK210"/>
      <c r="CVL210"/>
      <c r="CVM210"/>
      <c r="CVN210"/>
      <c r="CVO210"/>
      <c r="CVP210"/>
      <c r="CVQ210"/>
      <c r="CVR210"/>
      <c r="CVS210"/>
      <c r="CVT210"/>
      <c r="CVU210"/>
      <c r="CVV210"/>
      <c r="CVW210"/>
      <c r="CVX210"/>
      <c r="CVY210"/>
      <c r="CVZ210"/>
      <c r="CWA210"/>
      <c r="CWB210"/>
      <c r="CWC210"/>
      <c r="CWD210"/>
      <c r="CWE210"/>
      <c r="CWF210"/>
      <c r="CWG210"/>
      <c r="CWH210"/>
      <c r="CWI210"/>
      <c r="CWJ210"/>
      <c r="CWK210"/>
      <c r="CWL210"/>
      <c r="CWM210"/>
      <c r="CWN210"/>
      <c r="CWO210"/>
      <c r="CWP210"/>
      <c r="CWQ210"/>
      <c r="CWR210"/>
      <c r="CWS210"/>
      <c r="CWT210"/>
      <c r="CWU210"/>
      <c r="CWV210"/>
      <c r="CWW210"/>
      <c r="CWX210"/>
      <c r="CWY210"/>
      <c r="CWZ210"/>
      <c r="CXA210"/>
      <c r="CXB210"/>
      <c r="CXC210"/>
      <c r="CXD210"/>
      <c r="CXE210"/>
      <c r="CXF210"/>
      <c r="CXG210"/>
      <c r="CXH210"/>
      <c r="CXI210"/>
      <c r="CXJ210"/>
      <c r="CXK210"/>
      <c r="CXL210"/>
      <c r="CXM210"/>
      <c r="CXN210"/>
      <c r="CXO210"/>
      <c r="CXP210"/>
      <c r="CXQ210"/>
      <c r="CXR210"/>
      <c r="CXS210"/>
      <c r="CXT210"/>
      <c r="CXU210"/>
      <c r="CXV210"/>
      <c r="CXW210"/>
      <c r="CXX210"/>
      <c r="CXY210"/>
      <c r="CXZ210"/>
      <c r="CYA210"/>
      <c r="CYB210"/>
      <c r="CYC210"/>
      <c r="CYD210"/>
      <c r="CYE210"/>
      <c r="CYF210"/>
      <c r="CYG210"/>
      <c r="CYH210"/>
      <c r="CYI210"/>
      <c r="CYJ210"/>
      <c r="CYK210"/>
      <c r="CYL210"/>
      <c r="CYM210"/>
      <c r="CYN210"/>
      <c r="CYO210"/>
      <c r="CYP210"/>
      <c r="CYQ210"/>
      <c r="CYR210"/>
      <c r="CYS210"/>
      <c r="CYT210"/>
      <c r="CYU210"/>
      <c r="CYV210"/>
      <c r="CYW210"/>
      <c r="CYX210"/>
      <c r="CYY210"/>
      <c r="CYZ210"/>
      <c r="CZA210"/>
      <c r="CZB210"/>
      <c r="CZC210"/>
      <c r="CZD210"/>
      <c r="CZE210"/>
      <c r="CZF210"/>
      <c r="CZG210"/>
      <c r="CZH210"/>
      <c r="CZI210"/>
      <c r="CZJ210"/>
      <c r="CZK210"/>
      <c r="CZL210"/>
      <c r="CZM210"/>
      <c r="CZN210"/>
      <c r="CZO210"/>
      <c r="CZP210"/>
      <c r="CZQ210"/>
      <c r="CZR210"/>
      <c r="CZS210"/>
      <c r="CZT210"/>
      <c r="CZU210"/>
      <c r="CZV210"/>
      <c r="CZW210"/>
      <c r="CZX210"/>
      <c r="CZY210"/>
      <c r="CZZ210"/>
      <c r="DAA210"/>
      <c r="DAB210"/>
      <c r="DAC210"/>
      <c r="DAD210"/>
      <c r="DAE210"/>
      <c r="DAF210"/>
      <c r="DAG210"/>
      <c r="DAH210"/>
      <c r="DAI210"/>
      <c r="DAJ210"/>
      <c r="DAK210"/>
      <c r="DAL210"/>
      <c r="DAM210"/>
      <c r="DAN210"/>
      <c r="DAO210"/>
      <c r="DAP210"/>
      <c r="DAQ210"/>
      <c r="DAR210"/>
      <c r="DAS210"/>
      <c r="DAT210"/>
      <c r="DAU210"/>
      <c r="DAV210"/>
      <c r="DAW210"/>
      <c r="DAX210"/>
      <c r="DAY210"/>
      <c r="DAZ210"/>
      <c r="DBA210"/>
      <c r="DBB210"/>
      <c r="DBC210"/>
      <c r="DBD210"/>
      <c r="DBE210"/>
      <c r="DBF210"/>
      <c r="DBG210"/>
      <c r="DBH210"/>
      <c r="DBI210"/>
      <c r="DBJ210"/>
      <c r="DBK210"/>
      <c r="DBL210"/>
      <c r="DBM210"/>
      <c r="DBN210"/>
      <c r="DBO210"/>
      <c r="DBP210"/>
      <c r="DBQ210"/>
      <c r="DBR210"/>
      <c r="DBS210"/>
      <c r="DBT210"/>
      <c r="DBU210"/>
      <c r="DBV210"/>
      <c r="DBW210"/>
      <c r="DBX210"/>
      <c r="DBY210"/>
      <c r="DBZ210"/>
      <c r="DCA210"/>
      <c r="DCB210"/>
      <c r="DCC210"/>
      <c r="DCD210"/>
      <c r="DCE210"/>
      <c r="DCF210"/>
      <c r="DCG210"/>
      <c r="DCH210"/>
      <c r="DCI210"/>
      <c r="DCJ210"/>
      <c r="DCK210"/>
      <c r="DCL210"/>
      <c r="DCM210"/>
      <c r="DCN210"/>
      <c r="DCO210"/>
      <c r="DCP210"/>
      <c r="DCQ210"/>
      <c r="DCR210"/>
      <c r="DCS210"/>
      <c r="DCT210"/>
      <c r="DCU210"/>
      <c r="DCV210"/>
      <c r="DCW210"/>
      <c r="DCX210"/>
      <c r="DCY210"/>
      <c r="DCZ210"/>
      <c r="DDA210"/>
      <c r="DDB210"/>
      <c r="DDC210"/>
      <c r="DDD210"/>
      <c r="DDE210"/>
      <c r="DDF210"/>
      <c r="DDG210"/>
      <c r="DDH210"/>
      <c r="DDI210"/>
      <c r="DDJ210"/>
      <c r="DDK210"/>
      <c r="DDL210"/>
      <c r="DDM210"/>
      <c r="DDN210"/>
      <c r="DDO210"/>
      <c r="DDP210"/>
      <c r="DDQ210"/>
      <c r="DDR210"/>
      <c r="DDS210"/>
      <c r="DDT210"/>
      <c r="DDU210"/>
      <c r="DDV210"/>
      <c r="DDW210"/>
      <c r="DDX210"/>
      <c r="DDY210"/>
      <c r="DDZ210"/>
      <c r="DEA210"/>
      <c r="DEB210"/>
      <c r="DEC210"/>
      <c r="DED210"/>
      <c r="DEE210"/>
      <c r="DEF210"/>
      <c r="DEG210"/>
      <c r="DEH210"/>
      <c r="DEI210"/>
      <c r="DEJ210"/>
      <c r="DEK210"/>
      <c r="DEL210"/>
      <c r="DEM210"/>
      <c r="DEN210"/>
      <c r="DEO210"/>
      <c r="DEP210"/>
      <c r="DEQ210"/>
      <c r="DER210"/>
      <c r="DES210"/>
      <c r="DET210"/>
      <c r="DEU210"/>
      <c r="DEV210"/>
      <c r="DEW210"/>
      <c r="DEX210"/>
      <c r="DEY210"/>
      <c r="DEZ210"/>
      <c r="DFA210"/>
      <c r="DFB210"/>
      <c r="DFC210"/>
      <c r="DFD210"/>
      <c r="DFE210"/>
      <c r="DFF210"/>
      <c r="DFG210"/>
      <c r="DFH210"/>
      <c r="DFI210"/>
      <c r="DFJ210"/>
      <c r="DFK210"/>
      <c r="DFL210"/>
      <c r="DFM210"/>
      <c r="DFN210"/>
      <c r="DFO210"/>
      <c r="DFP210"/>
      <c r="DFQ210"/>
      <c r="DFR210"/>
      <c r="DFS210"/>
      <c r="DFT210"/>
      <c r="DFU210"/>
      <c r="DFV210"/>
      <c r="DFW210"/>
      <c r="DFX210"/>
      <c r="DFY210"/>
      <c r="DFZ210"/>
      <c r="DGA210"/>
      <c r="DGB210"/>
      <c r="DGC210"/>
      <c r="DGD210"/>
      <c r="DGE210"/>
      <c r="DGF210"/>
      <c r="DGG210"/>
      <c r="DGH210"/>
      <c r="DGI210"/>
      <c r="DGJ210"/>
      <c r="DGK210"/>
      <c r="DGL210"/>
      <c r="DGM210"/>
      <c r="DGN210"/>
      <c r="DGO210"/>
      <c r="DGP210"/>
      <c r="DGQ210"/>
      <c r="DGR210"/>
      <c r="DGS210"/>
      <c r="DGT210"/>
      <c r="DGU210"/>
      <c r="DGV210"/>
      <c r="DGW210"/>
      <c r="DGX210"/>
      <c r="DGY210"/>
      <c r="DGZ210"/>
      <c r="DHA210"/>
      <c r="DHB210"/>
      <c r="DHC210"/>
      <c r="DHD210"/>
      <c r="DHE210"/>
      <c r="DHF210"/>
      <c r="DHG210"/>
      <c r="DHH210"/>
      <c r="DHI210"/>
      <c r="DHJ210"/>
      <c r="DHK210"/>
      <c r="DHL210"/>
      <c r="DHM210"/>
      <c r="DHN210"/>
      <c r="DHO210"/>
      <c r="DHP210"/>
      <c r="DHQ210"/>
      <c r="DHR210"/>
      <c r="DHS210"/>
      <c r="DHT210"/>
      <c r="DHU210"/>
      <c r="DHV210"/>
      <c r="DHW210"/>
      <c r="DHX210"/>
      <c r="DHY210"/>
      <c r="DHZ210"/>
      <c r="DIA210"/>
      <c r="DIB210"/>
      <c r="DIC210"/>
      <c r="DID210"/>
      <c r="DIE210"/>
      <c r="DIF210"/>
      <c r="DIG210"/>
      <c r="DIH210"/>
      <c r="DII210"/>
      <c r="DIJ210"/>
      <c r="DIK210"/>
      <c r="DIL210"/>
      <c r="DIM210"/>
      <c r="DIN210"/>
      <c r="DIO210"/>
      <c r="DIP210"/>
      <c r="DIQ210"/>
      <c r="DIR210"/>
      <c r="DIS210"/>
      <c r="DIT210"/>
      <c r="DIU210"/>
      <c r="DIV210"/>
      <c r="DIW210"/>
      <c r="DIX210"/>
      <c r="DIY210"/>
      <c r="DIZ210"/>
      <c r="DJA210"/>
      <c r="DJB210"/>
      <c r="DJC210"/>
      <c r="DJD210"/>
      <c r="DJE210"/>
      <c r="DJF210"/>
      <c r="DJG210"/>
      <c r="DJH210"/>
      <c r="DJI210"/>
      <c r="DJJ210"/>
      <c r="DJK210"/>
      <c r="DJL210"/>
      <c r="DJM210"/>
      <c r="DJN210"/>
      <c r="DJO210"/>
      <c r="DJP210"/>
      <c r="DJQ210"/>
      <c r="DJR210"/>
      <c r="DJS210"/>
      <c r="DJT210"/>
      <c r="DJU210"/>
      <c r="DJV210"/>
      <c r="DJW210"/>
      <c r="DJX210"/>
      <c r="DJY210"/>
      <c r="DJZ210"/>
      <c r="DKA210"/>
      <c r="DKB210"/>
      <c r="DKC210"/>
      <c r="DKD210"/>
      <c r="DKE210"/>
      <c r="DKF210"/>
      <c r="DKG210"/>
      <c r="DKH210"/>
      <c r="DKI210"/>
      <c r="DKJ210"/>
      <c r="DKK210"/>
      <c r="DKL210"/>
      <c r="DKM210"/>
      <c r="DKN210"/>
      <c r="DKO210"/>
      <c r="DKP210"/>
      <c r="DKQ210"/>
      <c r="DKR210"/>
      <c r="DKS210"/>
      <c r="DKT210"/>
      <c r="DKU210"/>
      <c r="DKV210"/>
      <c r="DKW210"/>
      <c r="DKX210"/>
      <c r="DKY210"/>
      <c r="DKZ210"/>
      <c r="DLA210"/>
      <c r="DLB210"/>
      <c r="DLC210"/>
      <c r="DLD210"/>
      <c r="DLE210"/>
      <c r="DLF210"/>
      <c r="DLG210"/>
      <c r="DLH210"/>
      <c r="DLI210"/>
      <c r="DLJ210"/>
      <c r="DLK210"/>
      <c r="DLL210"/>
      <c r="DLM210"/>
      <c r="DLN210"/>
      <c r="DLO210"/>
      <c r="DLP210"/>
      <c r="DLQ210"/>
      <c r="DLR210"/>
      <c r="DLS210"/>
      <c r="DLT210"/>
      <c r="DLU210"/>
      <c r="DLV210"/>
      <c r="DLW210"/>
      <c r="DLX210"/>
      <c r="DLY210"/>
      <c r="DLZ210"/>
      <c r="DMA210"/>
      <c r="DMB210"/>
      <c r="DMC210"/>
      <c r="DMD210"/>
      <c r="DME210"/>
      <c r="DMF210"/>
      <c r="DMG210"/>
      <c r="DMH210"/>
      <c r="DMI210"/>
      <c r="DMJ210"/>
      <c r="DMK210"/>
      <c r="DML210"/>
      <c r="DMM210"/>
      <c r="DMN210"/>
      <c r="DMO210"/>
      <c r="DMP210"/>
      <c r="DMQ210"/>
      <c r="DMR210"/>
      <c r="DMS210"/>
      <c r="DMT210"/>
      <c r="DMU210"/>
      <c r="DMV210"/>
      <c r="DMW210"/>
      <c r="DMX210"/>
      <c r="DMY210"/>
      <c r="DMZ210"/>
      <c r="DNA210"/>
      <c r="DNB210"/>
      <c r="DNC210"/>
      <c r="DND210"/>
      <c r="DNE210"/>
      <c r="DNF210"/>
      <c r="DNG210"/>
      <c r="DNH210"/>
      <c r="DNI210"/>
      <c r="DNJ210"/>
      <c r="DNK210"/>
      <c r="DNL210"/>
      <c r="DNM210"/>
      <c r="DNN210"/>
      <c r="DNO210"/>
      <c r="DNP210"/>
      <c r="DNQ210"/>
      <c r="DNR210"/>
      <c r="DNS210"/>
      <c r="DNT210"/>
      <c r="DNU210"/>
      <c r="DNV210"/>
      <c r="DNW210"/>
      <c r="DNX210"/>
      <c r="DNY210"/>
      <c r="DNZ210"/>
      <c r="DOA210"/>
      <c r="DOB210"/>
      <c r="DOC210"/>
      <c r="DOD210"/>
      <c r="DOE210"/>
      <c r="DOF210"/>
      <c r="DOG210"/>
      <c r="DOH210"/>
      <c r="DOI210"/>
      <c r="DOJ210"/>
      <c r="DOK210"/>
      <c r="DOL210"/>
      <c r="DOM210"/>
      <c r="DON210"/>
      <c r="DOO210"/>
      <c r="DOP210"/>
      <c r="DOQ210"/>
      <c r="DOR210"/>
      <c r="DOS210"/>
      <c r="DOT210"/>
      <c r="DOU210"/>
      <c r="DOV210"/>
      <c r="DOW210"/>
      <c r="DOX210"/>
      <c r="DOY210"/>
      <c r="DOZ210"/>
      <c r="DPA210"/>
      <c r="DPB210"/>
      <c r="DPC210"/>
      <c r="DPD210"/>
      <c r="DPE210"/>
      <c r="DPF210"/>
      <c r="DPG210"/>
      <c r="DPH210"/>
      <c r="DPI210"/>
      <c r="DPJ210"/>
      <c r="DPK210"/>
      <c r="DPL210"/>
      <c r="DPM210"/>
      <c r="DPN210"/>
      <c r="DPO210"/>
      <c r="DPP210"/>
      <c r="DPQ210"/>
      <c r="DPR210"/>
      <c r="DPS210"/>
      <c r="DPT210"/>
      <c r="DPU210"/>
      <c r="DPV210"/>
      <c r="DPW210"/>
      <c r="DPX210"/>
      <c r="DPY210"/>
      <c r="DPZ210"/>
      <c r="DQA210"/>
      <c r="DQB210"/>
      <c r="DQC210"/>
      <c r="DQD210"/>
      <c r="DQE210"/>
      <c r="DQF210"/>
      <c r="DQG210"/>
      <c r="DQH210"/>
      <c r="DQI210"/>
      <c r="DQJ210"/>
      <c r="DQK210"/>
      <c r="DQL210"/>
      <c r="DQM210"/>
      <c r="DQN210"/>
      <c r="DQO210"/>
      <c r="DQP210"/>
      <c r="DQQ210"/>
      <c r="DQR210"/>
      <c r="DQS210"/>
      <c r="DQT210"/>
      <c r="DQU210"/>
      <c r="DQV210"/>
      <c r="DQW210"/>
      <c r="DQX210"/>
      <c r="DQY210"/>
      <c r="DQZ210"/>
      <c r="DRA210"/>
      <c r="DRB210"/>
      <c r="DRC210"/>
      <c r="DRD210"/>
      <c r="DRE210"/>
      <c r="DRF210"/>
      <c r="DRG210"/>
      <c r="DRH210"/>
      <c r="DRI210"/>
      <c r="DRJ210"/>
      <c r="DRK210"/>
      <c r="DRL210"/>
      <c r="DRM210"/>
      <c r="DRN210"/>
      <c r="DRO210"/>
      <c r="DRP210"/>
      <c r="DRQ210"/>
      <c r="DRR210"/>
      <c r="DRS210"/>
      <c r="DRT210"/>
      <c r="DRU210"/>
      <c r="DRV210"/>
      <c r="DRW210"/>
      <c r="DRX210"/>
      <c r="DRY210"/>
      <c r="DRZ210"/>
      <c r="DSA210"/>
      <c r="DSB210"/>
      <c r="DSC210"/>
      <c r="DSD210"/>
      <c r="DSE210"/>
      <c r="DSF210"/>
      <c r="DSG210"/>
      <c r="DSH210"/>
      <c r="DSI210"/>
      <c r="DSJ210"/>
      <c r="DSK210"/>
      <c r="DSL210"/>
      <c r="DSM210"/>
      <c r="DSN210"/>
      <c r="DSO210"/>
      <c r="DSP210"/>
      <c r="DSQ210"/>
      <c r="DSR210"/>
      <c r="DSS210"/>
      <c r="DST210"/>
      <c r="DSU210"/>
      <c r="DSV210"/>
      <c r="DSW210"/>
      <c r="DSX210"/>
      <c r="DSY210"/>
      <c r="DSZ210"/>
      <c r="DTA210"/>
      <c r="DTB210"/>
      <c r="DTC210"/>
      <c r="DTD210"/>
      <c r="DTE210"/>
      <c r="DTF210"/>
      <c r="DTG210"/>
      <c r="DTH210"/>
      <c r="DTI210"/>
      <c r="DTJ210"/>
      <c r="DTK210"/>
      <c r="DTL210"/>
      <c r="DTM210"/>
      <c r="DTN210"/>
      <c r="DTO210"/>
      <c r="DTP210"/>
      <c r="DTQ210"/>
      <c r="DTR210"/>
      <c r="DTS210"/>
      <c r="DTT210"/>
      <c r="DTU210"/>
      <c r="DTV210"/>
      <c r="DTW210"/>
      <c r="DTX210"/>
      <c r="DTY210"/>
      <c r="DTZ210"/>
      <c r="DUA210"/>
      <c r="DUB210"/>
      <c r="DUC210"/>
      <c r="DUD210"/>
      <c r="DUE210"/>
      <c r="DUF210"/>
      <c r="DUG210"/>
      <c r="DUH210"/>
      <c r="DUI210"/>
      <c r="DUJ210"/>
      <c r="DUK210"/>
      <c r="DUL210"/>
      <c r="DUM210"/>
      <c r="DUN210"/>
      <c r="DUO210"/>
      <c r="DUP210"/>
      <c r="DUQ210"/>
      <c r="DUR210"/>
      <c r="DUS210"/>
      <c r="DUT210"/>
      <c r="DUU210"/>
      <c r="DUV210"/>
      <c r="DUW210"/>
      <c r="DUX210"/>
      <c r="DUY210"/>
      <c r="DUZ210"/>
      <c r="DVA210"/>
      <c r="DVB210"/>
      <c r="DVC210"/>
      <c r="DVD210"/>
      <c r="DVE210"/>
      <c r="DVF210"/>
      <c r="DVG210"/>
      <c r="DVH210"/>
      <c r="DVI210"/>
      <c r="DVJ210"/>
      <c r="DVK210"/>
      <c r="DVL210"/>
      <c r="DVM210"/>
      <c r="DVN210"/>
      <c r="DVO210"/>
      <c r="DVP210"/>
      <c r="DVQ210"/>
      <c r="DVR210"/>
      <c r="DVS210"/>
      <c r="DVT210"/>
      <c r="DVU210"/>
      <c r="DVV210"/>
      <c r="DVW210"/>
      <c r="DVX210"/>
      <c r="DVY210"/>
      <c r="DVZ210"/>
      <c r="DWA210"/>
      <c r="DWB210"/>
      <c r="DWC210"/>
      <c r="DWD210"/>
      <c r="DWE210"/>
      <c r="DWF210"/>
      <c r="DWG210"/>
      <c r="DWH210"/>
      <c r="DWI210"/>
      <c r="DWJ210"/>
      <c r="DWK210"/>
      <c r="DWL210"/>
      <c r="DWM210"/>
      <c r="DWN210"/>
      <c r="DWO210"/>
      <c r="DWP210"/>
      <c r="DWQ210"/>
      <c r="DWR210"/>
      <c r="DWS210"/>
      <c r="DWT210"/>
      <c r="DWU210"/>
      <c r="DWV210"/>
      <c r="DWW210"/>
      <c r="DWX210"/>
      <c r="DWY210"/>
      <c r="DWZ210"/>
      <c r="DXA210"/>
      <c r="DXB210"/>
      <c r="DXC210"/>
      <c r="DXD210"/>
      <c r="DXE210"/>
      <c r="DXF210"/>
      <c r="DXG210"/>
      <c r="DXH210"/>
      <c r="DXI210"/>
      <c r="DXJ210"/>
      <c r="DXK210"/>
      <c r="DXL210"/>
      <c r="DXM210"/>
      <c r="DXN210"/>
      <c r="DXO210"/>
      <c r="DXP210"/>
      <c r="DXQ210"/>
      <c r="DXR210"/>
      <c r="DXS210"/>
      <c r="DXT210"/>
      <c r="DXU210"/>
      <c r="DXV210"/>
      <c r="DXW210"/>
      <c r="DXX210"/>
      <c r="DXY210"/>
      <c r="DXZ210"/>
      <c r="DYA210"/>
      <c r="DYB210"/>
      <c r="DYC210"/>
      <c r="DYD210"/>
      <c r="DYE210"/>
      <c r="DYF210"/>
      <c r="DYG210"/>
      <c r="DYH210"/>
      <c r="DYI210"/>
      <c r="DYJ210"/>
      <c r="DYK210"/>
      <c r="DYL210"/>
      <c r="DYM210"/>
      <c r="DYN210"/>
      <c r="DYO210"/>
      <c r="DYP210"/>
      <c r="DYQ210"/>
      <c r="DYR210"/>
      <c r="DYS210"/>
      <c r="DYT210"/>
      <c r="DYU210"/>
      <c r="DYV210"/>
      <c r="DYW210"/>
      <c r="DYX210"/>
      <c r="DYY210"/>
      <c r="DYZ210"/>
      <c r="DZA210"/>
      <c r="DZB210"/>
      <c r="DZC210"/>
      <c r="DZD210"/>
      <c r="DZE210"/>
      <c r="DZF210"/>
      <c r="DZG210"/>
      <c r="DZH210"/>
      <c r="DZI210"/>
      <c r="DZJ210"/>
      <c r="DZK210"/>
      <c r="DZL210"/>
      <c r="DZM210"/>
      <c r="DZN210"/>
      <c r="DZO210"/>
      <c r="DZP210"/>
      <c r="DZQ210"/>
      <c r="DZR210"/>
      <c r="DZS210"/>
      <c r="DZT210"/>
      <c r="DZU210"/>
      <c r="DZV210"/>
      <c r="DZW210"/>
      <c r="DZX210"/>
      <c r="DZY210"/>
      <c r="DZZ210"/>
      <c r="EAA210"/>
      <c r="EAB210"/>
      <c r="EAC210"/>
      <c r="EAD210"/>
      <c r="EAE210"/>
      <c r="EAF210"/>
      <c r="EAG210"/>
      <c r="EAH210"/>
      <c r="EAI210"/>
      <c r="EAJ210"/>
      <c r="EAK210"/>
      <c r="EAL210"/>
      <c r="EAM210"/>
      <c r="EAN210"/>
      <c r="EAO210"/>
      <c r="EAP210"/>
      <c r="EAQ210"/>
      <c r="EAR210"/>
      <c r="EAS210"/>
      <c r="EAT210"/>
      <c r="EAU210"/>
      <c r="EAV210"/>
      <c r="EAW210"/>
      <c r="EAX210"/>
      <c r="EAY210"/>
      <c r="EAZ210"/>
      <c r="EBA210"/>
      <c r="EBB210"/>
      <c r="EBC210"/>
      <c r="EBD210"/>
      <c r="EBE210"/>
      <c r="EBF210"/>
      <c r="EBG210"/>
      <c r="EBH210"/>
      <c r="EBI210"/>
      <c r="EBJ210"/>
      <c r="EBK210"/>
      <c r="EBL210"/>
      <c r="EBM210"/>
      <c r="EBN210"/>
      <c r="EBO210"/>
      <c r="EBP210"/>
      <c r="EBQ210"/>
      <c r="EBR210"/>
      <c r="EBS210"/>
      <c r="EBT210"/>
      <c r="EBU210"/>
      <c r="EBV210"/>
      <c r="EBW210"/>
      <c r="EBX210"/>
      <c r="EBY210"/>
      <c r="EBZ210"/>
      <c r="ECA210"/>
      <c r="ECB210"/>
      <c r="ECC210"/>
      <c r="ECD210"/>
      <c r="ECE210"/>
      <c r="ECF210"/>
      <c r="ECG210"/>
      <c r="ECH210"/>
      <c r="ECI210"/>
      <c r="ECJ210"/>
      <c r="ECK210"/>
      <c r="ECL210"/>
      <c r="ECM210"/>
      <c r="ECN210"/>
      <c r="ECO210"/>
      <c r="ECP210"/>
      <c r="ECQ210"/>
      <c r="ECR210"/>
      <c r="ECS210"/>
      <c r="ECT210"/>
      <c r="ECU210"/>
      <c r="ECV210"/>
      <c r="ECW210"/>
      <c r="ECX210"/>
      <c r="ECY210"/>
      <c r="ECZ210"/>
      <c r="EDA210"/>
      <c r="EDB210"/>
      <c r="EDC210"/>
      <c r="EDD210"/>
      <c r="EDE210"/>
      <c r="EDF210"/>
      <c r="EDG210"/>
      <c r="EDH210"/>
      <c r="EDI210"/>
      <c r="EDJ210"/>
      <c r="EDK210"/>
      <c r="EDL210"/>
      <c r="EDM210"/>
      <c r="EDN210"/>
      <c r="EDO210"/>
      <c r="EDP210"/>
      <c r="EDQ210"/>
      <c r="EDR210"/>
      <c r="EDS210"/>
      <c r="EDT210"/>
      <c r="EDU210"/>
      <c r="EDV210"/>
      <c r="EDW210"/>
      <c r="EDX210"/>
      <c r="EDY210"/>
      <c r="EDZ210"/>
      <c r="EEA210"/>
      <c r="EEB210"/>
      <c r="EEC210"/>
      <c r="EED210"/>
      <c r="EEE210"/>
      <c r="EEF210"/>
      <c r="EEG210"/>
      <c r="EEH210"/>
      <c r="EEI210"/>
      <c r="EEJ210"/>
      <c r="EEK210"/>
      <c r="EEL210"/>
      <c r="EEM210"/>
      <c r="EEN210"/>
      <c r="EEO210"/>
      <c r="EEP210"/>
      <c r="EEQ210"/>
      <c r="EER210"/>
      <c r="EES210"/>
      <c r="EET210"/>
      <c r="EEU210"/>
      <c r="EEV210"/>
      <c r="EEW210"/>
      <c r="EEX210"/>
      <c r="EEY210"/>
      <c r="EEZ210"/>
      <c r="EFA210"/>
      <c r="EFB210"/>
      <c r="EFC210"/>
      <c r="EFD210"/>
      <c r="EFE210"/>
      <c r="EFF210"/>
      <c r="EFG210"/>
      <c r="EFH210"/>
      <c r="EFI210"/>
      <c r="EFJ210"/>
      <c r="EFK210"/>
      <c r="EFL210"/>
      <c r="EFM210"/>
      <c r="EFN210"/>
      <c r="EFO210"/>
      <c r="EFP210"/>
      <c r="EFQ210"/>
      <c r="EFR210"/>
      <c r="EFS210"/>
      <c r="EFT210"/>
      <c r="EFU210"/>
      <c r="EFV210"/>
      <c r="EFW210"/>
      <c r="EFX210"/>
      <c r="EFY210"/>
      <c r="EFZ210"/>
      <c r="EGA210"/>
      <c r="EGB210"/>
      <c r="EGC210"/>
      <c r="EGD210"/>
      <c r="EGE210"/>
      <c r="EGF210"/>
      <c r="EGG210"/>
      <c r="EGH210"/>
      <c r="EGI210"/>
      <c r="EGJ210"/>
      <c r="EGK210"/>
      <c r="EGL210"/>
      <c r="EGM210"/>
      <c r="EGN210"/>
      <c r="EGO210"/>
      <c r="EGP210"/>
      <c r="EGQ210"/>
      <c r="EGR210"/>
      <c r="EGS210"/>
      <c r="EGT210"/>
      <c r="EGU210"/>
      <c r="EGV210"/>
      <c r="EGW210"/>
      <c r="EGX210"/>
      <c r="EGY210"/>
      <c r="EGZ210"/>
      <c r="EHA210"/>
      <c r="EHB210"/>
      <c r="EHC210"/>
      <c r="EHD210"/>
      <c r="EHE210"/>
      <c r="EHF210"/>
      <c r="EHG210"/>
      <c r="EHH210"/>
      <c r="EHI210"/>
      <c r="EHJ210"/>
      <c r="EHK210"/>
      <c r="EHL210"/>
      <c r="EHM210"/>
      <c r="EHN210"/>
      <c r="EHO210"/>
      <c r="EHP210"/>
      <c r="EHQ210"/>
      <c r="EHR210"/>
      <c r="EHS210"/>
      <c r="EHT210"/>
      <c r="EHU210"/>
      <c r="EHV210"/>
      <c r="EHW210"/>
      <c r="EHX210"/>
      <c r="EHY210"/>
      <c r="EHZ210"/>
      <c r="EIA210"/>
      <c r="EIB210"/>
      <c r="EIC210"/>
      <c r="EID210"/>
      <c r="EIE210"/>
      <c r="EIF210"/>
      <c r="EIG210"/>
      <c r="EIH210"/>
      <c r="EII210"/>
      <c r="EIJ210"/>
      <c r="EIK210"/>
      <c r="EIL210"/>
      <c r="EIM210"/>
      <c r="EIN210"/>
      <c r="EIO210"/>
      <c r="EIP210"/>
      <c r="EIQ210"/>
      <c r="EIR210"/>
      <c r="EIS210"/>
      <c r="EIT210"/>
      <c r="EIU210"/>
      <c r="EIV210"/>
      <c r="EIW210"/>
      <c r="EIX210"/>
      <c r="EIY210"/>
      <c r="EIZ210"/>
      <c r="EJA210"/>
      <c r="EJB210"/>
      <c r="EJC210"/>
      <c r="EJD210"/>
      <c r="EJE210"/>
      <c r="EJF210"/>
      <c r="EJG210"/>
      <c r="EJH210"/>
      <c r="EJI210"/>
      <c r="EJJ210"/>
      <c r="EJK210"/>
      <c r="EJL210"/>
      <c r="EJM210"/>
      <c r="EJN210"/>
      <c r="EJO210"/>
      <c r="EJP210"/>
      <c r="EJQ210"/>
      <c r="EJR210"/>
      <c r="EJS210"/>
      <c r="EJT210"/>
      <c r="EJU210"/>
      <c r="EJV210"/>
      <c r="EJW210"/>
      <c r="EJX210"/>
      <c r="EJY210"/>
      <c r="EJZ210"/>
      <c r="EKA210"/>
      <c r="EKB210"/>
      <c r="EKC210"/>
      <c r="EKD210"/>
      <c r="EKE210"/>
      <c r="EKF210"/>
      <c r="EKG210"/>
      <c r="EKH210"/>
      <c r="EKI210"/>
      <c r="EKJ210"/>
      <c r="EKK210"/>
      <c r="EKL210"/>
      <c r="EKM210"/>
      <c r="EKN210"/>
      <c r="EKO210"/>
      <c r="EKP210"/>
      <c r="EKQ210"/>
      <c r="EKR210"/>
      <c r="EKS210"/>
      <c r="EKT210"/>
      <c r="EKU210"/>
      <c r="EKV210"/>
      <c r="EKW210"/>
      <c r="EKX210"/>
      <c r="EKY210"/>
      <c r="EKZ210"/>
      <c r="ELA210"/>
      <c r="ELB210"/>
      <c r="ELC210"/>
      <c r="ELD210"/>
      <c r="ELE210"/>
      <c r="ELF210"/>
      <c r="ELG210"/>
      <c r="ELH210"/>
      <c r="ELI210"/>
      <c r="ELJ210"/>
      <c r="ELK210"/>
      <c r="ELL210"/>
      <c r="ELM210"/>
      <c r="ELN210"/>
      <c r="ELO210"/>
      <c r="ELP210"/>
      <c r="ELQ210"/>
      <c r="ELR210"/>
      <c r="ELS210"/>
      <c r="ELT210"/>
      <c r="ELU210"/>
      <c r="ELV210"/>
      <c r="ELW210"/>
      <c r="ELX210"/>
      <c r="ELY210"/>
      <c r="ELZ210"/>
      <c r="EMA210"/>
      <c r="EMB210"/>
      <c r="EMC210"/>
      <c r="EMD210"/>
      <c r="EME210"/>
      <c r="EMF210"/>
      <c r="EMG210"/>
      <c r="EMH210"/>
      <c r="EMI210"/>
      <c r="EMJ210"/>
      <c r="EMK210"/>
      <c r="EML210"/>
      <c r="EMM210"/>
      <c r="EMN210"/>
      <c r="EMO210"/>
      <c r="EMP210"/>
      <c r="EMQ210"/>
      <c r="EMR210"/>
      <c r="EMS210"/>
      <c r="EMT210"/>
      <c r="EMU210"/>
      <c r="EMV210"/>
      <c r="EMW210"/>
      <c r="EMX210"/>
      <c r="EMY210"/>
      <c r="EMZ210"/>
      <c r="ENA210"/>
      <c r="ENB210"/>
      <c r="ENC210"/>
      <c r="END210"/>
      <c r="ENE210"/>
      <c r="ENF210"/>
      <c r="ENG210"/>
      <c r="ENH210"/>
      <c r="ENI210"/>
      <c r="ENJ210"/>
      <c r="ENK210"/>
      <c r="ENL210"/>
      <c r="ENM210"/>
      <c r="ENN210"/>
      <c r="ENO210"/>
      <c r="ENP210"/>
      <c r="ENQ210"/>
      <c r="ENR210"/>
      <c r="ENS210"/>
      <c r="ENT210"/>
      <c r="ENU210"/>
      <c r="ENV210"/>
      <c r="ENW210"/>
      <c r="ENX210"/>
      <c r="ENY210"/>
      <c r="ENZ210"/>
      <c r="EOA210"/>
      <c r="EOB210"/>
      <c r="EOC210"/>
      <c r="EOD210"/>
      <c r="EOE210"/>
      <c r="EOF210"/>
      <c r="EOG210"/>
      <c r="EOH210"/>
      <c r="EOI210"/>
      <c r="EOJ210"/>
      <c r="EOK210"/>
      <c r="EOL210"/>
      <c r="EOM210"/>
      <c r="EON210"/>
      <c r="EOO210"/>
      <c r="EOP210"/>
      <c r="EOQ210"/>
      <c r="EOR210"/>
      <c r="EOS210"/>
      <c r="EOT210"/>
      <c r="EOU210"/>
      <c r="EOV210"/>
      <c r="EOW210"/>
      <c r="EOX210"/>
      <c r="EOY210"/>
      <c r="EOZ210"/>
      <c r="EPA210"/>
      <c r="EPB210"/>
      <c r="EPC210"/>
      <c r="EPD210"/>
      <c r="EPE210"/>
      <c r="EPF210"/>
      <c r="EPG210"/>
      <c r="EPH210"/>
      <c r="EPI210"/>
      <c r="EPJ210"/>
      <c r="EPK210"/>
      <c r="EPL210"/>
      <c r="EPM210"/>
      <c r="EPN210"/>
      <c r="EPO210"/>
      <c r="EPP210"/>
      <c r="EPQ210"/>
      <c r="EPR210"/>
      <c r="EPS210"/>
      <c r="EPT210"/>
      <c r="EPU210"/>
      <c r="EPV210"/>
      <c r="EPW210"/>
      <c r="EPX210"/>
      <c r="EPY210"/>
      <c r="EPZ210"/>
      <c r="EQA210"/>
      <c r="EQB210"/>
      <c r="EQC210"/>
      <c r="EQD210"/>
      <c r="EQE210"/>
      <c r="EQF210"/>
      <c r="EQG210"/>
      <c r="EQH210"/>
      <c r="EQI210"/>
      <c r="EQJ210"/>
      <c r="EQK210"/>
      <c r="EQL210"/>
      <c r="EQM210"/>
      <c r="EQN210"/>
      <c r="EQO210"/>
      <c r="EQP210"/>
      <c r="EQQ210"/>
      <c r="EQR210"/>
      <c r="EQS210"/>
      <c r="EQT210"/>
      <c r="EQU210"/>
      <c r="EQV210"/>
      <c r="EQW210"/>
      <c r="EQX210"/>
      <c r="EQY210"/>
      <c r="EQZ210"/>
      <c r="ERA210"/>
      <c r="ERB210"/>
      <c r="ERC210"/>
      <c r="ERD210"/>
      <c r="ERE210"/>
      <c r="ERF210"/>
      <c r="ERG210"/>
      <c r="ERH210"/>
      <c r="ERI210"/>
      <c r="ERJ210"/>
      <c r="ERK210"/>
      <c r="ERL210"/>
      <c r="ERM210"/>
      <c r="ERN210"/>
      <c r="ERO210"/>
      <c r="ERP210"/>
      <c r="ERQ210"/>
      <c r="ERR210"/>
      <c r="ERS210"/>
      <c r="ERT210"/>
      <c r="ERU210"/>
      <c r="ERV210"/>
      <c r="ERW210"/>
      <c r="ERX210"/>
      <c r="ERY210"/>
      <c r="ERZ210"/>
      <c r="ESA210"/>
      <c r="ESB210"/>
      <c r="ESC210"/>
      <c r="ESD210"/>
      <c r="ESE210"/>
      <c r="ESF210"/>
      <c r="ESG210"/>
      <c r="ESH210"/>
      <c r="ESI210"/>
      <c r="ESJ210"/>
      <c r="ESK210"/>
      <c r="ESL210"/>
      <c r="ESM210"/>
      <c r="ESN210"/>
      <c r="ESO210"/>
      <c r="ESP210"/>
      <c r="ESQ210"/>
      <c r="ESR210"/>
      <c r="ESS210"/>
      <c r="EST210"/>
      <c r="ESU210"/>
      <c r="ESV210"/>
      <c r="ESW210"/>
      <c r="ESX210"/>
      <c r="ESY210"/>
      <c r="ESZ210"/>
      <c r="ETA210"/>
      <c r="ETB210"/>
      <c r="ETC210"/>
      <c r="ETD210"/>
      <c r="ETE210"/>
      <c r="ETF210"/>
      <c r="ETG210"/>
      <c r="ETH210"/>
      <c r="ETI210"/>
      <c r="ETJ210"/>
      <c r="ETK210"/>
      <c r="ETL210"/>
      <c r="ETM210"/>
      <c r="ETN210"/>
      <c r="ETO210"/>
      <c r="ETP210"/>
      <c r="ETQ210"/>
      <c r="ETR210"/>
      <c r="ETS210"/>
      <c r="ETT210"/>
      <c r="ETU210"/>
      <c r="ETV210"/>
      <c r="ETW210"/>
      <c r="ETX210"/>
      <c r="ETY210"/>
      <c r="ETZ210"/>
      <c r="EUA210"/>
      <c r="EUB210"/>
      <c r="EUC210"/>
      <c r="EUD210"/>
      <c r="EUE210"/>
      <c r="EUF210"/>
      <c r="EUG210"/>
      <c r="EUH210"/>
      <c r="EUI210"/>
      <c r="EUJ210"/>
      <c r="EUK210"/>
      <c r="EUL210"/>
      <c r="EUM210"/>
      <c r="EUN210"/>
      <c r="EUO210"/>
      <c r="EUP210"/>
      <c r="EUQ210"/>
      <c r="EUR210"/>
      <c r="EUS210"/>
      <c r="EUT210"/>
      <c r="EUU210"/>
      <c r="EUV210"/>
      <c r="EUW210"/>
      <c r="EUX210"/>
      <c r="EUY210"/>
      <c r="EUZ210"/>
      <c r="EVA210"/>
      <c r="EVB210"/>
      <c r="EVC210"/>
      <c r="EVD210"/>
      <c r="EVE210"/>
      <c r="EVF210"/>
      <c r="EVG210"/>
      <c r="EVH210"/>
      <c r="EVI210"/>
      <c r="EVJ210"/>
      <c r="EVK210"/>
      <c r="EVL210"/>
      <c r="EVM210"/>
      <c r="EVN210"/>
      <c r="EVO210"/>
      <c r="EVP210"/>
      <c r="EVQ210"/>
      <c r="EVR210"/>
      <c r="EVS210"/>
      <c r="EVT210"/>
      <c r="EVU210"/>
      <c r="EVV210"/>
      <c r="EVW210"/>
      <c r="EVX210"/>
      <c r="EVY210"/>
      <c r="EVZ210"/>
      <c r="EWA210"/>
      <c r="EWB210"/>
      <c r="EWC210"/>
      <c r="EWD210"/>
      <c r="EWE210"/>
      <c r="EWF210"/>
      <c r="EWG210"/>
      <c r="EWH210"/>
      <c r="EWI210"/>
      <c r="EWJ210"/>
      <c r="EWK210"/>
      <c r="EWL210"/>
      <c r="EWM210"/>
      <c r="EWN210"/>
      <c r="EWO210"/>
      <c r="EWP210"/>
      <c r="EWQ210"/>
      <c r="EWR210"/>
      <c r="EWS210"/>
      <c r="EWT210"/>
      <c r="EWU210"/>
      <c r="EWV210"/>
      <c r="EWW210"/>
      <c r="EWX210"/>
      <c r="EWY210"/>
      <c r="EWZ210"/>
      <c r="EXA210"/>
      <c r="EXB210"/>
      <c r="EXC210"/>
      <c r="EXD210"/>
      <c r="EXE210"/>
      <c r="EXF210"/>
      <c r="EXG210"/>
      <c r="EXH210"/>
      <c r="EXI210"/>
      <c r="EXJ210"/>
      <c r="EXK210"/>
      <c r="EXL210"/>
      <c r="EXM210"/>
      <c r="EXN210"/>
      <c r="EXO210"/>
      <c r="EXP210"/>
      <c r="EXQ210"/>
      <c r="EXR210"/>
      <c r="EXS210"/>
      <c r="EXT210"/>
      <c r="EXU210"/>
      <c r="EXV210"/>
      <c r="EXW210"/>
      <c r="EXX210"/>
      <c r="EXY210"/>
      <c r="EXZ210"/>
      <c r="EYA210"/>
      <c r="EYB210"/>
      <c r="EYC210"/>
      <c r="EYD210"/>
      <c r="EYE210"/>
      <c r="EYF210"/>
      <c r="EYG210"/>
      <c r="EYH210"/>
      <c r="EYI210"/>
      <c r="EYJ210"/>
      <c r="EYK210"/>
      <c r="EYL210"/>
      <c r="EYM210"/>
      <c r="EYN210"/>
      <c r="EYO210"/>
      <c r="EYP210"/>
      <c r="EYQ210"/>
      <c r="EYR210"/>
      <c r="EYS210"/>
      <c r="EYT210"/>
      <c r="EYU210"/>
      <c r="EYV210"/>
      <c r="EYW210"/>
      <c r="EYX210"/>
      <c r="EYY210"/>
      <c r="EYZ210"/>
      <c r="EZA210"/>
      <c r="EZB210"/>
      <c r="EZC210"/>
      <c r="EZD210"/>
      <c r="EZE210"/>
      <c r="EZF210"/>
      <c r="EZG210"/>
      <c r="EZH210"/>
      <c r="EZI210"/>
      <c r="EZJ210"/>
      <c r="EZK210"/>
      <c r="EZL210"/>
      <c r="EZM210"/>
      <c r="EZN210"/>
      <c r="EZO210"/>
      <c r="EZP210"/>
      <c r="EZQ210"/>
      <c r="EZR210"/>
      <c r="EZS210"/>
      <c r="EZT210"/>
      <c r="EZU210"/>
      <c r="EZV210"/>
      <c r="EZW210"/>
      <c r="EZX210"/>
      <c r="EZY210"/>
      <c r="EZZ210"/>
      <c r="FAA210"/>
      <c r="FAB210"/>
      <c r="FAC210"/>
      <c r="FAD210"/>
      <c r="FAE210"/>
      <c r="FAF210"/>
      <c r="FAG210"/>
      <c r="FAH210"/>
      <c r="FAI210"/>
      <c r="FAJ210"/>
      <c r="FAK210"/>
      <c r="FAL210"/>
      <c r="FAM210"/>
      <c r="FAN210"/>
      <c r="FAO210"/>
      <c r="FAP210"/>
      <c r="FAQ210"/>
      <c r="FAR210"/>
      <c r="FAS210"/>
      <c r="FAT210"/>
      <c r="FAU210"/>
      <c r="FAV210"/>
      <c r="FAW210"/>
      <c r="FAX210"/>
      <c r="FAY210"/>
      <c r="FAZ210"/>
      <c r="FBA210"/>
      <c r="FBB210"/>
      <c r="FBC210"/>
      <c r="FBD210"/>
      <c r="FBE210"/>
      <c r="FBF210"/>
      <c r="FBG210"/>
      <c r="FBH210"/>
      <c r="FBI210"/>
      <c r="FBJ210"/>
      <c r="FBK210"/>
      <c r="FBL210"/>
      <c r="FBM210"/>
      <c r="FBN210"/>
      <c r="FBO210"/>
      <c r="FBP210"/>
      <c r="FBQ210"/>
      <c r="FBR210"/>
      <c r="FBS210"/>
      <c r="FBT210"/>
      <c r="FBU210"/>
      <c r="FBV210"/>
      <c r="FBW210"/>
      <c r="FBX210"/>
      <c r="FBY210"/>
      <c r="FBZ210"/>
      <c r="FCA210"/>
      <c r="FCB210"/>
      <c r="FCC210"/>
      <c r="FCD210"/>
      <c r="FCE210"/>
      <c r="FCF210"/>
      <c r="FCG210"/>
      <c r="FCH210"/>
      <c r="FCI210"/>
      <c r="FCJ210"/>
      <c r="FCK210"/>
      <c r="FCL210"/>
      <c r="FCM210"/>
      <c r="FCN210"/>
      <c r="FCO210"/>
      <c r="FCP210"/>
      <c r="FCQ210"/>
      <c r="FCR210"/>
      <c r="FCS210"/>
      <c r="FCT210"/>
      <c r="FCU210"/>
      <c r="FCV210"/>
      <c r="FCW210"/>
      <c r="FCX210"/>
      <c r="FCY210"/>
      <c r="FCZ210"/>
      <c r="FDA210"/>
      <c r="FDB210"/>
      <c r="FDC210"/>
      <c r="FDD210"/>
      <c r="FDE210"/>
      <c r="FDF210"/>
      <c r="FDG210"/>
      <c r="FDH210"/>
      <c r="FDI210"/>
      <c r="FDJ210"/>
      <c r="FDK210"/>
      <c r="FDL210"/>
      <c r="FDM210"/>
      <c r="FDN210"/>
      <c r="FDO210"/>
      <c r="FDP210"/>
      <c r="FDQ210"/>
      <c r="FDR210"/>
      <c r="FDS210"/>
      <c r="FDT210"/>
      <c r="FDU210"/>
      <c r="FDV210"/>
      <c r="FDW210"/>
      <c r="FDX210"/>
      <c r="FDY210"/>
      <c r="FDZ210"/>
      <c r="FEA210"/>
      <c r="FEB210"/>
      <c r="FEC210"/>
      <c r="FED210"/>
      <c r="FEE210"/>
      <c r="FEF210"/>
      <c r="FEG210"/>
      <c r="FEH210"/>
      <c r="FEI210"/>
      <c r="FEJ210"/>
      <c r="FEK210"/>
      <c r="FEL210"/>
      <c r="FEM210"/>
      <c r="FEN210"/>
      <c r="FEO210"/>
      <c r="FEP210"/>
      <c r="FEQ210"/>
      <c r="FER210"/>
      <c r="FES210"/>
      <c r="FET210"/>
      <c r="FEU210"/>
      <c r="FEV210"/>
      <c r="FEW210"/>
      <c r="FEX210"/>
      <c r="FEY210"/>
      <c r="FEZ210"/>
      <c r="FFA210"/>
      <c r="FFB210"/>
      <c r="FFC210"/>
      <c r="FFD210"/>
      <c r="FFE210"/>
      <c r="FFF210"/>
      <c r="FFG210"/>
      <c r="FFH210"/>
      <c r="FFI210"/>
      <c r="FFJ210"/>
      <c r="FFK210"/>
      <c r="FFL210"/>
      <c r="FFM210"/>
      <c r="FFN210"/>
      <c r="FFO210"/>
      <c r="FFP210"/>
      <c r="FFQ210"/>
      <c r="FFR210"/>
      <c r="FFS210"/>
      <c r="FFT210"/>
      <c r="FFU210"/>
      <c r="FFV210"/>
      <c r="FFW210"/>
      <c r="FFX210"/>
      <c r="FFY210"/>
      <c r="FFZ210"/>
      <c r="FGA210"/>
      <c r="FGB210"/>
      <c r="FGC210"/>
      <c r="FGD210"/>
      <c r="FGE210"/>
      <c r="FGF210"/>
      <c r="FGG210"/>
      <c r="FGH210"/>
      <c r="FGI210"/>
      <c r="FGJ210"/>
      <c r="FGK210"/>
      <c r="FGL210"/>
      <c r="FGM210"/>
      <c r="FGN210"/>
      <c r="FGO210"/>
      <c r="FGP210"/>
      <c r="FGQ210"/>
      <c r="FGR210"/>
      <c r="FGS210"/>
      <c r="FGT210"/>
      <c r="FGU210"/>
      <c r="FGV210"/>
      <c r="FGW210"/>
      <c r="FGX210"/>
      <c r="FGY210"/>
      <c r="FGZ210"/>
      <c r="FHA210"/>
      <c r="FHB210"/>
      <c r="FHC210"/>
      <c r="FHD210"/>
      <c r="FHE210"/>
      <c r="FHF210"/>
      <c r="FHG210"/>
      <c r="FHH210"/>
      <c r="FHI210"/>
      <c r="FHJ210"/>
      <c r="FHK210"/>
      <c r="FHL210"/>
      <c r="FHM210"/>
      <c r="FHN210"/>
      <c r="FHO210"/>
      <c r="FHP210"/>
      <c r="FHQ210"/>
      <c r="FHR210"/>
      <c r="FHS210"/>
      <c r="FHT210"/>
      <c r="FHU210"/>
      <c r="FHV210"/>
      <c r="FHW210"/>
      <c r="FHX210"/>
      <c r="FHY210"/>
      <c r="FHZ210"/>
      <c r="FIA210"/>
      <c r="FIB210"/>
      <c r="FIC210"/>
      <c r="FID210"/>
      <c r="FIE210"/>
      <c r="FIF210"/>
      <c r="FIG210"/>
      <c r="FIH210"/>
      <c r="FII210"/>
      <c r="FIJ210"/>
      <c r="FIK210"/>
      <c r="FIL210"/>
      <c r="FIM210"/>
      <c r="FIN210"/>
      <c r="FIO210"/>
      <c r="FIP210"/>
      <c r="FIQ210"/>
      <c r="FIR210"/>
      <c r="FIS210"/>
      <c r="FIT210"/>
      <c r="FIU210"/>
      <c r="FIV210"/>
      <c r="FIW210"/>
      <c r="FIX210"/>
      <c r="FIY210"/>
      <c r="FIZ210"/>
      <c r="FJA210"/>
      <c r="FJB210"/>
      <c r="FJC210"/>
      <c r="FJD210"/>
      <c r="FJE210"/>
      <c r="FJF210"/>
      <c r="FJG210"/>
      <c r="FJH210"/>
      <c r="FJI210"/>
      <c r="FJJ210"/>
      <c r="FJK210"/>
      <c r="FJL210"/>
      <c r="FJM210"/>
      <c r="FJN210"/>
      <c r="FJO210"/>
      <c r="FJP210"/>
      <c r="FJQ210"/>
      <c r="FJR210"/>
      <c r="FJS210"/>
      <c r="FJT210"/>
      <c r="FJU210"/>
      <c r="FJV210"/>
      <c r="FJW210"/>
      <c r="FJX210"/>
      <c r="FJY210"/>
      <c r="FJZ210"/>
      <c r="FKA210"/>
      <c r="FKB210"/>
      <c r="FKC210"/>
      <c r="FKD210"/>
      <c r="FKE210"/>
      <c r="FKF210"/>
      <c r="FKG210"/>
      <c r="FKH210"/>
      <c r="FKI210"/>
      <c r="FKJ210"/>
      <c r="FKK210"/>
      <c r="FKL210"/>
      <c r="FKM210"/>
      <c r="FKN210"/>
      <c r="FKO210"/>
      <c r="FKP210"/>
      <c r="FKQ210"/>
      <c r="FKR210"/>
      <c r="FKS210"/>
      <c r="FKT210"/>
      <c r="FKU210"/>
      <c r="FKV210"/>
      <c r="FKW210"/>
      <c r="FKX210"/>
      <c r="FKY210"/>
      <c r="FKZ210"/>
      <c r="FLA210"/>
      <c r="FLB210"/>
      <c r="FLC210"/>
      <c r="FLD210"/>
      <c r="FLE210"/>
      <c r="FLF210"/>
      <c r="FLG210"/>
      <c r="FLH210"/>
      <c r="FLI210"/>
      <c r="FLJ210"/>
      <c r="FLK210"/>
      <c r="FLL210"/>
      <c r="FLM210"/>
      <c r="FLN210"/>
      <c r="FLO210"/>
      <c r="FLP210"/>
      <c r="FLQ210"/>
      <c r="FLR210"/>
      <c r="FLS210"/>
      <c r="FLT210"/>
      <c r="FLU210"/>
      <c r="FLV210"/>
      <c r="FLW210"/>
      <c r="FLX210"/>
      <c r="FLY210"/>
      <c r="FLZ210"/>
      <c r="FMA210"/>
      <c r="FMB210"/>
      <c r="FMC210"/>
      <c r="FMD210"/>
      <c r="FME210"/>
      <c r="FMF210"/>
      <c r="FMG210"/>
      <c r="FMH210"/>
      <c r="FMI210"/>
      <c r="FMJ210"/>
      <c r="FMK210"/>
      <c r="FML210"/>
      <c r="FMM210"/>
      <c r="FMN210"/>
      <c r="FMO210"/>
      <c r="FMP210"/>
      <c r="FMQ210"/>
      <c r="FMR210"/>
      <c r="FMS210"/>
      <c r="FMT210"/>
      <c r="FMU210"/>
      <c r="FMV210"/>
      <c r="FMW210"/>
      <c r="FMX210"/>
      <c r="FMY210"/>
      <c r="FMZ210"/>
      <c r="FNA210"/>
      <c r="FNB210"/>
      <c r="FNC210"/>
      <c r="FND210"/>
      <c r="FNE210"/>
      <c r="FNF210"/>
      <c r="FNG210"/>
      <c r="FNH210"/>
      <c r="FNI210"/>
      <c r="FNJ210"/>
      <c r="FNK210"/>
      <c r="FNL210"/>
      <c r="FNM210"/>
      <c r="FNN210"/>
      <c r="FNO210"/>
      <c r="FNP210"/>
      <c r="FNQ210"/>
      <c r="FNR210"/>
      <c r="FNS210"/>
      <c r="FNT210"/>
      <c r="FNU210"/>
      <c r="FNV210"/>
      <c r="FNW210"/>
      <c r="FNX210"/>
      <c r="FNY210"/>
      <c r="FNZ210"/>
      <c r="FOA210"/>
      <c r="FOB210"/>
      <c r="FOC210"/>
      <c r="FOD210"/>
      <c r="FOE210"/>
      <c r="FOF210"/>
      <c r="FOG210"/>
      <c r="FOH210"/>
      <c r="FOI210"/>
      <c r="FOJ210"/>
      <c r="FOK210"/>
      <c r="FOL210"/>
      <c r="FOM210"/>
      <c r="FON210"/>
      <c r="FOO210"/>
      <c r="FOP210"/>
      <c r="FOQ210"/>
      <c r="FOR210"/>
      <c r="FOS210"/>
      <c r="FOT210"/>
      <c r="FOU210"/>
      <c r="FOV210"/>
      <c r="FOW210"/>
      <c r="FOX210"/>
      <c r="FOY210"/>
      <c r="FOZ210"/>
      <c r="FPA210"/>
      <c r="FPB210"/>
      <c r="FPC210"/>
      <c r="FPD210"/>
      <c r="FPE210"/>
      <c r="FPF210"/>
      <c r="FPG210"/>
      <c r="FPH210"/>
      <c r="FPI210"/>
      <c r="FPJ210"/>
      <c r="FPK210"/>
      <c r="FPL210"/>
      <c r="FPM210"/>
      <c r="FPN210"/>
      <c r="FPO210"/>
      <c r="FPP210"/>
      <c r="FPQ210"/>
      <c r="FPR210"/>
      <c r="FPS210"/>
      <c r="FPT210"/>
      <c r="FPU210"/>
      <c r="FPV210"/>
      <c r="FPW210"/>
      <c r="FPX210"/>
      <c r="FPY210"/>
      <c r="FPZ210"/>
      <c r="FQA210"/>
      <c r="FQB210"/>
      <c r="FQC210"/>
      <c r="FQD210"/>
      <c r="FQE210"/>
      <c r="FQF210"/>
      <c r="FQG210"/>
      <c r="FQH210"/>
      <c r="FQI210"/>
      <c r="FQJ210"/>
      <c r="FQK210"/>
      <c r="FQL210"/>
      <c r="FQM210"/>
      <c r="FQN210"/>
      <c r="FQO210"/>
      <c r="FQP210"/>
      <c r="FQQ210"/>
      <c r="FQR210"/>
      <c r="FQS210"/>
      <c r="FQT210"/>
      <c r="FQU210"/>
      <c r="FQV210"/>
      <c r="FQW210"/>
      <c r="FQX210"/>
      <c r="FQY210"/>
      <c r="FQZ210"/>
      <c r="FRA210"/>
      <c r="FRB210"/>
      <c r="FRC210"/>
      <c r="FRD210"/>
      <c r="FRE210"/>
      <c r="FRF210"/>
      <c r="FRG210"/>
      <c r="FRH210"/>
      <c r="FRI210"/>
      <c r="FRJ210"/>
      <c r="FRK210"/>
      <c r="FRL210"/>
      <c r="FRM210"/>
      <c r="FRN210"/>
      <c r="FRO210"/>
      <c r="FRP210"/>
      <c r="FRQ210"/>
      <c r="FRR210"/>
      <c r="FRS210"/>
      <c r="FRT210"/>
      <c r="FRU210"/>
      <c r="FRV210"/>
      <c r="FRW210"/>
      <c r="FRX210"/>
      <c r="FRY210"/>
      <c r="FRZ210"/>
      <c r="FSA210"/>
      <c r="FSB210"/>
      <c r="FSC210"/>
      <c r="FSD210"/>
      <c r="FSE210"/>
      <c r="FSF210"/>
      <c r="FSG210"/>
      <c r="FSH210"/>
      <c r="FSI210"/>
      <c r="FSJ210"/>
      <c r="FSK210"/>
      <c r="FSL210"/>
      <c r="FSM210"/>
      <c r="FSN210"/>
      <c r="FSO210"/>
      <c r="FSP210"/>
      <c r="FSQ210"/>
      <c r="FSR210"/>
      <c r="FSS210"/>
      <c r="FST210"/>
      <c r="FSU210"/>
      <c r="FSV210"/>
      <c r="FSW210"/>
      <c r="FSX210"/>
      <c r="FSY210"/>
      <c r="FSZ210"/>
      <c r="FTA210"/>
      <c r="FTB210"/>
      <c r="FTC210"/>
      <c r="FTD210"/>
      <c r="FTE210"/>
      <c r="FTF210"/>
      <c r="FTG210"/>
      <c r="FTH210"/>
      <c r="FTI210"/>
      <c r="FTJ210"/>
      <c r="FTK210"/>
      <c r="FTL210"/>
      <c r="FTM210"/>
      <c r="FTN210"/>
      <c r="FTO210"/>
      <c r="FTP210"/>
      <c r="FTQ210"/>
      <c r="FTR210"/>
      <c r="FTS210"/>
      <c r="FTT210"/>
      <c r="FTU210"/>
      <c r="FTV210"/>
      <c r="FTW210"/>
      <c r="FTX210"/>
      <c r="FTY210"/>
      <c r="FTZ210"/>
      <c r="FUA210"/>
      <c r="FUB210"/>
      <c r="FUC210"/>
      <c r="FUD210"/>
      <c r="FUE210"/>
      <c r="FUF210"/>
      <c r="FUG210"/>
      <c r="FUH210"/>
      <c r="FUI210"/>
      <c r="FUJ210"/>
      <c r="FUK210"/>
      <c r="FUL210"/>
      <c r="FUM210"/>
      <c r="FUN210"/>
      <c r="FUO210"/>
      <c r="FUP210"/>
      <c r="FUQ210"/>
      <c r="FUR210"/>
      <c r="FUS210"/>
      <c r="FUT210"/>
      <c r="FUU210"/>
      <c r="FUV210"/>
      <c r="FUW210"/>
      <c r="FUX210"/>
      <c r="FUY210"/>
      <c r="FUZ210"/>
      <c r="FVA210"/>
      <c r="FVB210"/>
      <c r="FVC210"/>
      <c r="FVD210"/>
      <c r="FVE210"/>
      <c r="FVF210"/>
      <c r="FVG210"/>
      <c r="FVH210"/>
      <c r="FVI210"/>
      <c r="FVJ210"/>
      <c r="FVK210"/>
      <c r="FVL210"/>
      <c r="FVM210"/>
      <c r="FVN210"/>
      <c r="FVO210"/>
      <c r="FVP210"/>
      <c r="FVQ210"/>
      <c r="FVR210"/>
      <c r="FVS210"/>
      <c r="FVT210"/>
      <c r="FVU210"/>
      <c r="FVV210"/>
      <c r="FVW210"/>
      <c r="FVX210"/>
      <c r="FVY210"/>
      <c r="FVZ210"/>
      <c r="FWA210"/>
      <c r="FWB210"/>
      <c r="FWC210"/>
      <c r="FWD210"/>
      <c r="FWE210"/>
      <c r="FWF210"/>
      <c r="FWG210"/>
      <c r="FWH210"/>
      <c r="FWI210"/>
      <c r="FWJ210"/>
      <c r="FWK210"/>
      <c r="FWL210"/>
      <c r="FWM210"/>
      <c r="FWN210"/>
      <c r="FWO210"/>
      <c r="FWP210"/>
      <c r="FWQ210"/>
      <c r="FWR210"/>
      <c r="FWS210"/>
      <c r="FWT210"/>
      <c r="FWU210"/>
      <c r="FWV210"/>
      <c r="FWW210"/>
      <c r="FWX210"/>
      <c r="FWY210"/>
      <c r="FWZ210"/>
      <c r="FXA210"/>
      <c r="FXB210"/>
      <c r="FXC210"/>
      <c r="FXD210"/>
      <c r="FXE210"/>
      <c r="FXF210"/>
      <c r="FXG210"/>
      <c r="FXH210"/>
      <c r="FXI210"/>
      <c r="FXJ210"/>
      <c r="FXK210"/>
      <c r="FXL210"/>
      <c r="FXM210"/>
      <c r="FXN210"/>
      <c r="FXO210"/>
      <c r="FXP210"/>
      <c r="FXQ210"/>
      <c r="FXR210"/>
      <c r="FXS210"/>
      <c r="FXT210"/>
      <c r="FXU210"/>
      <c r="FXV210"/>
      <c r="FXW210"/>
      <c r="FXX210"/>
      <c r="FXY210"/>
      <c r="FXZ210"/>
      <c r="FYA210"/>
      <c r="FYB210"/>
      <c r="FYC210"/>
      <c r="FYD210"/>
      <c r="FYE210"/>
      <c r="FYF210"/>
      <c r="FYG210"/>
      <c r="FYH210"/>
      <c r="FYI210"/>
      <c r="FYJ210"/>
      <c r="FYK210"/>
      <c r="FYL210"/>
      <c r="FYM210"/>
      <c r="FYN210"/>
      <c r="FYO210"/>
      <c r="FYP210"/>
      <c r="FYQ210"/>
      <c r="FYR210"/>
      <c r="FYS210"/>
      <c r="FYT210"/>
      <c r="FYU210"/>
      <c r="FYV210"/>
      <c r="FYW210"/>
      <c r="FYX210"/>
      <c r="FYY210"/>
      <c r="FYZ210"/>
      <c r="FZA210"/>
      <c r="FZB210"/>
      <c r="FZC210"/>
      <c r="FZD210"/>
      <c r="FZE210"/>
      <c r="FZF210"/>
      <c r="FZG210"/>
      <c r="FZH210"/>
      <c r="FZI210"/>
      <c r="FZJ210"/>
      <c r="FZK210"/>
      <c r="FZL210"/>
      <c r="FZM210"/>
      <c r="FZN210"/>
      <c r="FZO210"/>
      <c r="FZP210"/>
      <c r="FZQ210"/>
      <c r="FZR210"/>
      <c r="FZS210"/>
      <c r="FZT210"/>
      <c r="FZU210"/>
      <c r="FZV210"/>
      <c r="FZW210"/>
      <c r="FZX210"/>
      <c r="FZY210"/>
      <c r="FZZ210"/>
      <c r="GAA210"/>
      <c r="GAB210"/>
      <c r="GAC210"/>
      <c r="GAD210"/>
      <c r="GAE210"/>
      <c r="GAF210"/>
      <c r="GAG210"/>
      <c r="GAH210"/>
      <c r="GAI210"/>
      <c r="GAJ210"/>
      <c r="GAK210"/>
      <c r="GAL210"/>
      <c r="GAM210"/>
      <c r="GAN210"/>
      <c r="GAO210"/>
      <c r="GAP210"/>
      <c r="GAQ210"/>
      <c r="GAR210"/>
      <c r="GAS210"/>
      <c r="GAT210"/>
      <c r="GAU210"/>
      <c r="GAV210"/>
      <c r="GAW210"/>
      <c r="GAX210"/>
      <c r="GAY210"/>
      <c r="GAZ210"/>
      <c r="GBA210"/>
      <c r="GBB210"/>
      <c r="GBC210"/>
      <c r="GBD210"/>
      <c r="GBE210"/>
      <c r="GBF210"/>
      <c r="GBG210"/>
      <c r="GBH210"/>
      <c r="GBI210"/>
      <c r="GBJ210"/>
      <c r="GBK210"/>
      <c r="GBL210"/>
      <c r="GBM210"/>
      <c r="GBN210"/>
      <c r="GBO210"/>
      <c r="GBP210"/>
      <c r="GBQ210"/>
      <c r="GBR210"/>
      <c r="GBS210"/>
      <c r="GBT210"/>
      <c r="GBU210"/>
      <c r="GBV210"/>
      <c r="GBW210"/>
      <c r="GBX210"/>
      <c r="GBY210"/>
      <c r="GBZ210"/>
      <c r="GCA210"/>
      <c r="GCB210"/>
      <c r="GCC210"/>
      <c r="GCD210"/>
      <c r="GCE210"/>
      <c r="GCF210"/>
      <c r="GCG210"/>
      <c r="GCH210"/>
      <c r="GCI210"/>
      <c r="GCJ210"/>
      <c r="GCK210"/>
      <c r="GCL210"/>
      <c r="GCM210"/>
      <c r="GCN210"/>
      <c r="GCO210"/>
      <c r="GCP210"/>
      <c r="GCQ210"/>
      <c r="GCR210"/>
      <c r="GCS210"/>
      <c r="GCT210"/>
      <c r="GCU210"/>
      <c r="GCV210"/>
      <c r="GCW210"/>
      <c r="GCX210"/>
      <c r="GCY210"/>
      <c r="GCZ210"/>
      <c r="GDA210"/>
      <c r="GDB210"/>
      <c r="GDC210"/>
      <c r="GDD210"/>
      <c r="GDE210"/>
      <c r="GDF210"/>
      <c r="GDG210"/>
      <c r="GDH210"/>
      <c r="GDI210"/>
      <c r="GDJ210"/>
      <c r="GDK210"/>
      <c r="GDL210"/>
      <c r="GDM210"/>
      <c r="GDN210"/>
      <c r="GDO210"/>
      <c r="GDP210"/>
      <c r="GDQ210"/>
      <c r="GDR210"/>
      <c r="GDS210"/>
      <c r="GDT210"/>
      <c r="GDU210"/>
      <c r="GDV210"/>
      <c r="GDW210"/>
      <c r="GDX210"/>
      <c r="GDY210"/>
      <c r="GDZ210"/>
      <c r="GEA210"/>
      <c r="GEB210"/>
      <c r="GEC210"/>
      <c r="GED210"/>
      <c r="GEE210"/>
      <c r="GEF210"/>
      <c r="GEG210"/>
      <c r="GEH210"/>
      <c r="GEI210"/>
      <c r="GEJ210"/>
      <c r="GEK210"/>
      <c r="GEL210"/>
      <c r="GEM210"/>
      <c r="GEN210"/>
      <c r="GEO210"/>
      <c r="GEP210"/>
      <c r="GEQ210"/>
      <c r="GER210"/>
      <c r="GES210"/>
      <c r="GET210"/>
      <c r="GEU210"/>
      <c r="GEV210"/>
      <c r="GEW210"/>
      <c r="GEX210"/>
      <c r="GEY210"/>
      <c r="GEZ210"/>
      <c r="GFA210"/>
      <c r="GFB210"/>
      <c r="GFC210"/>
      <c r="GFD210"/>
      <c r="GFE210"/>
      <c r="GFF210"/>
      <c r="GFG210"/>
      <c r="GFH210"/>
      <c r="GFI210"/>
      <c r="GFJ210"/>
      <c r="GFK210"/>
      <c r="GFL210"/>
      <c r="GFM210"/>
      <c r="GFN210"/>
      <c r="GFO210"/>
      <c r="GFP210"/>
      <c r="GFQ210"/>
      <c r="GFR210"/>
      <c r="GFS210"/>
      <c r="GFT210"/>
      <c r="GFU210"/>
      <c r="GFV210"/>
      <c r="GFW210"/>
      <c r="GFX210"/>
      <c r="GFY210"/>
      <c r="GFZ210"/>
      <c r="GGA210"/>
      <c r="GGB210"/>
      <c r="GGC210"/>
      <c r="GGD210"/>
      <c r="GGE210"/>
      <c r="GGF210"/>
      <c r="GGG210"/>
      <c r="GGH210"/>
      <c r="GGI210"/>
      <c r="GGJ210"/>
      <c r="GGK210"/>
      <c r="GGL210"/>
      <c r="GGM210"/>
      <c r="GGN210"/>
      <c r="GGO210"/>
      <c r="GGP210"/>
      <c r="GGQ210"/>
      <c r="GGR210"/>
      <c r="GGS210"/>
      <c r="GGT210"/>
      <c r="GGU210"/>
      <c r="GGV210"/>
      <c r="GGW210"/>
      <c r="GGX210"/>
      <c r="GGY210"/>
      <c r="GGZ210"/>
      <c r="GHA210"/>
      <c r="GHB210"/>
      <c r="GHC210"/>
      <c r="GHD210"/>
      <c r="GHE210"/>
      <c r="GHF210"/>
      <c r="GHG210"/>
      <c r="GHH210"/>
      <c r="GHI210"/>
      <c r="GHJ210"/>
      <c r="GHK210"/>
      <c r="GHL210"/>
      <c r="GHM210"/>
      <c r="GHN210"/>
      <c r="GHO210"/>
      <c r="GHP210"/>
      <c r="GHQ210"/>
      <c r="GHR210"/>
      <c r="GHS210"/>
      <c r="GHT210"/>
      <c r="GHU210"/>
      <c r="GHV210"/>
      <c r="GHW210"/>
      <c r="GHX210"/>
      <c r="GHY210"/>
      <c r="GHZ210"/>
      <c r="GIA210"/>
      <c r="GIB210"/>
      <c r="GIC210"/>
      <c r="GID210"/>
      <c r="GIE210"/>
      <c r="GIF210"/>
      <c r="GIG210"/>
      <c r="GIH210"/>
      <c r="GII210"/>
      <c r="GIJ210"/>
      <c r="GIK210"/>
      <c r="GIL210"/>
      <c r="GIM210"/>
      <c r="GIN210"/>
      <c r="GIO210"/>
      <c r="GIP210"/>
      <c r="GIQ210"/>
      <c r="GIR210"/>
      <c r="GIS210"/>
      <c r="GIT210"/>
      <c r="GIU210"/>
      <c r="GIV210"/>
      <c r="GIW210"/>
      <c r="GIX210"/>
      <c r="GIY210"/>
      <c r="GIZ210"/>
      <c r="GJA210"/>
      <c r="GJB210"/>
      <c r="GJC210"/>
      <c r="GJD210"/>
      <c r="GJE210"/>
      <c r="GJF210"/>
      <c r="GJG210"/>
      <c r="GJH210"/>
      <c r="GJI210"/>
      <c r="GJJ210"/>
      <c r="GJK210"/>
      <c r="GJL210"/>
      <c r="GJM210"/>
      <c r="GJN210"/>
      <c r="GJO210"/>
      <c r="GJP210"/>
      <c r="GJQ210"/>
      <c r="GJR210"/>
      <c r="GJS210"/>
      <c r="GJT210"/>
      <c r="GJU210"/>
      <c r="GJV210"/>
      <c r="GJW210"/>
      <c r="GJX210"/>
      <c r="GJY210"/>
      <c r="GJZ210"/>
      <c r="GKA210"/>
      <c r="GKB210"/>
      <c r="GKC210"/>
      <c r="GKD210"/>
      <c r="GKE210"/>
      <c r="GKF210"/>
      <c r="GKG210"/>
      <c r="GKH210"/>
      <c r="GKI210"/>
      <c r="GKJ210"/>
      <c r="GKK210"/>
      <c r="GKL210"/>
      <c r="GKM210"/>
      <c r="GKN210"/>
      <c r="GKO210"/>
      <c r="GKP210"/>
      <c r="GKQ210"/>
      <c r="GKR210"/>
      <c r="GKS210"/>
      <c r="GKT210"/>
      <c r="GKU210"/>
      <c r="GKV210"/>
      <c r="GKW210"/>
      <c r="GKX210"/>
      <c r="GKY210"/>
      <c r="GKZ210"/>
      <c r="GLA210"/>
      <c r="GLB210"/>
      <c r="GLC210"/>
      <c r="GLD210"/>
      <c r="GLE210"/>
      <c r="GLF210"/>
      <c r="GLG210"/>
      <c r="GLH210"/>
      <c r="GLI210"/>
      <c r="GLJ210"/>
      <c r="GLK210"/>
      <c r="GLL210"/>
      <c r="GLM210"/>
      <c r="GLN210"/>
      <c r="GLO210"/>
      <c r="GLP210"/>
      <c r="GLQ210"/>
      <c r="GLR210"/>
      <c r="GLS210"/>
      <c r="GLT210"/>
      <c r="GLU210"/>
      <c r="GLV210"/>
      <c r="GLW210"/>
      <c r="GLX210"/>
      <c r="GLY210"/>
      <c r="GLZ210"/>
      <c r="GMA210"/>
      <c r="GMB210"/>
      <c r="GMC210"/>
      <c r="GMD210"/>
      <c r="GME210"/>
      <c r="GMF210"/>
      <c r="GMG210"/>
      <c r="GMH210"/>
      <c r="GMI210"/>
      <c r="GMJ210"/>
      <c r="GMK210"/>
      <c r="GML210"/>
      <c r="GMM210"/>
      <c r="GMN210"/>
      <c r="GMO210"/>
      <c r="GMP210"/>
      <c r="GMQ210"/>
      <c r="GMR210"/>
      <c r="GMS210"/>
      <c r="GMT210"/>
      <c r="GMU210"/>
      <c r="GMV210"/>
      <c r="GMW210"/>
      <c r="GMX210"/>
      <c r="GMY210"/>
      <c r="GMZ210"/>
      <c r="GNA210"/>
      <c r="GNB210"/>
      <c r="GNC210"/>
      <c r="GND210"/>
      <c r="GNE210"/>
      <c r="GNF210"/>
      <c r="GNG210"/>
      <c r="GNH210"/>
      <c r="GNI210"/>
      <c r="GNJ210"/>
      <c r="GNK210"/>
      <c r="GNL210"/>
      <c r="GNM210"/>
      <c r="GNN210"/>
      <c r="GNO210"/>
      <c r="GNP210"/>
      <c r="GNQ210"/>
      <c r="GNR210"/>
      <c r="GNS210"/>
      <c r="GNT210"/>
      <c r="GNU210"/>
      <c r="GNV210"/>
      <c r="GNW210"/>
      <c r="GNX210"/>
      <c r="GNY210"/>
      <c r="GNZ210"/>
      <c r="GOA210"/>
      <c r="GOB210"/>
      <c r="GOC210"/>
      <c r="GOD210"/>
      <c r="GOE210"/>
      <c r="GOF210"/>
      <c r="GOG210"/>
      <c r="GOH210"/>
      <c r="GOI210"/>
      <c r="GOJ210"/>
      <c r="GOK210"/>
      <c r="GOL210"/>
      <c r="GOM210"/>
      <c r="GON210"/>
      <c r="GOO210"/>
      <c r="GOP210"/>
      <c r="GOQ210"/>
      <c r="GOR210"/>
      <c r="GOS210"/>
      <c r="GOT210"/>
      <c r="GOU210"/>
      <c r="GOV210"/>
      <c r="GOW210"/>
      <c r="GOX210"/>
      <c r="GOY210"/>
      <c r="GOZ210"/>
      <c r="GPA210"/>
      <c r="GPB210"/>
      <c r="GPC210"/>
      <c r="GPD210"/>
      <c r="GPE210"/>
      <c r="GPF210"/>
      <c r="GPG210"/>
      <c r="GPH210"/>
      <c r="GPI210"/>
      <c r="GPJ210"/>
      <c r="GPK210"/>
      <c r="GPL210"/>
      <c r="GPM210"/>
      <c r="GPN210"/>
      <c r="GPO210"/>
      <c r="GPP210"/>
      <c r="GPQ210"/>
      <c r="GPR210"/>
      <c r="GPS210"/>
      <c r="GPT210"/>
      <c r="GPU210"/>
      <c r="GPV210"/>
      <c r="GPW210"/>
      <c r="GPX210"/>
      <c r="GPY210"/>
      <c r="GPZ210"/>
      <c r="GQA210"/>
      <c r="GQB210"/>
      <c r="GQC210"/>
      <c r="GQD210"/>
      <c r="GQE210"/>
      <c r="GQF210"/>
      <c r="GQG210"/>
      <c r="GQH210"/>
      <c r="GQI210"/>
      <c r="GQJ210"/>
      <c r="GQK210"/>
      <c r="GQL210"/>
      <c r="GQM210"/>
      <c r="GQN210"/>
      <c r="GQO210"/>
      <c r="GQP210"/>
      <c r="GQQ210"/>
      <c r="GQR210"/>
      <c r="GQS210"/>
      <c r="GQT210"/>
      <c r="GQU210"/>
      <c r="GQV210"/>
      <c r="GQW210"/>
      <c r="GQX210"/>
      <c r="GQY210"/>
      <c r="GQZ210"/>
      <c r="GRA210"/>
      <c r="GRB210"/>
      <c r="GRC210"/>
      <c r="GRD210"/>
      <c r="GRE210"/>
      <c r="GRF210"/>
      <c r="GRG210"/>
      <c r="GRH210"/>
      <c r="GRI210"/>
      <c r="GRJ210"/>
      <c r="GRK210"/>
      <c r="GRL210"/>
      <c r="GRM210"/>
      <c r="GRN210"/>
      <c r="GRO210"/>
      <c r="GRP210"/>
      <c r="GRQ210"/>
      <c r="GRR210"/>
      <c r="GRS210"/>
      <c r="GRT210"/>
      <c r="GRU210"/>
      <c r="GRV210"/>
      <c r="GRW210"/>
      <c r="GRX210"/>
      <c r="GRY210"/>
      <c r="GRZ210"/>
      <c r="GSA210"/>
      <c r="GSB210"/>
      <c r="GSC210"/>
      <c r="GSD210"/>
      <c r="GSE210"/>
      <c r="GSF210"/>
      <c r="GSG210"/>
      <c r="GSH210"/>
      <c r="GSI210"/>
      <c r="GSJ210"/>
      <c r="GSK210"/>
      <c r="GSL210"/>
      <c r="GSM210"/>
      <c r="GSN210"/>
      <c r="GSO210"/>
      <c r="GSP210"/>
      <c r="GSQ210"/>
      <c r="GSR210"/>
      <c r="GSS210"/>
      <c r="GST210"/>
      <c r="GSU210"/>
      <c r="GSV210"/>
      <c r="GSW210"/>
      <c r="GSX210"/>
      <c r="GSY210"/>
      <c r="GSZ210"/>
      <c r="GTA210"/>
      <c r="GTB210"/>
      <c r="GTC210"/>
      <c r="GTD210"/>
      <c r="GTE210"/>
      <c r="GTF210"/>
      <c r="GTG210"/>
      <c r="GTH210"/>
      <c r="GTI210"/>
      <c r="GTJ210"/>
      <c r="GTK210"/>
      <c r="GTL210"/>
      <c r="GTM210"/>
      <c r="GTN210"/>
      <c r="GTO210"/>
      <c r="GTP210"/>
      <c r="GTQ210"/>
      <c r="GTR210"/>
      <c r="GTS210"/>
      <c r="GTT210"/>
      <c r="GTU210"/>
      <c r="GTV210"/>
      <c r="GTW210"/>
      <c r="GTX210"/>
      <c r="GTY210"/>
      <c r="GTZ210"/>
      <c r="GUA210"/>
      <c r="GUB210"/>
      <c r="GUC210"/>
      <c r="GUD210"/>
      <c r="GUE210"/>
      <c r="GUF210"/>
      <c r="GUG210"/>
      <c r="GUH210"/>
      <c r="GUI210"/>
      <c r="GUJ210"/>
      <c r="GUK210"/>
      <c r="GUL210"/>
      <c r="GUM210"/>
      <c r="GUN210"/>
      <c r="GUO210"/>
      <c r="GUP210"/>
      <c r="GUQ210"/>
      <c r="GUR210"/>
      <c r="GUS210"/>
      <c r="GUT210"/>
      <c r="GUU210"/>
      <c r="GUV210"/>
      <c r="GUW210"/>
      <c r="GUX210"/>
      <c r="GUY210"/>
      <c r="GUZ210"/>
      <c r="GVA210"/>
      <c r="GVB210"/>
      <c r="GVC210"/>
      <c r="GVD210"/>
      <c r="GVE210"/>
      <c r="GVF210"/>
      <c r="GVG210"/>
      <c r="GVH210"/>
      <c r="GVI210"/>
      <c r="GVJ210"/>
      <c r="GVK210"/>
      <c r="GVL210"/>
      <c r="GVM210"/>
      <c r="GVN210"/>
      <c r="GVO210"/>
      <c r="GVP210"/>
      <c r="GVQ210"/>
      <c r="GVR210"/>
      <c r="GVS210"/>
      <c r="GVT210"/>
      <c r="GVU210"/>
      <c r="GVV210"/>
      <c r="GVW210"/>
      <c r="GVX210"/>
      <c r="GVY210"/>
      <c r="GVZ210"/>
      <c r="GWA210"/>
      <c r="GWB210"/>
      <c r="GWC210"/>
      <c r="GWD210"/>
      <c r="GWE210"/>
      <c r="GWF210"/>
      <c r="GWG210"/>
      <c r="GWH210"/>
      <c r="GWI210"/>
      <c r="GWJ210"/>
      <c r="GWK210"/>
      <c r="GWL210"/>
      <c r="GWM210"/>
      <c r="GWN210"/>
      <c r="GWO210"/>
      <c r="GWP210"/>
      <c r="GWQ210"/>
      <c r="GWR210"/>
      <c r="GWS210"/>
      <c r="GWT210"/>
      <c r="GWU210"/>
      <c r="GWV210"/>
      <c r="GWW210"/>
      <c r="GWX210"/>
      <c r="GWY210"/>
      <c r="GWZ210"/>
      <c r="GXA210"/>
      <c r="GXB210"/>
      <c r="GXC210"/>
      <c r="GXD210"/>
      <c r="GXE210"/>
      <c r="GXF210"/>
      <c r="GXG210"/>
      <c r="GXH210"/>
      <c r="GXI210"/>
      <c r="GXJ210"/>
      <c r="GXK210"/>
      <c r="GXL210"/>
      <c r="GXM210"/>
      <c r="GXN210"/>
      <c r="GXO210"/>
      <c r="GXP210"/>
      <c r="GXQ210"/>
      <c r="GXR210"/>
      <c r="GXS210"/>
      <c r="GXT210"/>
      <c r="GXU210"/>
      <c r="GXV210"/>
      <c r="GXW210"/>
      <c r="GXX210"/>
      <c r="GXY210"/>
      <c r="GXZ210"/>
      <c r="GYA210"/>
      <c r="GYB210"/>
      <c r="GYC210"/>
      <c r="GYD210"/>
      <c r="GYE210"/>
      <c r="GYF210"/>
      <c r="GYG210"/>
      <c r="GYH210"/>
      <c r="GYI210"/>
      <c r="GYJ210"/>
      <c r="GYK210"/>
      <c r="GYL210"/>
      <c r="GYM210"/>
      <c r="GYN210"/>
      <c r="GYO210"/>
      <c r="GYP210"/>
      <c r="GYQ210"/>
      <c r="GYR210"/>
      <c r="GYS210"/>
      <c r="GYT210"/>
      <c r="GYU210"/>
      <c r="GYV210"/>
      <c r="GYW210"/>
      <c r="GYX210"/>
      <c r="GYY210"/>
      <c r="GYZ210"/>
      <c r="GZA210"/>
      <c r="GZB210"/>
      <c r="GZC210"/>
      <c r="GZD210"/>
      <c r="GZE210"/>
      <c r="GZF210"/>
      <c r="GZG210"/>
      <c r="GZH210"/>
      <c r="GZI210"/>
      <c r="GZJ210"/>
      <c r="GZK210"/>
      <c r="GZL210"/>
      <c r="GZM210"/>
      <c r="GZN210"/>
      <c r="GZO210"/>
      <c r="GZP210"/>
      <c r="GZQ210"/>
      <c r="GZR210"/>
      <c r="GZS210"/>
      <c r="GZT210"/>
      <c r="GZU210"/>
      <c r="GZV210"/>
      <c r="GZW210"/>
      <c r="GZX210"/>
      <c r="GZY210"/>
      <c r="GZZ210"/>
      <c r="HAA210"/>
      <c r="HAB210"/>
      <c r="HAC210"/>
      <c r="HAD210"/>
      <c r="HAE210"/>
      <c r="HAF210"/>
      <c r="HAG210"/>
      <c r="HAH210"/>
      <c r="HAI210"/>
      <c r="HAJ210"/>
      <c r="HAK210"/>
      <c r="HAL210"/>
      <c r="HAM210"/>
      <c r="HAN210"/>
      <c r="HAO210"/>
      <c r="HAP210"/>
      <c r="HAQ210"/>
      <c r="HAR210"/>
      <c r="HAS210"/>
      <c r="HAT210"/>
      <c r="HAU210"/>
      <c r="HAV210"/>
      <c r="HAW210"/>
      <c r="HAX210"/>
      <c r="HAY210"/>
      <c r="HAZ210"/>
      <c r="HBA210"/>
      <c r="HBB210"/>
      <c r="HBC210"/>
      <c r="HBD210"/>
      <c r="HBE210"/>
      <c r="HBF210"/>
      <c r="HBG210"/>
      <c r="HBH210"/>
      <c r="HBI210"/>
      <c r="HBJ210"/>
      <c r="HBK210"/>
      <c r="HBL210"/>
      <c r="HBM210"/>
      <c r="HBN210"/>
      <c r="HBO210"/>
      <c r="HBP210"/>
      <c r="HBQ210"/>
      <c r="HBR210"/>
      <c r="HBS210"/>
      <c r="HBT210"/>
      <c r="HBU210"/>
      <c r="HBV210"/>
      <c r="HBW210"/>
      <c r="HBX210"/>
      <c r="HBY210"/>
      <c r="HBZ210"/>
      <c r="HCA210"/>
      <c r="HCB210"/>
      <c r="HCC210"/>
      <c r="HCD210"/>
      <c r="HCE210"/>
      <c r="HCF210"/>
      <c r="HCG210"/>
      <c r="HCH210"/>
      <c r="HCI210"/>
      <c r="HCJ210"/>
      <c r="HCK210"/>
      <c r="HCL210"/>
      <c r="HCM210"/>
      <c r="HCN210"/>
      <c r="HCO210"/>
      <c r="HCP210"/>
      <c r="HCQ210"/>
      <c r="HCR210"/>
      <c r="HCS210"/>
      <c r="HCT210"/>
      <c r="HCU210"/>
      <c r="HCV210"/>
      <c r="HCW210"/>
      <c r="HCX210"/>
      <c r="HCY210"/>
      <c r="HCZ210"/>
      <c r="HDA210"/>
      <c r="HDB210"/>
      <c r="HDC210"/>
      <c r="HDD210"/>
      <c r="HDE210"/>
      <c r="HDF210"/>
      <c r="HDG210"/>
      <c r="HDH210"/>
      <c r="HDI210"/>
      <c r="HDJ210"/>
      <c r="HDK210"/>
      <c r="HDL210"/>
      <c r="HDM210"/>
      <c r="HDN210"/>
      <c r="HDO210"/>
      <c r="HDP210"/>
      <c r="HDQ210"/>
      <c r="HDR210"/>
      <c r="HDS210"/>
      <c r="HDT210"/>
      <c r="HDU210"/>
      <c r="HDV210"/>
      <c r="HDW210"/>
      <c r="HDX210"/>
      <c r="HDY210"/>
      <c r="HDZ210"/>
      <c r="HEA210"/>
      <c r="HEB210"/>
      <c r="HEC210"/>
      <c r="HED210"/>
      <c r="HEE210"/>
      <c r="HEF210"/>
      <c r="HEG210"/>
      <c r="HEH210"/>
      <c r="HEI210"/>
      <c r="HEJ210"/>
      <c r="HEK210"/>
      <c r="HEL210"/>
      <c r="HEM210"/>
      <c r="HEN210"/>
      <c r="HEO210"/>
      <c r="HEP210"/>
      <c r="HEQ210"/>
      <c r="HER210"/>
      <c r="HES210"/>
      <c r="HET210"/>
      <c r="HEU210"/>
      <c r="HEV210"/>
      <c r="HEW210"/>
      <c r="HEX210"/>
      <c r="HEY210"/>
      <c r="HEZ210"/>
      <c r="HFA210"/>
      <c r="HFB210"/>
      <c r="HFC210"/>
      <c r="HFD210"/>
      <c r="HFE210"/>
      <c r="HFF210"/>
      <c r="HFG210"/>
      <c r="HFH210"/>
      <c r="HFI210"/>
      <c r="HFJ210"/>
      <c r="HFK210"/>
      <c r="HFL210"/>
      <c r="HFM210"/>
      <c r="HFN210"/>
      <c r="HFO210"/>
      <c r="HFP210"/>
      <c r="HFQ210"/>
      <c r="HFR210"/>
      <c r="HFS210"/>
      <c r="HFT210"/>
      <c r="HFU210"/>
      <c r="HFV210"/>
      <c r="HFW210"/>
      <c r="HFX210"/>
      <c r="HFY210"/>
      <c r="HFZ210"/>
      <c r="HGA210"/>
      <c r="HGB210"/>
      <c r="HGC210"/>
      <c r="HGD210"/>
      <c r="HGE210"/>
      <c r="HGF210"/>
      <c r="HGG210"/>
      <c r="HGH210"/>
      <c r="HGI210"/>
      <c r="HGJ210"/>
      <c r="HGK210"/>
      <c r="HGL210"/>
      <c r="HGM210"/>
      <c r="HGN210"/>
      <c r="HGO210"/>
      <c r="HGP210"/>
      <c r="HGQ210"/>
      <c r="HGR210"/>
      <c r="HGS210"/>
      <c r="HGT210"/>
      <c r="HGU210"/>
      <c r="HGV210"/>
      <c r="HGW210"/>
      <c r="HGX210"/>
      <c r="HGY210"/>
      <c r="HGZ210"/>
      <c r="HHA210"/>
      <c r="HHB210"/>
      <c r="HHC210"/>
      <c r="HHD210"/>
      <c r="HHE210"/>
      <c r="HHF210"/>
      <c r="HHG210"/>
      <c r="HHH210"/>
      <c r="HHI210"/>
      <c r="HHJ210"/>
      <c r="HHK210"/>
      <c r="HHL210"/>
      <c r="HHM210"/>
      <c r="HHN210"/>
      <c r="HHO210"/>
      <c r="HHP210"/>
      <c r="HHQ210"/>
      <c r="HHR210"/>
      <c r="HHS210"/>
      <c r="HHT210"/>
      <c r="HHU210"/>
      <c r="HHV210"/>
      <c r="HHW210"/>
      <c r="HHX210"/>
      <c r="HHY210"/>
      <c r="HHZ210"/>
      <c r="HIA210"/>
      <c r="HIB210"/>
      <c r="HIC210"/>
      <c r="HID210"/>
      <c r="HIE210"/>
      <c r="HIF210"/>
      <c r="HIG210"/>
      <c r="HIH210"/>
      <c r="HII210"/>
      <c r="HIJ210"/>
      <c r="HIK210"/>
      <c r="HIL210"/>
      <c r="HIM210"/>
      <c r="HIN210"/>
      <c r="HIO210"/>
      <c r="HIP210"/>
      <c r="HIQ210"/>
      <c r="HIR210"/>
      <c r="HIS210"/>
      <c r="HIT210"/>
      <c r="HIU210"/>
      <c r="HIV210"/>
      <c r="HIW210"/>
      <c r="HIX210"/>
      <c r="HIY210"/>
      <c r="HIZ210"/>
      <c r="HJA210"/>
      <c r="HJB210"/>
      <c r="HJC210"/>
      <c r="HJD210"/>
      <c r="HJE210"/>
      <c r="HJF210"/>
      <c r="HJG210"/>
      <c r="HJH210"/>
      <c r="HJI210"/>
      <c r="HJJ210"/>
      <c r="HJK210"/>
      <c r="HJL210"/>
      <c r="HJM210"/>
      <c r="HJN210"/>
      <c r="HJO210"/>
      <c r="HJP210"/>
      <c r="HJQ210"/>
      <c r="HJR210"/>
      <c r="HJS210"/>
      <c r="HJT210"/>
      <c r="HJU210"/>
      <c r="HJV210"/>
      <c r="HJW210"/>
      <c r="HJX210"/>
      <c r="HJY210"/>
      <c r="HJZ210"/>
      <c r="HKA210"/>
      <c r="HKB210"/>
      <c r="HKC210"/>
      <c r="HKD210"/>
      <c r="HKE210"/>
      <c r="HKF210"/>
      <c r="HKG210"/>
      <c r="HKH210"/>
      <c r="HKI210"/>
      <c r="HKJ210"/>
      <c r="HKK210"/>
      <c r="HKL210"/>
      <c r="HKM210"/>
      <c r="HKN210"/>
      <c r="HKO210"/>
      <c r="HKP210"/>
      <c r="HKQ210"/>
      <c r="HKR210"/>
      <c r="HKS210"/>
      <c r="HKT210"/>
      <c r="HKU210"/>
      <c r="HKV210"/>
      <c r="HKW210"/>
      <c r="HKX210"/>
      <c r="HKY210"/>
      <c r="HKZ210"/>
      <c r="HLA210"/>
      <c r="HLB210"/>
      <c r="HLC210"/>
      <c r="HLD210"/>
      <c r="HLE210"/>
      <c r="HLF210"/>
      <c r="HLG210"/>
      <c r="HLH210"/>
      <c r="HLI210"/>
      <c r="HLJ210"/>
      <c r="HLK210"/>
      <c r="HLL210"/>
      <c r="HLM210"/>
      <c r="HLN210"/>
      <c r="HLO210"/>
      <c r="HLP210"/>
      <c r="HLQ210"/>
      <c r="HLR210"/>
      <c r="HLS210"/>
      <c r="HLT210"/>
      <c r="HLU210"/>
      <c r="HLV210"/>
      <c r="HLW210"/>
      <c r="HLX210"/>
      <c r="HLY210"/>
      <c r="HLZ210"/>
      <c r="HMA210"/>
      <c r="HMB210"/>
      <c r="HMC210"/>
      <c r="HMD210"/>
      <c r="HME210"/>
      <c r="HMF210"/>
      <c r="HMG210"/>
      <c r="HMH210"/>
      <c r="HMI210"/>
      <c r="HMJ210"/>
      <c r="HMK210"/>
      <c r="HML210"/>
      <c r="HMM210"/>
      <c r="HMN210"/>
      <c r="HMO210"/>
      <c r="HMP210"/>
      <c r="HMQ210"/>
      <c r="HMR210"/>
      <c r="HMS210"/>
      <c r="HMT210"/>
      <c r="HMU210"/>
      <c r="HMV210"/>
      <c r="HMW210"/>
      <c r="HMX210"/>
      <c r="HMY210"/>
      <c r="HMZ210"/>
      <c r="HNA210"/>
      <c r="HNB210"/>
      <c r="HNC210"/>
      <c r="HND210"/>
      <c r="HNE210"/>
      <c r="HNF210"/>
      <c r="HNG210"/>
      <c r="HNH210"/>
      <c r="HNI210"/>
      <c r="HNJ210"/>
      <c r="HNK210"/>
      <c r="HNL210"/>
      <c r="HNM210"/>
      <c r="HNN210"/>
      <c r="HNO210"/>
      <c r="HNP210"/>
      <c r="HNQ210"/>
      <c r="HNR210"/>
      <c r="HNS210"/>
      <c r="HNT210"/>
      <c r="HNU210"/>
      <c r="HNV210"/>
      <c r="HNW210"/>
      <c r="HNX210"/>
      <c r="HNY210"/>
      <c r="HNZ210"/>
      <c r="HOA210"/>
      <c r="HOB210"/>
      <c r="HOC210"/>
      <c r="HOD210"/>
      <c r="HOE210"/>
      <c r="HOF210"/>
      <c r="HOG210"/>
      <c r="HOH210"/>
      <c r="HOI210"/>
      <c r="HOJ210"/>
      <c r="HOK210"/>
      <c r="HOL210"/>
      <c r="HOM210"/>
      <c r="HON210"/>
      <c r="HOO210"/>
      <c r="HOP210"/>
      <c r="HOQ210"/>
      <c r="HOR210"/>
      <c r="HOS210"/>
      <c r="HOT210"/>
      <c r="HOU210"/>
      <c r="HOV210"/>
      <c r="HOW210"/>
      <c r="HOX210"/>
      <c r="HOY210"/>
      <c r="HOZ210"/>
      <c r="HPA210"/>
      <c r="HPB210"/>
      <c r="HPC210"/>
      <c r="HPD210"/>
      <c r="HPE210"/>
      <c r="HPF210"/>
      <c r="HPG210"/>
      <c r="HPH210"/>
      <c r="HPI210"/>
      <c r="HPJ210"/>
      <c r="HPK210"/>
      <c r="HPL210"/>
      <c r="HPM210"/>
      <c r="HPN210"/>
      <c r="HPO210"/>
      <c r="HPP210"/>
      <c r="HPQ210"/>
      <c r="HPR210"/>
      <c r="HPS210"/>
      <c r="HPT210"/>
      <c r="HPU210"/>
      <c r="HPV210"/>
      <c r="HPW210"/>
      <c r="HPX210"/>
      <c r="HPY210"/>
      <c r="HPZ210"/>
      <c r="HQA210"/>
      <c r="HQB210"/>
      <c r="HQC210"/>
      <c r="HQD210"/>
      <c r="HQE210"/>
      <c r="HQF210"/>
      <c r="HQG210"/>
      <c r="HQH210"/>
      <c r="HQI210"/>
      <c r="HQJ210"/>
      <c r="HQK210"/>
      <c r="HQL210"/>
      <c r="HQM210"/>
      <c r="HQN210"/>
      <c r="HQO210"/>
      <c r="HQP210"/>
      <c r="HQQ210"/>
      <c r="HQR210"/>
      <c r="HQS210"/>
      <c r="HQT210"/>
      <c r="HQU210"/>
      <c r="HQV210"/>
      <c r="HQW210"/>
      <c r="HQX210"/>
      <c r="HQY210"/>
      <c r="HQZ210"/>
      <c r="HRA210"/>
      <c r="HRB210"/>
      <c r="HRC210"/>
      <c r="HRD210"/>
      <c r="HRE210"/>
      <c r="HRF210"/>
      <c r="HRG210"/>
      <c r="HRH210"/>
      <c r="HRI210"/>
      <c r="HRJ210"/>
      <c r="HRK210"/>
      <c r="HRL210"/>
      <c r="HRM210"/>
      <c r="HRN210"/>
      <c r="HRO210"/>
      <c r="HRP210"/>
      <c r="HRQ210"/>
      <c r="HRR210"/>
      <c r="HRS210"/>
      <c r="HRT210"/>
      <c r="HRU210"/>
      <c r="HRV210"/>
      <c r="HRW210"/>
      <c r="HRX210"/>
      <c r="HRY210"/>
      <c r="HRZ210"/>
      <c r="HSA210"/>
      <c r="HSB210"/>
      <c r="HSC210"/>
      <c r="HSD210"/>
      <c r="HSE210"/>
      <c r="HSF210"/>
      <c r="HSG210"/>
      <c r="HSH210"/>
      <c r="HSI210"/>
      <c r="HSJ210"/>
      <c r="HSK210"/>
      <c r="HSL210"/>
      <c r="HSM210"/>
      <c r="HSN210"/>
      <c r="HSO210"/>
      <c r="HSP210"/>
      <c r="HSQ210"/>
      <c r="HSR210"/>
      <c r="HSS210"/>
      <c r="HST210"/>
      <c r="HSU210"/>
      <c r="HSV210"/>
      <c r="HSW210"/>
      <c r="HSX210"/>
      <c r="HSY210"/>
      <c r="HSZ210"/>
      <c r="HTA210"/>
      <c r="HTB210"/>
      <c r="HTC210"/>
      <c r="HTD210"/>
      <c r="HTE210"/>
      <c r="HTF210"/>
      <c r="HTG210"/>
      <c r="HTH210"/>
      <c r="HTI210"/>
      <c r="HTJ210"/>
      <c r="HTK210"/>
      <c r="HTL210"/>
      <c r="HTM210"/>
      <c r="HTN210"/>
      <c r="HTO210"/>
      <c r="HTP210"/>
      <c r="HTQ210"/>
      <c r="HTR210"/>
      <c r="HTS210"/>
      <c r="HTT210"/>
      <c r="HTU210"/>
      <c r="HTV210"/>
      <c r="HTW210"/>
      <c r="HTX210"/>
      <c r="HTY210"/>
      <c r="HTZ210"/>
      <c r="HUA210"/>
      <c r="HUB210"/>
      <c r="HUC210"/>
      <c r="HUD210"/>
      <c r="HUE210"/>
      <c r="HUF210"/>
      <c r="HUG210"/>
      <c r="HUH210"/>
      <c r="HUI210"/>
      <c r="HUJ210"/>
      <c r="HUK210"/>
      <c r="HUL210"/>
      <c r="HUM210"/>
      <c r="HUN210"/>
      <c r="HUO210"/>
      <c r="HUP210"/>
      <c r="HUQ210"/>
      <c r="HUR210"/>
      <c r="HUS210"/>
      <c r="HUT210"/>
      <c r="HUU210"/>
      <c r="HUV210"/>
      <c r="HUW210"/>
      <c r="HUX210"/>
      <c r="HUY210"/>
      <c r="HUZ210"/>
      <c r="HVA210"/>
      <c r="HVB210"/>
      <c r="HVC210"/>
      <c r="HVD210"/>
      <c r="HVE210"/>
      <c r="HVF210"/>
      <c r="HVG210"/>
      <c r="HVH210"/>
      <c r="HVI210"/>
      <c r="HVJ210"/>
      <c r="HVK210"/>
      <c r="HVL210"/>
      <c r="HVM210"/>
      <c r="HVN210"/>
      <c r="HVO210"/>
      <c r="HVP210"/>
      <c r="HVQ210"/>
      <c r="HVR210"/>
      <c r="HVS210"/>
      <c r="HVT210"/>
      <c r="HVU210"/>
      <c r="HVV210"/>
      <c r="HVW210"/>
      <c r="HVX210"/>
      <c r="HVY210"/>
      <c r="HVZ210"/>
      <c r="HWA210"/>
      <c r="HWB210"/>
      <c r="HWC210"/>
      <c r="HWD210"/>
      <c r="HWE210"/>
      <c r="HWF210"/>
      <c r="HWG210"/>
      <c r="HWH210"/>
      <c r="HWI210"/>
      <c r="HWJ210"/>
      <c r="HWK210"/>
      <c r="HWL210"/>
      <c r="HWM210"/>
      <c r="HWN210"/>
      <c r="HWO210"/>
      <c r="HWP210"/>
      <c r="HWQ210"/>
      <c r="HWR210"/>
      <c r="HWS210"/>
      <c r="HWT210"/>
      <c r="HWU210"/>
      <c r="HWV210"/>
      <c r="HWW210"/>
      <c r="HWX210"/>
      <c r="HWY210"/>
      <c r="HWZ210"/>
      <c r="HXA210"/>
      <c r="HXB210"/>
      <c r="HXC210"/>
      <c r="HXD210"/>
      <c r="HXE210"/>
      <c r="HXF210"/>
      <c r="HXG210"/>
      <c r="HXH210"/>
      <c r="HXI210"/>
      <c r="HXJ210"/>
      <c r="HXK210"/>
      <c r="HXL210"/>
      <c r="HXM210"/>
      <c r="HXN210"/>
      <c r="HXO210"/>
      <c r="HXP210"/>
      <c r="HXQ210"/>
      <c r="HXR210"/>
      <c r="HXS210"/>
      <c r="HXT210"/>
      <c r="HXU210"/>
      <c r="HXV210"/>
      <c r="HXW210"/>
      <c r="HXX210"/>
      <c r="HXY210"/>
      <c r="HXZ210"/>
      <c r="HYA210"/>
      <c r="HYB210"/>
      <c r="HYC210"/>
      <c r="HYD210"/>
      <c r="HYE210"/>
      <c r="HYF210"/>
      <c r="HYG210"/>
      <c r="HYH210"/>
      <c r="HYI210"/>
      <c r="HYJ210"/>
      <c r="HYK210"/>
      <c r="HYL210"/>
      <c r="HYM210"/>
      <c r="HYN210"/>
      <c r="HYO210"/>
      <c r="HYP210"/>
      <c r="HYQ210"/>
      <c r="HYR210"/>
      <c r="HYS210"/>
      <c r="HYT210"/>
      <c r="HYU210"/>
      <c r="HYV210"/>
      <c r="HYW210"/>
      <c r="HYX210"/>
      <c r="HYY210"/>
      <c r="HYZ210"/>
      <c r="HZA210"/>
      <c r="HZB210"/>
      <c r="HZC210"/>
      <c r="HZD210"/>
      <c r="HZE210"/>
      <c r="HZF210"/>
      <c r="HZG210"/>
      <c r="HZH210"/>
      <c r="HZI210"/>
      <c r="HZJ210"/>
      <c r="HZK210"/>
      <c r="HZL210"/>
      <c r="HZM210"/>
      <c r="HZN210"/>
      <c r="HZO210"/>
      <c r="HZP210"/>
      <c r="HZQ210"/>
      <c r="HZR210"/>
      <c r="HZS210"/>
      <c r="HZT210"/>
      <c r="HZU210"/>
      <c r="HZV210"/>
      <c r="HZW210"/>
      <c r="HZX210"/>
      <c r="HZY210"/>
      <c r="HZZ210"/>
      <c r="IAA210"/>
      <c r="IAB210"/>
      <c r="IAC210"/>
      <c r="IAD210"/>
      <c r="IAE210"/>
      <c r="IAF210"/>
      <c r="IAG210"/>
      <c r="IAH210"/>
      <c r="IAI210"/>
      <c r="IAJ210"/>
      <c r="IAK210"/>
      <c r="IAL210"/>
      <c r="IAM210"/>
      <c r="IAN210"/>
      <c r="IAO210"/>
      <c r="IAP210"/>
      <c r="IAQ210"/>
      <c r="IAR210"/>
      <c r="IAS210"/>
      <c r="IAT210"/>
      <c r="IAU210"/>
      <c r="IAV210"/>
      <c r="IAW210"/>
      <c r="IAX210"/>
      <c r="IAY210"/>
      <c r="IAZ210"/>
      <c r="IBA210"/>
      <c r="IBB210"/>
      <c r="IBC210"/>
      <c r="IBD210"/>
      <c r="IBE210"/>
      <c r="IBF210"/>
      <c r="IBG210"/>
      <c r="IBH210"/>
      <c r="IBI210"/>
      <c r="IBJ210"/>
      <c r="IBK210"/>
      <c r="IBL210"/>
      <c r="IBM210"/>
      <c r="IBN210"/>
      <c r="IBO210"/>
      <c r="IBP210"/>
      <c r="IBQ210"/>
      <c r="IBR210"/>
      <c r="IBS210"/>
      <c r="IBT210"/>
      <c r="IBU210"/>
      <c r="IBV210"/>
      <c r="IBW210"/>
      <c r="IBX210"/>
      <c r="IBY210"/>
      <c r="IBZ210"/>
      <c r="ICA210"/>
      <c r="ICB210"/>
      <c r="ICC210"/>
      <c r="ICD210"/>
      <c r="ICE210"/>
      <c r="ICF210"/>
      <c r="ICG210"/>
      <c r="ICH210"/>
      <c r="ICI210"/>
      <c r="ICJ210"/>
      <c r="ICK210"/>
      <c r="ICL210"/>
      <c r="ICM210"/>
      <c r="ICN210"/>
      <c r="ICO210"/>
      <c r="ICP210"/>
      <c r="ICQ210"/>
      <c r="ICR210"/>
      <c r="ICS210"/>
      <c r="ICT210"/>
      <c r="ICU210"/>
      <c r="ICV210"/>
      <c r="ICW210"/>
      <c r="ICX210"/>
      <c r="ICY210"/>
      <c r="ICZ210"/>
      <c r="IDA210"/>
      <c r="IDB210"/>
      <c r="IDC210"/>
      <c r="IDD210"/>
      <c r="IDE210"/>
      <c r="IDF210"/>
      <c r="IDG210"/>
      <c r="IDH210"/>
      <c r="IDI210"/>
      <c r="IDJ210"/>
      <c r="IDK210"/>
      <c r="IDL210"/>
      <c r="IDM210"/>
      <c r="IDN210"/>
      <c r="IDO210"/>
      <c r="IDP210"/>
      <c r="IDQ210"/>
      <c r="IDR210"/>
      <c r="IDS210"/>
      <c r="IDT210"/>
      <c r="IDU210"/>
      <c r="IDV210"/>
      <c r="IDW210"/>
      <c r="IDX210"/>
      <c r="IDY210"/>
      <c r="IDZ210"/>
      <c r="IEA210"/>
      <c r="IEB210"/>
      <c r="IEC210"/>
      <c r="IED210"/>
      <c r="IEE210"/>
      <c r="IEF210"/>
      <c r="IEG210"/>
      <c r="IEH210"/>
      <c r="IEI210"/>
      <c r="IEJ210"/>
      <c r="IEK210"/>
      <c r="IEL210"/>
      <c r="IEM210"/>
      <c r="IEN210"/>
      <c r="IEO210"/>
      <c r="IEP210"/>
      <c r="IEQ210"/>
      <c r="IER210"/>
      <c r="IES210"/>
      <c r="IET210"/>
      <c r="IEU210"/>
      <c r="IEV210"/>
      <c r="IEW210"/>
      <c r="IEX210"/>
      <c r="IEY210"/>
      <c r="IEZ210"/>
      <c r="IFA210"/>
      <c r="IFB210"/>
      <c r="IFC210"/>
      <c r="IFD210"/>
      <c r="IFE210"/>
      <c r="IFF210"/>
      <c r="IFG210"/>
      <c r="IFH210"/>
      <c r="IFI210"/>
      <c r="IFJ210"/>
      <c r="IFK210"/>
      <c r="IFL210"/>
      <c r="IFM210"/>
      <c r="IFN210"/>
      <c r="IFO210"/>
      <c r="IFP210"/>
      <c r="IFQ210"/>
      <c r="IFR210"/>
      <c r="IFS210"/>
      <c r="IFT210"/>
      <c r="IFU210"/>
      <c r="IFV210"/>
      <c r="IFW210"/>
      <c r="IFX210"/>
      <c r="IFY210"/>
      <c r="IFZ210"/>
      <c r="IGA210"/>
      <c r="IGB210"/>
      <c r="IGC210"/>
      <c r="IGD210"/>
      <c r="IGE210"/>
      <c r="IGF210"/>
      <c r="IGG210"/>
      <c r="IGH210"/>
      <c r="IGI210"/>
      <c r="IGJ210"/>
      <c r="IGK210"/>
      <c r="IGL210"/>
      <c r="IGM210"/>
      <c r="IGN210"/>
      <c r="IGO210"/>
      <c r="IGP210"/>
      <c r="IGQ210"/>
      <c r="IGR210"/>
      <c r="IGS210"/>
      <c r="IGT210"/>
      <c r="IGU210"/>
      <c r="IGV210"/>
      <c r="IGW210"/>
      <c r="IGX210"/>
      <c r="IGY210"/>
      <c r="IGZ210"/>
      <c r="IHA210"/>
      <c r="IHB210"/>
      <c r="IHC210"/>
      <c r="IHD210"/>
      <c r="IHE210"/>
      <c r="IHF210"/>
      <c r="IHG210"/>
      <c r="IHH210"/>
      <c r="IHI210"/>
      <c r="IHJ210"/>
      <c r="IHK210"/>
      <c r="IHL210"/>
      <c r="IHM210"/>
      <c r="IHN210"/>
      <c r="IHO210"/>
      <c r="IHP210"/>
      <c r="IHQ210"/>
      <c r="IHR210"/>
      <c r="IHS210"/>
      <c r="IHT210"/>
      <c r="IHU210"/>
      <c r="IHV210"/>
      <c r="IHW210"/>
      <c r="IHX210"/>
      <c r="IHY210"/>
      <c r="IHZ210"/>
      <c r="IIA210"/>
      <c r="IIB210"/>
      <c r="IIC210"/>
      <c r="IID210"/>
      <c r="IIE210"/>
      <c r="IIF210"/>
      <c r="IIG210"/>
      <c r="IIH210"/>
      <c r="III210"/>
      <c r="IIJ210"/>
      <c r="IIK210"/>
      <c r="IIL210"/>
      <c r="IIM210"/>
      <c r="IIN210"/>
      <c r="IIO210"/>
      <c r="IIP210"/>
      <c r="IIQ210"/>
      <c r="IIR210"/>
      <c r="IIS210"/>
      <c r="IIT210"/>
      <c r="IIU210"/>
      <c r="IIV210"/>
      <c r="IIW210"/>
      <c r="IIX210"/>
      <c r="IIY210"/>
      <c r="IIZ210"/>
      <c r="IJA210"/>
      <c r="IJB210"/>
      <c r="IJC210"/>
      <c r="IJD210"/>
      <c r="IJE210"/>
      <c r="IJF210"/>
      <c r="IJG210"/>
      <c r="IJH210"/>
      <c r="IJI210"/>
      <c r="IJJ210"/>
      <c r="IJK210"/>
      <c r="IJL210"/>
      <c r="IJM210"/>
      <c r="IJN210"/>
      <c r="IJO210"/>
      <c r="IJP210"/>
      <c r="IJQ210"/>
      <c r="IJR210"/>
      <c r="IJS210"/>
      <c r="IJT210"/>
      <c r="IJU210"/>
      <c r="IJV210"/>
      <c r="IJW210"/>
      <c r="IJX210"/>
      <c r="IJY210"/>
      <c r="IJZ210"/>
      <c r="IKA210"/>
      <c r="IKB210"/>
      <c r="IKC210"/>
      <c r="IKD210"/>
      <c r="IKE210"/>
      <c r="IKF210"/>
      <c r="IKG210"/>
      <c r="IKH210"/>
      <c r="IKI210"/>
      <c r="IKJ210"/>
      <c r="IKK210"/>
      <c r="IKL210"/>
      <c r="IKM210"/>
      <c r="IKN210"/>
      <c r="IKO210"/>
      <c r="IKP210"/>
      <c r="IKQ210"/>
      <c r="IKR210"/>
      <c r="IKS210"/>
      <c r="IKT210"/>
      <c r="IKU210"/>
      <c r="IKV210"/>
      <c r="IKW210"/>
      <c r="IKX210"/>
      <c r="IKY210"/>
      <c r="IKZ210"/>
      <c r="ILA210"/>
      <c r="ILB210"/>
      <c r="ILC210"/>
      <c r="ILD210"/>
      <c r="ILE210"/>
      <c r="ILF210"/>
      <c r="ILG210"/>
      <c r="ILH210"/>
      <c r="ILI210"/>
      <c r="ILJ210"/>
      <c r="ILK210"/>
      <c r="ILL210"/>
      <c r="ILM210"/>
      <c r="ILN210"/>
      <c r="ILO210"/>
      <c r="ILP210"/>
      <c r="ILQ210"/>
      <c r="ILR210"/>
      <c r="ILS210"/>
      <c r="ILT210"/>
      <c r="ILU210"/>
      <c r="ILV210"/>
      <c r="ILW210"/>
      <c r="ILX210"/>
      <c r="ILY210"/>
      <c r="ILZ210"/>
      <c r="IMA210"/>
      <c r="IMB210"/>
      <c r="IMC210"/>
      <c r="IMD210"/>
      <c r="IME210"/>
      <c r="IMF210"/>
      <c r="IMG210"/>
      <c r="IMH210"/>
      <c r="IMI210"/>
      <c r="IMJ210"/>
      <c r="IMK210"/>
      <c r="IML210"/>
      <c r="IMM210"/>
      <c r="IMN210"/>
      <c r="IMO210"/>
      <c r="IMP210"/>
      <c r="IMQ210"/>
      <c r="IMR210"/>
      <c r="IMS210"/>
      <c r="IMT210"/>
      <c r="IMU210"/>
      <c r="IMV210"/>
      <c r="IMW210"/>
      <c r="IMX210"/>
      <c r="IMY210"/>
      <c r="IMZ210"/>
      <c r="INA210"/>
      <c r="INB210"/>
      <c r="INC210"/>
      <c r="IND210"/>
      <c r="INE210"/>
      <c r="INF210"/>
      <c r="ING210"/>
      <c r="INH210"/>
      <c r="INI210"/>
      <c r="INJ210"/>
      <c r="INK210"/>
      <c r="INL210"/>
      <c r="INM210"/>
      <c r="INN210"/>
      <c r="INO210"/>
      <c r="INP210"/>
      <c r="INQ210"/>
      <c r="INR210"/>
      <c r="INS210"/>
      <c r="INT210"/>
      <c r="INU210"/>
      <c r="INV210"/>
      <c r="INW210"/>
      <c r="INX210"/>
      <c r="INY210"/>
      <c r="INZ210"/>
      <c r="IOA210"/>
      <c r="IOB210"/>
      <c r="IOC210"/>
      <c r="IOD210"/>
      <c r="IOE210"/>
      <c r="IOF210"/>
      <c r="IOG210"/>
      <c r="IOH210"/>
      <c r="IOI210"/>
      <c r="IOJ210"/>
      <c r="IOK210"/>
      <c r="IOL210"/>
      <c r="IOM210"/>
      <c r="ION210"/>
      <c r="IOO210"/>
      <c r="IOP210"/>
      <c r="IOQ210"/>
      <c r="IOR210"/>
      <c r="IOS210"/>
      <c r="IOT210"/>
      <c r="IOU210"/>
      <c r="IOV210"/>
      <c r="IOW210"/>
      <c r="IOX210"/>
      <c r="IOY210"/>
      <c r="IOZ210"/>
      <c r="IPA210"/>
      <c r="IPB210"/>
      <c r="IPC210"/>
      <c r="IPD210"/>
      <c r="IPE210"/>
      <c r="IPF210"/>
      <c r="IPG210"/>
      <c r="IPH210"/>
      <c r="IPI210"/>
      <c r="IPJ210"/>
      <c r="IPK210"/>
      <c r="IPL210"/>
      <c r="IPM210"/>
      <c r="IPN210"/>
      <c r="IPO210"/>
      <c r="IPP210"/>
      <c r="IPQ210"/>
      <c r="IPR210"/>
      <c r="IPS210"/>
      <c r="IPT210"/>
      <c r="IPU210"/>
      <c r="IPV210"/>
      <c r="IPW210"/>
      <c r="IPX210"/>
      <c r="IPY210"/>
      <c r="IPZ210"/>
      <c r="IQA210"/>
      <c r="IQB210"/>
      <c r="IQC210"/>
      <c r="IQD210"/>
      <c r="IQE210"/>
      <c r="IQF210"/>
      <c r="IQG210"/>
      <c r="IQH210"/>
      <c r="IQI210"/>
      <c r="IQJ210"/>
      <c r="IQK210"/>
      <c r="IQL210"/>
      <c r="IQM210"/>
      <c r="IQN210"/>
      <c r="IQO210"/>
      <c r="IQP210"/>
      <c r="IQQ210"/>
      <c r="IQR210"/>
      <c r="IQS210"/>
      <c r="IQT210"/>
      <c r="IQU210"/>
      <c r="IQV210"/>
      <c r="IQW210"/>
      <c r="IQX210"/>
      <c r="IQY210"/>
      <c r="IQZ210"/>
      <c r="IRA210"/>
      <c r="IRB210"/>
      <c r="IRC210"/>
      <c r="IRD210"/>
      <c r="IRE210"/>
      <c r="IRF210"/>
      <c r="IRG210"/>
      <c r="IRH210"/>
      <c r="IRI210"/>
      <c r="IRJ210"/>
      <c r="IRK210"/>
      <c r="IRL210"/>
      <c r="IRM210"/>
      <c r="IRN210"/>
      <c r="IRO210"/>
      <c r="IRP210"/>
      <c r="IRQ210"/>
      <c r="IRR210"/>
      <c r="IRS210"/>
      <c r="IRT210"/>
      <c r="IRU210"/>
      <c r="IRV210"/>
      <c r="IRW210"/>
      <c r="IRX210"/>
      <c r="IRY210"/>
      <c r="IRZ210"/>
      <c r="ISA210"/>
      <c r="ISB210"/>
      <c r="ISC210"/>
      <c r="ISD210"/>
      <c r="ISE210"/>
      <c r="ISF210"/>
      <c r="ISG210"/>
      <c r="ISH210"/>
      <c r="ISI210"/>
      <c r="ISJ210"/>
      <c r="ISK210"/>
      <c r="ISL210"/>
      <c r="ISM210"/>
      <c r="ISN210"/>
      <c r="ISO210"/>
      <c r="ISP210"/>
      <c r="ISQ210"/>
      <c r="ISR210"/>
      <c r="ISS210"/>
      <c r="IST210"/>
      <c r="ISU210"/>
      <c r="ISV210"/>
      <c r="ISW210"/>
      <c r="ISX210"/>
      <c r="ISY210"/>
      <c r="ISZ210"/>
      <c r="ITA210"/>
      <c r="ITB210"/>
      <c r="ITC210"/>
      <c r="ITD210"/>
      <c r="ITE210"/>
      <c r="ITF210"/>
      <c r="ITG210"/>
      <c r="ITH210"/>
      <c r="ITI210"/>
      <c r="ITJ210"/>
      <c r="ITK210"/>
      <c r="ITL210"/>
      <c r="ITM210"/>
      <c r="ITN210"/>
      <c r="ITO210"/>
      <c r="ITP210"/>
      <c r="ITQ210"/>
      <c r="ITR210"/>
      <c r="ITS210"/>
      <c r="ITT210"/>
      <c r="ITU210"/>
      <c r="ITV210"/>
      <c r="ITW210"/>
      <c r="ITX210"/>
      <c r="ITY210"/>
      <c r="ITZ210"/>
      <c r="IUA210"/>
      <c r="IUB210"/>
      <c r="IUC210"/>
      <c r="IUD210"/>
      <c r="IUE210"/>
      <c r="IUF210"/>
      <c r="IUG210"/>
      <c r="IUH210"/>
      <c r="IUI210"/>
      <c r="IUJ210"/>
      <c r="IUK210"/>
      <c r="IUL210"/>
      <c r="IUM210"/>
      <c r="IUN210"/>
      <c r="IUO210"/>
      <c r="IUP210"/>
      <c r="IUQ210"/>
      <c r="IUR210"/>
      <c r="IUS210"/>
      <c r="IUT210"/>
      <c r="IUU210"/>
      <c r="IUV210"/>
      <c r="IUW210"/>
      <c r="IUX210"/>
      <c r="IUY210"/>
      <c r="IUZ210"/>
      <c r="IVA210"/>
      <c r="IVB210"/>
      <c r="IVC210"/>
      <c r="IVD210"/>
      <c r="IVE210"/>
      <c r="IVF210"/>
      <c r="IVG210"/>
      <c r="IVH210"/>
      <c r="IVI210"/>
      <c r="IVJ210"/>
      <c r="IVK210"/>
      <c r="IVL210"/>
      <c r="IVM210"/>
      <c r="IVN210"/>
      <c r="IVO210"/>
      <c r="IVP210"/>
      <c r="IVQ210"/>
      <c r="IVR210"/>
      <c r="IVS210"/>
      <c r="IVT210"/>
      <c r="IVU210"/>
      <c r="IVV210"/>
      <c r="IVW210"/>
      <c r="IVX210"/>
      <c r="IVY210"/>
      <c r="IVZ210"/>
      <c r="IWA210"/>
      <c r="IWB210"/>
      <c r="IWC210"/>
      <c r="IWD210"/>
      <c r="IWE210"/>
      <c r="IWF210"/>
      <c r="IWG210"/>
      <c r="IWH210"/>
      <c r="IWI210"/>
      <c r="IWJ210"/>
      <c r="IWK210"/>
      <c r="IWL210"/>
      <c r="IWM210"/>
      <c r="IWN210"/>
      <c r="IWO210"/>
      <c r="IWP210"/>
      <c r="IWQ210"/>
      <c r="IWR210"/>
      <c r="IWS210"/>
      <c r="IWT210"/>
      <c r="IWU210"/>
      <c r="IWV210"/>
      <c r="IWW210"/>
      <c r="IWX210"/>
      <c r="IWY210"/>
      <c r="IWZ210"/>
      <c r="IXA210"/>
      <c r="IXB210"/>
      <c r="IXC210"/>
      <c r="IXD210"/>
      <c r="IXE210"/>
      <c r="IXF210"/>
      <c r="IXG210"/>
      <c r="IXH210"/>
      <c r="IXI210"/>
      <c r="IXJ210"/>
      <c r="IXK210"/>
      <c r="IXL210"/>
      <c r="IXM210"/>
      <c r="IXN210"/>
      <c r="IXO210"/>
      <c r="IXP210"/>
      <c r="IXQ210"/>
      <c r="IXR210"/>
      <c r="IXS210"/>
      <c r="IXT210"/>
      <c r="IXU210"/>
      <c r="IXV210"/>
      <c r="IXW210"/>
      <c r="IXX210"/>
      <c r="IXY210"/>
      <c r="IXZ210"/>
      <c r="IYA210"/>
      <c r="IYB210"/>
      <c r="IYC210"/>
      <c r="IYD210"/>
      <c r="IYE210"/>
      <c r="IYF210"/>
      <c r="IYG210"/>
      <c r="IYH210"/>
      <c r="IYI210"/>
      <c r="IYJ210"/>
      <c r="IYK210"/>
      <c r="IYL210"/>
      <c r="IYM210"/>
      <c r="IYN210"/>
      <c r="IYO210"/>
      <c r="IYP210"/>
      <c r="IYQ210"/>
      <c r="IYR210"/>
      <c r="IYS210"/>
      <c r="IYT210"/>
      <c r="IYU210"/>
      <c r="IYV210"/>
      <c r="IYW210"/>
      <c r="IYX210"/>
      <c r="IYY210"/>
      <c r="IYZ210"/>
      <c r="IZA210"/>
      <c r="IZB210"/>
      <c r="IZC210"/>
      <c r="IZD210"/>
      <c r="IZE210"/>
      <c r="IZF210"/>
      <c r="IZG210"/>
      <c r="IZH210"/>
      <c r="IZI210"/>
      <c r="IZJ210"/>
      <c r="IZK210"/>
      <c r="IZL210"/>
      <c r="IZM210"/>
      <c r="IZN210"/>
      <c r="IZO210"/>
      <c r="IZP210"/>
      <c r="IZQ210"/>
      <c r="IZR210"/>
      <c r="IZS210"/>
      <c r="IZT210"/>
      <c r="IZU210"/>
      <c r="IZV210"/>
      <c r="IZW210"/>
      <c r="IZX210"/>
      <c r="IZY210"/>
      <c r="IZZ210"/>
      <c r="JAA210"/>
      <c r="JAB210"/>
      <c r="JAC210"/>
      <c r="JAD210"/>
      <c r="JAE210"/>
      <c r="JAF210"/>
      <c r="JAG210"/>
      <c r="JAH210"/>
      <c r="JAI210"/>
      <c r="JAJ210"/>
      <c r="JAK210"/>
      <c r="JAL210"/>
      <c r="JAM210"/>
      <c r="JAN210"/>
      <c r="JAO210"/>
      <c r="JAP210"/>
      <c r="JAQ210"/>
      <c r="JAR210"/>
      <c r="JAS210"/>
      <c r="JAT210"/>
      <c r="JAU210"/>
      <c r="JAV210"/>
      <c r="JAW210"/>
      <c r="JAX210"/>
      <c r="JAY210"/>
      <c r="JAZ210"/>
      <c r="JBA210"/>
      <c r="JBB210"/>
      <c r="JBC210"/>
      <c r="JBD210"/>
      <c r="JBE210"/>
      <c r="JBF210"/>
      <c r="JBG210"/>
      <c r="JBH210"/>
      <c r="JBI210"/>
      <c r="JBJ210"/>
      <c r="JBK210"/>
      <c r="JBL210"/>
      <c r="JBM210"/>
      <c r="JBN210"/>
      <c r="JBO210"/>
      <c r="JBP210"/>
      <c r="JBQ210"/>
      <c r="JBR210"/>
      <c r="JBS210"/>
      <c r="JBT210"/>
      <c r="JBU210"/>
      <c r="JBV210"/>
      <c r="JBW210"/>
      <c r="JBX210"/>
      <c r="JBY210"/>
      <c r="JBZ210"/>
      <c r="JCA210"/>
      <c r="JCB210"/>
      <c r="JCC210"/>
      <c r="JCD210"/>
      <c r="JCE210"/>
      <c r="JCF210"/>
      <c r="JCG210"/>
      <c r="JCH210"/>
      <c r="JCI210"/>
      <c r="JCJ210"/>
      <c r="JCK210"/>
      <c r="JCL210"/>
      <c r="JCM210"/>
      <c r="JCN210"/>
      <c r="JCO210"/>
      <c r="JCP210"/>
      <c r="JCQ210"/>
      <c r="JCR210"/>
      <c r="JCS210"/>
      <c r="JCT210"/>
      <c r="JCU210"/>
      <c r="JCV210"/>
      <c r="JCW210"/>
      <c r="JCX210"/>
      <c r="JCY210"/>
      <c r="JCZ210"/>
      <c r="JDA210"/>
      <c r="JDB210"/>
      <c r="JDC210"/>
      <c r="JDD210"/>
      <c r="JDE210"/>
      <c r="JDF210"/>
      <c r="JDG210"/>
      <c r="JDH210"/>
      <c r="JDI210"/>
      <c r="JDJ210"/>
      <c r="JDK210"/>
      <c r="JDL210"/>
      <c r="JDM210"/>
      <c r="JDN210"/>
      <c r="JDO210"/>
      <c r="JDP210"/>
      <c r="JDQ210"/>
      <c r="JDR210"/>
      <c r="JDS210"/>
      <c r="JDT210"/>
      <c r="JDU210"/>
      <c r="JDV210"/>
      <c r="JDW210"/>
      <c r="JDX210"/>
      <c r="JDY210"/>
      <c r="JDZ210"/>
      <c r="JEA210"/>
      <c r="JEB210"/>
      <c r="JEC210"/>
      <c r="JED210"/>
      <c r="JEE210"/>
      <c r="JEF210"/>
      <c r="JEG210"/>
      <c r="JEH210"/>
      <c r="JEI210"/>
      <c r="JEJ210"/>
      <c r="JEK210"/>
      <c r="JEL210"/>
      <c r="JEM210"/>
      <c r="JEN210"/>
      <c r="JEO210"/>
      <c r="JEP210"/>
      <c r="JEQ210"/>
      <c r="JER210"/>
      <c r="JES210"/>
      <c r="JET210"/>
      <c r="JEU210"/>
      <c r="JEV210"/>
      <c r="JEW210"/>
      <c r="JEX210"/>
      <c r="JEY210"/>
      <c r="JEZ210"/>
      <c r="JFA210"/>
      <c r="JFB210"/>
      <c r="JFC210"/>
      <c r="JFD210"/>
      <c r="JFE210"/>
      <c r="JFF210"/>
      <c r="JFG210"/>
      <c r="JFH210"/>
      <c r="JFI210"/>
      <c r="JFJ210"/>
      <c r="JFK210"/>
      <c r="JFL210"/>
      <c r="JFM210"/>
      <c r="JFN210"/>
      <c r="JFO210"/>
      <c r="JFP210"/>
      <c r="JFQ210"/>
      <c r="JFR210"/>
      <c r="JFS210"/>
      <c r="JFT210"/>
      <c r="JFU210"/>
      <c r="JFV210"/>
      <c r="JFW210"/>
      <c r="JFX210"/>
      <c r="JFY210"/>
      <c r="JFZ210"/>
      <c r="JGA210"/>
      <c r="JGB210"/>
      <c r="JGC210"/>
      <c r="JGD210"/>
      <c r="JGE210"/>
      <c r="JGF210"/>
      <c r="JGG210"/>
      <c r="JGH210"/>
      <c r="JGI210"/>
      <c r="JGJ210"/>
      <c r="JGK210"/>
      <c r="JGL210"/>
      <c r="JGM210"/>
      <c r="JGN210"/>
      <c r="JGO210"/>
      <c r="JGP210"/>
      <c r="JGQ210"/>
      <c r="JGR210"/>
      <c r="JGS210"/>
      <c r="JGT210"/>
      <c r="JGU210"/>
      <c r="JGV210"/>
      <c r="JGW210"/>
      <c r="JGX210"/>
      <c r="JGY210"/>
      <c r="JGZ210"/>
      <c r="JHA210"/>
      <c r="JHB210"/>
      <c r="JHC210"/>
      <c r="JHD210"/>
      <c r="JHE210"/>
      <c r="JHF210"/>
      <c r="JHG210"/>
      <c r="JHH210"/>
      <c r="JHI210"/>
      <c r="JHJ210"/>
      <c r="JHK210"/>
      <c r="JHL210"/>
      <c r="JHM210"/>
      <c r="JHN210"/>
      <c r="JHO210"/>
      <c r="JHP210"/>
      <c r="JHQ210"/>
      <c r="JHR210"/>
      <c r="JHS210"/>
      <c r="JHT210"/>
      <c r="JHU210"/>
      <c r="JHV210"/>
      <c r="JHW210"/>
      <c r="JHX210"/>
      <c r="JHY210"/>
      <c r="JHZ210"/>
      <c r="JIA210"/>
      <c r="JIB210"/>
      <c r="JIC210"/>
      <c r="JID210"/>
      <c r="JIE210"/>
      <c r="JIF210"/>
      <c r="JIG210"/>
      <c r="JIH210"/>
      <c r="JII210"/>
      <c r="JIJ210"/>
      <c r="JIK210"/>
      <c r="JIL210"/>
      <c r="JIM210"/>
      <c r="JIN210"/>
      <c r="JIO210"/>
      <c r="JIP210"/>
      <c r="JIQ210"/>
      <c r="JIR210"/>
      <c r="JIS210"/>
      <c r="JIT210"/>
      <c r="JIU210"/>
      <c r="JIV210"/>
      <c r="JIW210"/>
      <c r="JIX210"/>
      <c r="JIY210"/>
      <c r="JIZ210"/>
      <c r="JJA210"/>
      <c r="JJB210"/>
      <c r="JJC210"/>
      <c r="JJD210"/>
      <c r="JJE210"/>
      <c r="JJF210"/>
      <c r="JJG210"/>
      <c r="JJH210"/>
      <c r="JJI210"/>
      <c r="JJJ210"/>
      <c r="JJK210"/>
      <c r="JJL210"/>
      <c r="JJM210"/>
      <c r="JJN210"/>
      <c r="JJO210"/>
      <c r="JJP210"/>
      <c r="JJQ210"/>
      <c r="JJR210"/>
      <c r="JJS210"/>
      <c r="JJT210"/>
      <c r="JJU210"/>
      <c r="JJV210"/>
      <c r="JJW210"/>
      <c r="JJX210"/>
      <c r="JJY210"/>
      <c r="JJZ210"/>
      <c r="JKA210"/>
      <c r="JKB210"/>
      <c r="JKC210"/>
      <c r="JKD210"/>
      <c r="JKE210"/>
      <c r="JKF210"/>
      <c r="JKG210"/>
      <c r="JKH210"/>
      <c r="JKI210"/>
      <c r="JKJ210"/>
      <c r="JKK210"/>
      <c r="JKL210"/>
      <c r="JKM210"/>
      <c r="JKN210"/>
      <c r="JKO210"/>
      <c r="JKP210"/>
      <c r="JKQ210"/>
      <c r="JKR210"/>
      <c r="JKS210"/>
      <c r="JKT210"/>
      <c r="JKU210"/>
      <c r="JKV210"/>
      <c r="JKW210"/>
      <c r="JKX210"/>
      <c r="JKY210"/>
      <c r="JKZ210"/>
      <c r="JLA210"/>
      <c r="JLB210"/>
      <c r="JLC210"/>
      <c r="JLD210"/>
      <c r="JLE210"/>
      <c r="JLF210"/>
      <c r="JLG210"/>
      <c r="JLH210"/>
      <c r="JLI210"/>
      <c r="JLJ210"/>
      <c r="JLK210"/>
      <c r="JLL210"/>
      <c r="JLM210"/>
      <c r="JLN210"/>
      <c r="JLO210"/>
      <c r="JLP210"/>
      <c r="JLQ210"/>
      <c r="JLR210"/>
      <c r="JLS210"/>
      <c r="JLT210"/>
      <c r="JLU210"/>
      <c r="JLV210"/>
      <c r="JLW210"/>
      <c r="JLX210"/>
      <c r="JLY210"/>
      <c r="JLZ210"/>
      <c r="JMA210"/>
      <c r="JMB210"/>
      <c r="JMC210"/>
      <c r="JMD210"/>
      <c r="JME210"/>
      <c r="JMF210"/>
      <c r="JMG210"/>
      <c r="JMH210"/>
      <c r="JMI210"/>
      <c r="JMJ210"/>
      <c r="JMK210"/>
      <c r="JML210"/>
      <c r="JMM210"/>
      <c r="JMN210"/>
      <c r="JMO210"/>
      <c r="JMP210"/>
      <c r="JMQ210"/>
      <c r="JMR210"/>
      <c r="JMS210"/>
      <c r="JMT210"/>
      <c r="JMU210"/>
      <c r="JMV210"/>
      <c r="JMW210"/>
      <c r="JMX210"/>
      <c r="JMY210"/>
      <c r="JMZ210"/>
      <c r="JNA210"/>
      <c r="JNB210"/>
      <c r="JNC210"/>
      <c r="JND210"/>
      <c r="JNE210"/>
      <c r="JNF210"/>
      <c r="JNG210"/>
      <c r="JNH210"/>
      <c r="JNI210"/>
      <c r="JNJ210"/>
      <c r="JNK210"/>
      <c r="JNL210"/>
      <c r="JNM210"/>
      <c r="JNN210"/>
      <c r="JNO210"/>
      <c r="JNP210"/>
      <c r="JNQ210"/>
      <c r="JNR210"/>
      <c r="JNS210"/>
      <c r="JNT210"/>
      <c r="JNU210"/>
      <c r="JNV210"/>
      <c r="JNW210"/>
      <c r="JNX210"/>
      <c r="JNY210"/>
      <c r="JNZ210"/>
      <c r="JOA210"/>
      <c r="JOB210"/>
      <c r="JOC210"/>
      <c r="JOD210"/>
      <c r="JOE210"/>
      <c r="JOF210"/>
      <c r="JOG210"/>
      <c r="JOH210"/>
      <c r="JOI210"/>
      <c r="JOJ210"/>
      <c r="JOK210"/>
      <c r="JOL210"/>
      <c r="JOM210"/>
      <c r="JON210"/>
      <c r="JOO210"/>
      <c r="JOP210"/>
      <c r="JOQ210"/>
      <c r="JOR210"/>
      <c r="JOS210"/>
      <c r="JOT210"/>
      <c r="JOU210"/>
      <c r="JOV210"/>
      <c r="JOW210"/>
      <c r="JOX210"/>
      <c r="JOY210"/>
      <c r="JOZ210"/>
      <c r="JPA210"/>
      <c r="JPB210"/>
      <c r="JPC210"/>
      <c r="JPD210"/>
      <c r="JPE210"/>
      <c r="JPF210"/>
      <c r="JPG210"/>
      <c r="JPH210"/>
      <c r="JPI210"/>
      <c r="JPJ210"/>
      <c r="JPK210"/>
      <c r="JPL210"/>
      <c r="JPM210"/>
      <c r="JPN210"/>
      <c r="JPO210"/>
      <c r="JPP210"/>
      <c r="JPQ210"/>
      <c r="JPR210"/>
      <c r="JPS210"/>
      <c r="JPT210"/>
      <c r="JPU210"/>
      <c r="JPV210"/>
      <c r="JPW210"/>
      <c r="JPX210"/>
      <c r="JPY210"/>
      <c r="JPZ210"/>
      <c r="JQA210"/>
      <c r="JQB210"/>
      <c r="JQC210"/>
      <c r="JQD210"/>
      <c r="JQE210"/>
      <c r="JQF210"/>
      <c r="JQG210"/>
      <c r="JQH210"/>
      <c r="JQI210"/>
      <c r="JQJ210"/>
      <c r="JQK210"/>
      <c r="JQL210"/>
      <c r="JQM210"/>
      <c r="JQN210"/>
      <c r="JQO210"/>
      <c r="JQP210"/>
      <c r="JQQ210"/>
      <c r="JQR210"/>
      <c r="JQS210"/>
      <c r="JQT210"/>
      <c r="JQU210"/>
      <c r="JQV210"/>
      <c r="JQW210"/>
      <c r="JQX210"/>
      <c r="JQY210"/>
      <c r="JQZ210"/>
      <c r="JRA210"/>
      <c r="JRB210"/>
      <c r="JRC210"/>
      <c r="JRD210"/>
      <c r="JRE210"/>
      <c r="JRF210"/>
      <c r="JRG210"/>
      <c r="JRH210"/>
      <c r="JRI210"/>
      <c r="JRJ210"/>
      <c r="JRK210"/>
      <c r="JRL210"/>
      <c r="JRM210"/>
      <c r="JRN210"/>
      <c r="JRO210"/>
      <c r="JRP210"/>
      <c r="JRQ210"/>
      <c r="JRR210"/>
      <c r="JRS210"/>
      <c r="JRT210"/>
      <c r="JRU210"/>
      <c r="JRV210"/>
      <c r="JRW210"/>
      <c r="JRX210"/>
      <c r="JRY210"/>
      <c r="JRZ210"/>
      <c r="JSA210"/>
      <c r="JSB210"/>
      <c r="JSC210"/>
      <c r="JSD210"/>
      <c r="JSE210"/>
      <c r="JSF210"/>
      <c r="JSG210"/>
      <c r="JSH210"/>
      <c r="JSI210"/>
      <c r="JSJ210"/>
      <c r="JSK210"/>
      <c r="JSL210"/>
      <c r="JSM210"/>
      <c r="JSN210"/>
      <c r="JSO210"/>
      <c r="JSP210"/>
      <c r="JSQ210"/>
      <c r="JSR210"/>
      <c r="JSS210"/>
      <c r="JST210"/>
      <c r="JSU210"/>
      <c r="JSV210"/>
      <c r="JSW210"/>
      <c r="JSX210"/>
      <c r="JSY210"/>
      <c r="JSZ210"/>
      <c r="JTA210"/>
      <c r="JTB210"/>
      <c r="JTC210"/>
      <c r="JTD210"/>
      <c r="JTE210"/>
      <c r="JTF210"/>
      <c r="JTG210"/>
      <c r="JTH210"/>
      <c r="JTI210"/>
      <c r="JTJ210"/>
      <c r="JTK210"/>
      <c r="JTL210"/>
      <c r="JTM210"/>
      <c r="JTN210"/>
      <c r="JTO210"/>
      <c r="JTP210"/>
      <c r="JTQ210"/>
      <c r="JTR210"/>
      <c r="JTS210"/>
      <c r="JTT210"/>
      <c r="JTU210"/>
      <c r="JTV210"/>
      <c r="JTW210"/>
      <c r="JTX210"/>
      <c r="JTY210"/>
      <c r="JTZ210"/>
      <c r="JUA210"/>
      <c r="JUB210"/>
      <c r="JUC210"/>
      <c r="JUD210"/>
      <c r="JUE210"/>
      <c r="JUF210"/>
      <c r="JUG210"/>
      <c r="JUH210"/>
      <c r="JUI210"/>
      <c r="JUJ210"/>
      <c r="JUK210"/>
      <c r="JUL210"/>
      <c r="JUM210"/>
      <c r="JUN210"/>
      <c r="JUO210"/>
      <c r="JUP210"/>
      <c r="JUQ210"/>
      <c r="JUR210"/>
      <c r="JUS210"/>
      <c r="JUT210"/>
      <c r="JUU210"/>
      <c r="JUV210"/>
      <c r="JUW210"/>
      <c r="JUX210"/>
      <c r="JUY210"/>
      <c r="JUZ210"/>
      <c r="JVA210"/>
      <c r="JVB210"/>
      <c r="JVC210"/>
      <c r="JVD210"/>
      <c r="JVE210"/>
      <c r="JVF210"/>
      <c r="JVG210"/>
      <c r="JVH210"/>
      <c r="JVI210"/>
      <c r="JVJ210"/>
      <c r="JVK210"/>
      <c r="JVL210"/>
      <c r="JVM210"/>
      <c r="JVN210"/>
      <c r="JVO210"/>
      <c r="JVP210"/>
      <c r="JVQ210"/>
      <c r="JVR210"/>
      <c r="JVS210"/>
      <c r="JVT210"/>
      <c r="JVU210"/>
      <c r="JVV210"/>
      <c r="JVW210"/>
      <c r="JVX210"/>
      <c r="JVY210"/>
      <c r="JVZ210"/>
      <c r="JWA210"/>
      <c r="JWB210"/>
      <c r="JWC210"/>
      <c r="JWD210"/>
      <c r="JWE210"/>
      <c r="JWF210"/>
      <c r="JWG210"/>
      <c r="JWH210"/>
      <c r="JWI210"/>
      <c r="JWJ210"/>
      <c r="JWK210"/>
      <c r="JWL210"/>
      <c r="JWM210"/>
      <c r="JWN210"/>
      <c r="JWO210"/>
      <c r="JWP210"/>
      <c r="JWQ210"/>
      <c r="JWR210"/>
      <c r="JWS210"/>
      <c r="JWT210"/>
      <c r="JWU210"/>
      <c r="JWV210"/>
      <c r="JWW210"/>
      <c r="JWX210"/>
      <c r="JWY210"/>
      <c r="JWZ210"/>
      <c r="JXA210"/>
      <c r="JXB210"/>
      <c r="JXC210"/>
      <c r="JXD210"/>
      <c r="JXE210"/>
      <c r="JXF210"/>
      <c r="JXG210"/>
      <c r="JXH210"/>
      <c r="JXI210"/>
      <c r="JXJ210"/>
      <c r="JXK210"/>
      <c r="JXL210"/>
      <c r="JXM210"/>
      <c r="JXN210"/>
      <c r="JXO210"/>
      <c r="JXP210"/>
      <c r="JXQ210"/>
      <c r="JXR210"/>
      <c r="JXS210"/>
      <c r="JXT210"/>
      <c r="JXU210"/>
      <c r="JXV210"/>
      <c r="JXW210"/>
      <c r="JXX210"/>
      <c r="JXY210"/>
      <c r="JXZ210"/>
      <c r="JYA210"/>
      <c r="JYB210"/>
      <c r="JYC210"/>
      <c r="JYD210"/>
      <c r="JYE210"/>
      <c r="JYF210"/>
      <c r="JYG210"/>
      <c r="JYH210"/>
      <c r="JYI210"/>
      <c r="JYJ210"/>
      <c r="JYK210"/>
      <c r="JYL210"/>
      <c r="JYM210"/>
      <c r="JYN210"/>
      <c r="JYO210"/>
      <c r="JYP210"/>
      <c r="JYQ210"/>
      <c r="JYR210"/>
      <c r="JYS210"/>
      <c r="JYT210"/>
      <c r="JYU210"/>
      <c r="JYV210"/>
      <c r="JYW210"/>
      <c r="JYX210"/>
      <c r="JYY210"/>
      <c r="JYZ210"/>
      <c r="JZA210"/>
      <c r="JZB210"/>
      <c r="JZC210"/>
      <c r="JZD210"/>
      <c r="JZE210"/>
      <c r="JZF210"/>
      <c r="JZG210"/>
      <c r="JZH210"/>
      <c r="JZI210"/>
      <c r="JZJ210"/>
      <c r="JZK210"/>
      <c r="JZL210"/>
      <c r="JZM210"/>
      <c r="JZN210"/>
      <c r="JZO210"/>
      <c r="JZP210"/>
      <c r="JZQ210"/>
      <c r="JZR210"/>
      <c r="JZS210"/>
      <c r="JZT210"/>
      <c r="JZU210"/>
      <c r="JZV210"/>
      <c r="JZW210"/>
      <c r="JZX210"/>
      <c r="JZY210"/>
      <c r="JZZ210"/>
      <c r="KAA210"/>
      <c r="KAB210"/>
      <c r="KAC210"/>
      <c r="KAD210"/>
      <c r="KAE210"/>
      <c r="KAF210"/>
      <c r="KAG210"/>
      <c r="KAH210"/>
      <c r="KAI210"/>
      <c r="KAJ210"/>
      <c r="KAK210"/>
      <c r="KAL210"/>
      <c r="KAM210"/>
      <c r="KAN210"/>
      <c r="KAO210"/>
      <c r="KAP210"/>
      <c r="KAQ210"/>
      <c r="KAR210"/>
      <c r="KAS210"/>
      <c r="KAT210"/>
      <c r="KAU210"/>
      <c r="KAV210"/>
      <c r="KAW210"/>
      <c r="KAX210"/>
      <c r="KAY210"/>
      <c r="KAZ210"/>
      <c r="KBA210"/>
      <c r="KBB210"/>
      <c r="KBC210"/>
      <c r="KBD210"/>
      <c r="KBE210"/>
      <c r="KBF210"/>
      <c r="KBG210"/>
      <c r="KBH210"/>
      <c r="KBI210"/>
      <c r="KBJ210"/>
      <c r="KBK210"/>
      <c r="KBL210"/>
      <c r="KBM210"/>
      <c r="KBN210"/>
      <c r="KBO210"/>
      <c r="KBP210"/>
      <c r="KBQ210"/>
      <c r="KBR210"/>
      <c r="KBS210"/>
      <c r="KBT210"/>
      <c r="KBU210"/>
      <c r="KBV210"/>
      <c r="KBW210"/>
      <c r="KBX210"/>
      <c r="KBY210"/>
      <c r="KBZ210"/>
      <c r="KCA210"/>
      <c r="KCB210"/>
      <c r="KCC210"/>
      <c r="KCD210"/>
      <c r="KCE210"/>
      <c r="KCF210"/>
      <c r="KCG210"/>
      <c r="KCH210"/>
      <c r="KCI210"/>
      <c r="KCJ210"/>
      <c r="KCK210"/>
      <c r="KCL210"/>
      <c r="KCM210"/>
      <c r="KCN210"/>
      <c r="KCO210"/>
      <c r="KCP210"/>
      <c r="KCQ210"/>
      <c r="KCR210"/>
      <c r="KCS210"/>
      <c r="KCT210"/>
      <c r="KCU210"/>
      <c r="KCV210"/>
      <c r="KCW210"/>
      <c r="KCX210"/>
      <c r="KCY210"/>
      <c r="KCZ210"/>
      <c r="KDA210"/>
      <c r="KDB210"/>
      <c r="KDC210"/>
      <c r="KDD210"/>
      <c r="KDE210"/>
      <c r="KDF210"/>
      <c r="KDG210"/>
      <c r="KDH210"/>
      <c r="KDI210"/>
      <c r="KDJ210"/>
      <c r="KDK210"/>
      <c r="KDL210"/>
      <c r="KDM210"/>
      <c r="KDN210"/>
      <c r="KDO210"/>
      <c r="KDP210"/>
      <c r="KDQ210"/>
      <c r="KDR210"/>
      <c r="KDS210"/>
      <c r="KDT210"/>
      <c r="KDU210"/>
      <c r="KDV210"/>
      <c r="KDW210"/>
      <c r="KDX210"/>
      <c r="KDY210"/>
      <c r="KDZ210"/>
      <c r="KEA210"/>
      <c r="KEB210"/>
      <c r="KEC210"/>
      <c r="KED210"/>
      <c r="KEE210"/>
      <c r="KEF210"/>
      <c r="KEG210"/>
      <c r="KEH210"/>
      <c r="KEI210"/>
      <c r="KEJ210"/>
      <c r="KEK210"/>
      <c r="KEL210"/>
      <c r="KEM210"/>
      <c r="KEN210"/>
      <c r="KEO210"/>
      <c r="KEP210"/>
      <c r="KEQ210"/>
      <c r="KER210"/>
      <c r="KES210"/>
      <c r="KET210"/>
      <c r="KEU210"/>
      <c r="KEV210"/>
      <c r="KEW210"/>
      <c r="KEX210"/>
      <c r="KEY210"/>
      <c r="KEZ210"/>
      <c r="KFA210"/>
      <c r="KFB210"/>
      <c r="KFC210"/>
      <c r="KFD210"/>
      <c r="KFE210"/>
      <c r="KFF210"/>
      <c r="KFG210"/>
      <c r="KFH210"/>
      <c r="KFI210"/>
      <c r="KFJ210"/>
      <c r="KFK210"/>
      <c r="KFL210"/>
      <c r="KFM210"/>
      <c r="KFN210"/>
      <c r="KFO210"/>
      <c r="KFP210"/>
      <c r="KFQ210"/>
      <c r="KFR210"/>
      <c r="KFS210"/>
      <c r="KFT210"/>
      <c r="KFU210"/>
      <c r="KFV210"/>
      <c r="KFW210"/>
      <c r="KFX210"/>
      <c r="KFY210"/>
      <c r="KFZ210"/>
      <c r="KGA210"/>
      <c r="KGB210"/>
      <c r="KGC210"/>
      <c r="KGD210"/>
      <c r="KGE210"/>
      <c r="KGF210"/>
      <c r="KGG210"/>
      <c r="KGH210"/>
      <c r="KGI210"/>
      <c r="KGJ210"/>
      <c r="KGK210"/>
      <c r="KGL210"/>
      <c r="KGM210"/>
      <c r="KGN210"/>
      <c r="KGO210"/>
      <c r="KGP210"/>
      <c r="KGQ210"/>
      <c r="KGR210"/>
      <c r="KGS210"/>
      <c r="KGT210"/>
      <c r="KGU210"/>
      <c r="KGV210"/>
      <c r="KGW210"/>
      <c r="KGX210"/>
      <c r="KGY210"/>
      <c r="KGZ210"/>
      <c r="KHA210"/>
      <c r="KHB210"/>
      <c r="KHC210"/>
      <c r="KHD210"/>
      <c r="KHE210"/>
      <c r="KHF210"/>
      <c r="KHG210"/>
      <c r="KHH210"/>
      <c r="KHI210"/>
      <c r="KHJ210"/>
      <c r="KHK210"/>
      <c r="KHL210"/>
      <c r="KHM210"/>
      <c r="KHN210"/>
      <c r="KHO210"/>
      <c r="KHP210"/>
      <c r="KHQ210"/>
      <c r="KHR210"/>
      <c r="KHS210"/>
      <c r="KHT210"/>
      <c r="KHU210"/>
      <c r="KHV210"/>
      <c r="KHW210"/>
      <c r="KHX210"/>
      <c r="KHY210"/>
      <c r="KHZ210"/>
      <c r="KIA210"/>
      <c r="KIB210"/>
      <c r="KIC210"/>
      <c r="KID210"/>
      <c r="KIE210"/>
      <c r="KIF210"/>
      <c r="KIG210"/>
      <c r="KIH210"/>
      <c r="KII210"/>
      <c r="KIJ210"/>
      <c r="KIK210"/>
      <c r="KIL210"/>
      <c r="KIM210"/>
      <c r="KIN210"/>
      <c r="KIO210"/>
      <c r="KIP210"/>
      <c r="KIQ210"/>
      <c r="KIR210"/>
      <c r="KIS210"/>
      <c r="KIT210"/>
      <c r="KIU210"/>
      <c r="KIV210"/>
      <c r="KIW210"/>
      <c r="KIX210"/>
      <c r="KIY210"/>
      <c r="KIZ210"/>
      <c r="KJA210"/>
      <c r="KJB210"/>
      <c r="KJC210"/>
      <c r="KJD210"/>
      <c r="KJE210"/>
      <c r="KJF210"/>
      <c r="KJG210"/>
      <c r="KJH210"/>
      <c r="KJI210"/>
      <c r="KJJ210"/>
      <c r="KJK210"/>
      <c r="KJL210"/>
      <c r="KJM210"/>
      <c r="KJN210"/>
      <c r="KJO210"/>
      <c r="KJP210"/>
      <c r="KJQ210"/>
      <c r="KJR210"/>
      <c r="KJS210"/>
      <c r="KJT210"/>
      <c r="KJU210"/>
      <c r="KJV210"/>
      <c r="KJW210"/>
      <c r="KJX210"/>
      <c r="KJY210"/>
      <c r="KJZ210"/>
      <c r="KKA210"/>
      <c r="KKB210"/>
      <c r="KKC210"/>
      <c r="KKD210"/>
      <c r="KKE210"/>
      <c r="KKF210"/>
      <c r="KKG210"/>
      <c r="KKH210"/>
      <c r="KKI210"/>
      <c r="KKJ210"/>
      <c r="KKK210"/>
      <c r="KKL210"/>
      <c r="KKM210"/>
      <c r="KKN210"/>
      <c r="KKO210"/>
      <c r="KKP210"/>
      <c r="KKQ210"/>
      <c r="KKR210"/>
      <c r="KKS210"/>
      <c r="KKT210"/>
      <c r="KKU210"/>
      <c r="KKV210"/>
      <c r="KKW210"/>
      <c r="KKX210"/>
      <c r="KKY210"/>
      <c r="KKZ210"/>
      <c r="KLA210"/>
      <c r="KLB210"/>
      <c r="KLC210"/>
      <c r="KLD210"/>
      <c r="KLE210"/>
      <c r="KLF210"/>
      <c r="KLG210"/>
      <c r="KLH210"/>
      <c r="KLI210"/>
      <c r="KLJ210"/>
      <c r="KLK210"/>
      <c r="KLL210"/>
      <c r="KLM210"/>
      <c r="KLN210"/>
      <c r="KLO210"/>
      <c r="KLP210"/>
      <c r="KLQ210"/>
      <c r="KLR210"/>
      <c r="KLS210"/>
      <c r="KLT210"/>
      <c r="KLU210"/>
      <c r="KLV210"/>
      <c r="KLW210"/>
      <c r="KLX210"/>
      <c r="KLY210"/>
      <c r="KLZ210"/>
      <c r="KMA210"/>
      <c r="KMB210"/>
      <c r="KMC210"/>
      <c r="KMD210"/>
      <c r="KME210"/>
      <c r="KMF210"/>
      <c r="KMG210"/>
      <c r="KMH210"/>
      <c r="KMI210"/>
      <c r="KMJ210"/>
      <c r="KMK210"/>
      <c r="KML210"/>
      <c r="KMM210"/>
      <c r="KMN210"/>
      <c r="KMO210"/>
      <c r="KMP210"/>
      <c r="KMQ210"/>
      <c r="KMR210"/>
      <c r="KMS210"/>
      <c r="KMT210"/>
      <c r="KMU210"/>
      <c r="KMV210"/>
      <c r="KMW210"/>
      <c r="KMX210"/>
      <c r="KMY210"/>
      <c r="KMZ210"/>
      <c r="KNA210"/>
      <c r="KNB210"/>
      <c r="KNC210"/>
      <c r="KND210"/>
      <c r="KNE210"/>
      <c r="KNF210"/>
      <c r="KNG210"/>
      <c r="KNH210"/>
      <c r="KNI210"/>
      <c r="KNJ210"/>
      <c r="KNK210"/>
      <c r="KNL210"/>
      <c r="KNM210"/>
      <c r="KNN210"/>
      <c r="KNO210"/>
      <c r="KNP210"/>
      <c r="KNQ210"/>
      <c r="KNR210"/>
      <c r="KNS210"/>
      <c r="KNT210"/>
      <c r="KNU210"/>
      <c r="KNV210"/>
      <c r="KNW210"/>
      <c r="KNX210"/>
      <c r="KNY210"/>
      <c r="KNZ210"/>
      <c r="KOA210"/>
      <c r="KOB210"/>
      <c r="KOC210"/>
      <c r="KOD210"/>
      <c r="KOE210"/>
      <c r="KOF210"/>
      <c r="KOG210"/>
      <c r="KOH210"/>
      <c r="KOI210"/>
      <c r="KOJ210"/>
      <c r="KOK210"/>
      <c r="KOL210"/>
      <c r="KOM210"/>
      <c r="KON210"/>
      <c r="KOO210"/>
      <c r="KOP210"/>
      <c r="KOQ210"/>
      <c r="KOR210"/>
      <c r="KOS210"/>
      <c r="KOT210"/>
      <c r="KOU210"/>
      <c r="KOV210"/>
      <c r="KOW210"/>
      <c r="KOX210"/>
      <c r="KOY210"/>
      <c r="KOZ210"/>
      <c r="KPA210"/>
      <c r="KPB210"/>
      <c r="KPC210"/>
      <c r="KPD210"/>
      <c r="KPE210"/>
      <c r="KPF210"/>
      <c r="KPG210"/>
      <c r="KPH210"/>
      <c r="KPI210"/>
      <c r="KPJ210"/>
      <c r="KPK210"/>
      <c r="KPL210"/>
      <c r="KPM210"/>
      <c r="KPN210"/>
      <c r="KPO210"/>
      <c r="KPP210"/>
      <c r="KPQ210"/>
      <c r="KPR210"/>
      <c r="KPS210"/>
      <c r="KPT210"/>
      <c r="KPU210"/>
      <c r="KPV210"/>
      <c r="KPW210"/>
      <c r="KPX210"/>
      <c r="KPY210"/>
      <c r="KPZ210"/>
      <c r="KQA210"/>
      <c r="KQB210"/>
      <c r="KQC210"/>
      <c r="KQD210"/>
      <c r="KQE210"/>
      <c r="KQF210"/>
      <c r="KQG210"/>
      <c r="KQH210"/>
      <c r="KQI210"/>
      <c r="KQJ210"/>
      <c r="KQK210"/>
      <c r="KQL210"/>
      <c r="KQM210"/>
      <c r="KQN210"/>
      <c r="KQO210"/>
      <c r="KQP210"/>
      <c r="KQQ210"/>
      <c r="KQR210"/>
      <c r="KQS210"/>
      <c r="KQT210"/>
      <c r="KQU210"/>
      <c r="KQV210"/>
      <c r="KQW210"/>
      <c r="KQX210"/>
      <c r="KQY210"/>
      <c r="KQZ210"/>
      <c r="KRA210"/>
      <c r="KRB210"/>
      <c r="KRC210"/>
      <c r="KRD210"/>
      <c r="KRE210"/>
      <c r="KRF210"/>
      <c r="KRG210"/>
      <c r="KRH210"/>
      <c r="KRI210"/>
      <c r="KRJ210"/>
      <c r="KRK210"/>
      <c r="KRL210"/>
      <c r="KRM210"/>
      <c r="KRN210"/>
      <c r="KRO210"/>
      <c r="KRP210"/>
      <c r="KRQ210"/>
      <c r="KRR210"/>
      <c r="KRS210"/>
      <c r="KRT210"/>
      <c r="KRU210"/>
      <c r="KRV210"/>
      <c r="KRW210"/>
      <c r="KRX210"/>
      <c r="KRY210"/>
      <c r="KRZ210"/>
      <c r="KSA210"/>
      <c r="KSB210"/>
      <c r="KSC210"/>
      <c r="KSD210"/>
      <c r="KSE210"/>
      <c r="KSF210"/>
      <c r="KSG210"/>
      <c r="KSH210"/>
      <c r="KSI210"/>
      <c r="KSJ210"/>
      <c r="KSK210"/>
      <c r="KSL210"/>
      <c r="KSM210"/>
      <c r="KSN210"/>
      <c r="KSO210"/>
      <c r="KSP210"/>
      <c r="KSQ210"/>
      <c r="KSR210"/>
      <c r="KSS210"/>
      <c r="KST210"/>
      <c r="KSU210"/>
      <c r="KSV210"/>
      <c r="KSW210"/>
      <c r="KSX210"/>
      <c r="KSY210"/>
      <c r="KSZ210"/>
      <c r="KTA210"/>
      <c r="KTB210"/>
      <c r="KTC210"/>
      <c r="KTD210"/>
      <c r="KTE210"/>
      <c r="KTF210"/>
      <c r="KTG210"/>
      <c r="KTH210"/>
      <c r="KTI210"/>
      <c r="KTJ210"/>
      <c r="KTK210"/>
      <c r="KTL210"/>
      <c r="KTM210"/>
      <c r="KTN210"/>
      <c r="KTO210"/>
      <c r="KTP210"/>
      <c r="KTQ210"/>
      <c r="KTR210"/>
      <c r="KTS210"/>
      <c r="KTT210"/>
      <c r="KTU210"/>
      <c r="KTV210"/>
      <c r="KTW210"/>
      <c r="KTX210"/>
      <c r="KTY210"/>
      <c r="KTZ210"/>
      <c r="KUA210"/>
      <c r="KUB210"/>
      <c r="KUC210"/>
      <c r="KUD210"/>
      <c r="KUE210"/>
      <c r="KUF210"/>
      <c r="KUG210"/>
      <c r="KUH210"/>
      <c r="KUI210"/>
      <c r="KUJ210"/>
      <c r="KUK210"/>
      <c r="KUL210"/>
      <c r="KUM210"/>
      <c r="KUN210"/>
      <c r="KUO210"/>
      <c r="KUP210"/>
      <c r="KUQ210"/>
      <c r="KUR210"/>
      <c r="KUS210"/>
      <c r="KUT210"/>
      <c r="KUU210"/>
      <c r="KUV210"/>
      <c r="KUW210"/>
      <c r="KUX210"/>
      <c r="KUY210"/>
      <c r="KUZ210"/>
      <c r="KVA210"/>
      <c r="KVB210"/>
      <c r="KVC210"/>
      <c r="KVD210"/>
      <c r="KVE210"/>
      <c r="KVF210"/>
      <c r="KVG210"/>
      <c r="KVH210"/>
      <c r="KVI210"/>
      <c r="KVJ210"/>
      <c r="KVK210"/>
      <c r="KVL210"/>
      <c r="KVM210"/>
      <c r="KVN210"/>
      <c r="KVO210"/>
      <c r="KVP210"/>
      <c r="KVQ210"/>
      <c r="KVR210"/>
      <c r="KVS210"/>
      <c r="KVT210"/>
      <c r="KVU210"/>
      <c r="KVV210"/>
      <c r="KVW210"/>
      <c r="KVX210"/>
      <c r="KVY210"/>
      <c r="KVZ210"/>
      <c r="KWA210"/>
      <c r="KWB210"/>
      <c r="KWC210"/>
      <c r="KWD210"/>
      <c r="KWE210"/>
      <c r="KWF210"/>
      <c r="KWG210"/>
      <c r="KWH210"/>
      <c r="KWI210"/>
      <c r="KWJ210"/>
      <c r="KWK210"/>
      <c r="KWL210"/>
      <c r="KWM210"/>
      <c r="KWN210"/>
      <c r="KWO210"/>
      <c r="KWP210"/>
      <c r="KWQ210"/>
      <c r="KWR210"/>
      <c r="KWS210"/>
      <c r="KWT210"/>
      <c r="KWU210"/>
      <c r="KWV210"/>
      <c r="KWW210"/>
      <c r="KWX210"/>
      <c r="KWY210"/>
      <c r="KWZ210"/>
      <c r="KXA210"/>
      <c r="KXB210"/>
      <c r="KXC210"/>
      <c r="KXD210"/>
      <c r="KXE210"/>
      <c r="KXF210"/>
      <c r="KXG210"/>
      <c r="KXH210"/>
      <c r="KXI210"/>
      <c r="KXJ210"/>
      <c r="KXK210"/>
      <c r="KXL210"/>
      <c r="KXM210"/>
      <c r="KXN210"/>
      <c r="KXO210"/>
      <c r="KXP210"/>
      <c r="KXQ210"/>
      <c r="KXR210"/>
      <c r="KXS210"/>
      <c r="KXT210"/>
      <c r="KXU210"/>
      <c r="KXV210"/>
      <c r="KXW210"/>
      <c r="KXX210"/>
      <c r="KXY210"/>
      <c r="KXZ210"/>
      <c r="KYA210"/>
      <c r="KYB210"/>
      <c r="KYC210"/>
      <c r="KYD210"/>
      <c r="KYE210"/>
      <c r="KYF210"/>
      <c r="KYG210"/>
      <c r="KYH210"/>
      <c r="KYI210"/>
      <c r="KYJ210"/>
      <c r="KYK210"/>
      <c r="KYL210"/>
      <c r="KYM210"/>
      <c r="KYN210"/>
      <c r="KYO210"/>
      <c r="KYP210"/>
      <c r="KYQ210"/>
      <c r="KYR210"/>
      <c r="KYS210"/>
      <c r="KYT210"/>
      <c r="KYU210"/>
      <c r="KYV210"/>
      <c r="KYW210"/>
      <c r="KYX210"/>
      <c r="KYY210"/>
      <c r="KYZ210"/>
      <c r="KZA210"/>
      <c r="KZB210"/>
      <c r="KZC210"/>
      <c r="KZD210"/>
      <c r="KZE210"/>
      <c r="KZF210"/>
      <c r="KZG210"/>
      <c r="KZH210"/>
      <c r="KZI210"/>
      <c r="KZJ210"/>
      <c r="KZK210"/>
      <c r="KZL210"/>
      <c r="KZM210"/>
      <c r="KZN210"/>
      <c r="KZO210"/>
      <c r="KZP210"/>
      <c r="KZQ210"/>
      <c r="KZR210"/>
      <c r="KZS210"/>
      <c r="KZT210"/>
      <c r="KZU210"/>
      <c r="KZV210"/>
      <c r="KZW210"/>
      <c r="KZX210"/>
      <c r="KZY210"/>
      <c r="KZZ210"/>
      <c r="LAA210"/>
      <c r="LAB210"/>
      <c r="LAC210"/>
      <c r="LAD210"/>
      <c r="LAE210"/>
      <c r="LAF210"/>
      <c r="LAG210"/>
      <c r="LAH210"/>
      <c r="LAI210"/>
      <c r="LAJ210"/>
      <c r="LAK210"/>
      <c r="LAL210"/>
      <c r="LAM210"/>
      <c r="LAN210"/>
      <c r="LAO210"/>
      <c r="LAP210"/>
      <c r="LAQ210"/>
      <c r="LAR210"/>
      <c r="LAS210"/>
      <c r="LAT210"/>
      <c r="LAU210"/>
      <c r="LAV210"/>
      <c r="LAW210"/>
      <c r="LAX210"/>
      <c r="LAY210"/>
      <c r="LAZ210"/>
      <c r="LBA210"/>
      <c r="LBB210"/>
      <c r="LBC210"/>
      <c r="LBD210"/>
      <c r="LBE210"/>
      <c r="LBF210"/>
      <c r="LBG210"/>
      <c r="LBH210"/>
      <c r="LBI210"/>
      <c r="LBJ210"/>
      <c r="LBK210"/>
      <c r="LBL210"/>
      <c r="LBM210"/>
      <c r="LBN210"/>
      <c r="LBO210"/>
      <c r="LBP210"/>
      <c r="LBQ210"/>
      <c r="LBR210"/>
      <c r="LBS210"/>
      <c r="LBT210"/>
      <c r="LBU210"/>
      <c r="LBV210"/>
      <c r="LBW210"/>
      <c r="LBX210"/>
      <c r="LBY210"/>
      <c r="LBZ210"/>
      <c r="LCA210"/>
      <c r="LCB210"/>
      <c r="LCC210"/>
      <c r="LCD210"/>
      <c r="LCE210"/>
      <c r="LCF210"/>
      <c r="LCG210"/>
      <c r="LCH210"/>
      <c r="LCI210"/>
      <c r="LCJ210"/>
      <c r="LCK210"/>
      <c r="LCL210"/>
      <c r="LCM210"/>
      <c r="LCN210"/>
      <c r="LCO210"/>
      <c r="LCP210"/>
      <c r="LCQ210"/>
      <c r="LCR210"/>
      <c r="LCS210"/>
      <c r="LCT210"/>
      <c r="LCU210"/>
      <c r="LCV210"/>
      <c r="LCW210"/>
      <c r="LCX210"/>
      <c r="LCY210"/>
      <c r="LCZ210"/>
      <c r="LDA210"/>
      <c r="LDB210"/>
      <c r="LDC210"/>
      <c r="LDD210"/>
      <c r="LDE210"/>
      <c r="LDF210"/>
      <c r="LDG210"/>
      <c r="LDH210"/>
      <c r="LDI210"/>
      <c r="LDJ210"/>
      <c r="LDK210"/>
      <c r="LDL210"/>
      <c r="LDM210"/>
      <c r="LDN210"/>
      <c r="LDO210"/>
      <c r="LDP210"/>
      <c r="LDQ210"/>
      <c r="LDR210"/>
      <c r="LDS210"/>
      <c r="LDT210"/>
      <c r="LDU210"/>
      <c r="LDV210"/>
      <c r="LDW210"/>
      <c r="LDX210"/>
      <c r="LDY210"/>
      <c r="LDZ210"/>
      <c r="LEA210"/>
      <c r="LEB210"/>
      <c r="LEC210"/>
      <c r="LED210"/>
      <c r="LEE210"/>
      <c r="LEF210"/>
      <c r="LEG210"/>
      <c r="LEH210"/>
      <c r="LEI210"/>
      <c r="LEJ210"/>
      <c r="LEK210"/>
      <c r="LEL210"/>
      <c r="LEM210"/>
      <c r="LEN210"/>
      <c r="LEO210"/>
      <c r="LEP210"/>
      <c r="LEQ210"/>
      <c r="LER210"/>
      <c r="LES210"/>
      <c r="LET210"/>
      <c r="LEU210"/>
      <c r="LEV210"/>
      <c r="LEW210"/>
      <c r="LEX210"/>
      <c r="LEY210"/>
      <c r="LEZ210"/>
      <c r="LFA210"/>
      <c r="LFB210"/>
      <c r="LFC210"/>
      <c r="LFD210"/>
      <c r="LFE210"/>
      <c r="LFF210"/>
      <c r="LFG210"/>
      <c r="LFH210"/>
      <c r="LFI210"/>
      <c r="LFJ210"/>
      <c r="LFK210"/>
      <c r="LFL210"/>
      <c r="LFM210"/>
      <c r="LFN210"/>
      <c r="LFO210"/>
      <c r="LFP210"/>
      <c r="LFQ210"/>
      <c r="LFR210"/>
      <c r="LFS210"/>
      <c r="LFT210"/>
      <c r="LFU210"/>
      <c r="LFV210"/>
      <c r="LFW210"/>
      <c r="LFX210"/>
      <c r="LFY210"/>
      <c r="LFZ210"/>
      <c r="LGA210"/>
      <c r="LGB210"/>
      <c r="LGC210"/>
      <c r="LGD210"/>
      <c r="LGE210"/>
      <c r="LGF210"/>
      <c r="LGG210"/>
      <c r="LGH210"/>
      <c r="LGI210"/>
      <c r="LGJ210"/>
      <c r="LGK210"/>
      <c r="LGL210"/>
      <c r="LGM210"/>
      <c r="LGN210"/>
      <c r="LGO210"/>
      <c r="LGP210"/>
      <c r="LGQ210"/>
      <c r="LGR210"/>
      <c r="LGS210"/>
      <c r="LGT210"/>
      <c r="LGU210"/>
      <c r="LGV210"/>
      <c r="LGW210"/>
      <c r="LGX210"/>
      <c r="LGY210"/>
      <c r="LGZ210"/>
      <c r="LHA210"/>
      <c r="LHB210"/>
      <c r="LHC210"/>
      <c r="LHD210"/>
      <c r="LHE210"/>
      <c r="LHF210"/>
      <c r="LHG210"/>
      <c r="LHH210"/>
      <c r="LHI210"/>
      <c r="LHJ210"/>
      <c r="LHK210"/>
      <c r="LHL210"/>
      <c r="LHM210"/>
      <c r="LHN210"/>
      <c r="LHO210"/>
      <c r="LHP210"/>
      <c r="LHQ210"/>
      <c r="LHR210"/>
      <c r="LHS210"/>
      <c r="LHT210"/>
      <c r="LHU210"/>
      <c r="LHV210"/>
      <c r="LHW210"/>
      <c r="LHX210"/>
      <c r="LHY210"/>
      <c r="LHZ210"/>
      <c r="LIA210"/>
      <c r="LIB210"/>
      <c r="LIC210"/>
      <c r="LID210"/>
      <c r="LIE210"/>
      <c r="LIF210"/>
      <c r="LIG210"/>
      <c r="LIH210"/>
      <c r="LII210"/>
      <c r="LIJ210"/>
      <c r="LIK210"/>
      <c r="LIL210"/>
      <c r="LIM210"/>
      <c r="LIN210"/>
      <c r="LIO210"/>
      <c r="LIP210"/>
      <c r="LIQ210"/>
      <c r="LIR210"/>
      <c r="LIS210"/>
      <c r="LIT210"/>
      <c r="LIU210"/>
      <c r="LIV210"/>
      <c r="LIW210"/>
      <c r="LIX210"/>
      <c r="LIY210"/>
      <c r="LIZ210"/>
      <c r="LJA210"/>
      <c r="LJB210"/>
      <c r="LJC210"/>
      <c r="LJD210"/>
      <c r="LJE210"/>
      <c r="LJF210"/>
      <c r="LJG210"/>
      <c r="LJH210"/>
      <c r="LJI210"/>
      <c r="LJJ210"/>
      <c r="LJK210"/>
      <c r="LJL210"/>
      <c r="LJM210"/>
      <c r="LJN210"/>
      <c r="LJO210"/>
      <c r="LJP210"/>
      <c r="LJQ210"/>
      <c r="LJR210"/>
      <c r="LJS210"/>
      <c r="LJT210"/>
      <c r="LJU210"/>
      <c r="LJV210"/>
      <c r="LJW210"/>
      <c r="LJX210"/>
      <c r="LJY210"/>
      <c r="LJZ210"/>
      <c r="LKA210"/>
      <c r="LKB210"/>
      <c r="LKC210"/>
      <c r="LKD210"/>
      <c r="LKE210"/>
      <c r="LKF210"/>
      <c r="LKG210"/>
      <c r="LKH210"/>
      <c r="LKI210"/>
      <c r="LKJ210"/>
      <c r="LKK210"/>
      <c r="LKL210"/>
      <c r="LKM210"/>
      <c r="LKN210"/>
      <c r="LKO210"/>
      <c r="LKP210"/>
      <c r="LKQ210"/>
      <c r="LKR210"/>
      <c r="LKS210"/>
      <c r="LKT210"/>
      <c r="LKU210"/>
      <c r="LKV210"/>
      <c r="LKW210"/>
      <c r="LKX210"/>
      <c r="LKY210"/>
      <c r="LKZ210"/>
      <c r="LLA210"/>
      <c r="LLB210"/>
      <c r="LLC210"/>
      <c r="LLD210"/>
      <c r="LLE210"/>
      <c r="LLF210"/>
      <c r="LLG210"/>
      <c r="LLH210"/>
      <c r="LLI210"/>
      <c r="LLJ210"/>
      <c r="LLK210"/>
      <c r="LLL210"/>
      <c r="LLM210"/>
      <c r="LLN210"/>
      <c r="LLO210"/>
      <c r="LLP210"/>
      <c r="LLQ210"/>
      <c r="LLR210"/>
      <c r="LLS210"/>
      <c r="LLT210"/>
      <c r="LLU210"/>
      <c r="LLV210"/>
      <c r="LLW210"/>
      <c r="LLX210"/>
      <c r="LLY210"/>
      <c r="LLZ210"/>
      <c r="LMA210"/>
      <c r="LMB210"/>
      <c r="LMC210"/>
      <c r="LMD210"/>
      <c r="LME210"/>
      <c r="LMF210"/>
      <c r="LMG210"/>
      <c r="LMH210"/>
      <c r="LMI210"/>
      <c r="LMJ210"/>
      <c r="LMK210"/>
      <c r="LML210"/>
      <c r="LMM210"/>
      <c r="LMN210"/>
      <c r="LMO210"/>
      <c r="LMP210"/>
      <c r="LMQ210"/>
      <c r="LMR210"/>
      <c r="LMS210"/>
      <c r="LMT210"/>
      <c r="LMU210"/>
      <c r="LMV210"/>
      <c r="LMW210"/>
      <c r="LMX210"/>
      <c r="LMY210"/>
      <c r="LMZ210"/>
      <c r="LNA210"/>
      <c r="LNB210"/>
      <c r="LNC210"/>
      <c r="LND210"/>
      <c r="LNE210"/>
      <c r="LNF210"/>
      <c r="LNG210"/>
      <c r="LNH210"/>
      <c r="LNI210"/>
      <c r="LNJ210"/>
      <c r="LNK210"/>
      <c r="LNL210"/>
      <c r="LNM210"/>
      <c r="LNN210"/>
      <c r="LNO210"/>
      <c r="LNP210"/>
      <c r="LNQ210"/>
      <c r="LNR210"/>
      <c r="LNS210"/>
      <c r="LNT210"/>
      <c r="LNU210"/>
      <c r="LNV210"/>
      <c r="LNW210"/>
      <c r="LNX210"/>
      <c r="LNY210"/>
      <c r="LNZ210"/>
      <c r="LOA210"/>
      <c r="LOB210"/>
      <c r="LOC210"/>
      <c r="LOD210"/>
      <c r="LOE210"/>
      <c r="LOF210"/>
      <c r="LOG210"/>
      <c r="LOH210"/>
      <c r="LOI210"/>
      <c r="LOJ210"/>
      <c r="LOK210"/>
      <c r="LOL210"/>
      <c r="LOM210"/>
      <c r="LON210"/>
      <c r="LOO210"/>
      <c r="LOP210"/>
      <c r="LOQ210"/>
      <c r="LOR210"/>
      <c r="LOS210"/>
      <c r="LOT210"/>
      <c r="LOU210"/>
      <c r="LOV210"/>
      <c r="LOW210"/>
      <c r="LOX210"/>
      <c r="LOY210"/>
      <c r="LOZ210"/>
      <c r="LPA210"/>
      <c r="LPB210"/>
      <c r="LPC210"/>
      <c r="LPD210"/>
      <c r="LPE210"/>
      <c r="LPF210"/>
      <c r="LPG210"/>
      <c r="LPH210"/>
      <c r="LPI210"/>
      <c r="LPJ210"/>
      <c r="LPK210"/>
      <c r="LPL210"/>
      <c r="LPM210"/>
      <c r="LPN210"/>
      <c r="LPO210"/>
      <c r="LPP210"/>
      <c r="LPQ210"/>
      <c r="LPR210"/>
      <c r="LPS210"/>
      <c r="LPT210"/>
      <c r="LPU210"/>
      <c r="LPV210"/>
      <c r="LPW210"/>
      <c r="LPX210"/>
      <c r="LPY210"/>
      <c r="LPZ210"/>
      <c r="LQA210"/>
      <c r="LQB210"/>
      <c r="LQC210"/>
      <c r="LQD210"/>
      <c r="LQE210"/>
      <c r="LQF210"/>
      <c r="LQG210"/>
      <c r="LQH210"/>
      <c r="LQI210"/>
      <c r="LQJ210"/>
      <c r="LQK210"/>
      <c r="LQL210"/>
      <c r="LQM210"/>
      <c r="LQN210"/>
      <c r="LQO210"/>
      <c r="LQP210"/>
      <c r="LQQ210"/>
      <c r="LQR210"/>
      <c r="LQS210"/>
      <c r="LQT210"/>
      <c r="LQU210"/>
      <c r="LQV210"/>
      <c r="LQW210"/>
      <c r="LQX210"/>
      <c r="LQY210"/>
      <c r="LQZ210"/>
      <c r="LRA210"/>
      <c r="LRB210"/>
      <c r="LRC210"/>
      <c r="LRD210"/>
      <c r="LRE210"/>
      <c r="LRF210"/>
      <c r="LRG210"/>
      <c r="LRH210"/>
      <c r="LRI210"/>
      <c r="LRJ210"/>
      <c r="LRK210"/>
      <c r="LRL210"/>
      <c r="LRM210"/>
      <c r="LRN210"/>
      <c r="LRO210"/>
      <c r="LRP210"/>
      <c r="LRQ210"/>
      <c r="LRR210"/>
      <c r="LRS210"/>
      <c r="LRT210"/>
      <c r="LRU210"/>
      <c r="LRV210"/>
      <c r="LRW210"/>
      <c r="LRX210"/>
      <c r="LRY210"/>
      <c r="LRZ210"/>
      <c r="LSA210"/>
      <c r="LSB210"/>
      <c r="LSC210"/>
      <c r="LSD210"/>
      <c r="LSE210"/>
      <c r="LSF210"/>
      <c r="LSG210"/>
      <c r="LSH210"/>
      <c r="LSI210"/>
      <c r="LSJ210"/>
      <c r="LSK210"/>
      <c r="LSL210"/>
      <c r="LSM210"/>
      <c r="LSN210"/>
      <c r="LSO210"/>
      <c r="LSP210"/>
      <c r="LSQ210"/>
      <c r="LSR210"/>
      <c r="LSS210"/>
      <c r="LST210"/>
      <c r="LSU210"/>
      <c r="LSV210"/>
      <c r="LSW210"/>
      <c r="LSX210"/>
      <c r="LSY210"/>
      <c r="LSZ210"/>
      <c r="LTA210"/>
      <c r="LTB210"/>
      <c r="LTC210"/>
      <c r="LTD210"/>
      <c r="LTE210"/>
      <c r="LTF210"/>
      <c r="LTG210"/>
      <c r="LTH210"/>
      <c r="LTI210"/>
      <c r="LTJ210"/>
      <c r="LTK210"/>
      <c r="LTL210"/>
      <c r="LTM210"/>
      <c r="LTN210"/>
      <c r="LTO210"/>
      <c r="LTP210"/>
      <c r="LTQ210"/>
      <c r="LTR210"/>
      <c r="LTS210"/>
      <c r="LTT210"/>
      <c r="LTU210"/>
      <c r="LTV210"/>
      <c r="LTW210"/>
      <c r="LTX210"/>
      <c r="LTY210"/>
      <c r="LTZ210"/>
      <c r="LUA210"/>
      <c r="LUB210"/>
      <c r="LUC210"/>
      <c r="LUD210"/>
      <c r="LUE210"/>
      <c r="LUF210"/>
      <c r="LUG210"/>
      <c r="LUH210"/>
      <c r="LUI210"/>
      <c r="LUJ210"/>
      <c r="LUK210"/>
      <c r="LUL210"/>
      <c r="LUM210"/>
      <c r="LUN210"/>
      <c r="LUO210"/>
      <c r="LUP210"/>
      <c r="LUQ210"/>
      <c r="LUR210"/>
      <c r="LUS210"/>
      <c r="LUT210"/>
      <c r="LUU210"/>
      <c r="LUV210"/>
      <c r="LUW210"/>
      <c r="LUX210"/>
      <c r="LUY210"/>
      <c r="LUZ210"/>
      <c r="LVA210"/>
      <c r="LVB210"/>
      <c r="LVC210"/>
      <c r="LVD210"/>
      <c r="LVE210"/>
      <c r="LVF210"/>
      <c r="LVG210"/>
      <c r="LVH210"/>
      <c r="LVI210"/>
      <c r="LVJ210"/>
      <c r="LVK210"/>
      <c r="LVL210"/>
      <c r="LVM210"/>
      <c r="LVN210"/>
      <c r="LVO210"/>
      <c r="LVP210"/>
      <c r="LVQ210"/>
      <c r="LVR210"/>
      <c r="LVS210"/>
      <c r="LVT210"/>
      <c r="LVU210"/>
      <c r="LVV210"/>
      <c r="LVW210"/>
      <c r="LVX210"/>
      <c r="LVY210"/>
      <c r="LVZ210"/>
      <c r="LWA210"/>
      <c r="LWB210"/>
      <c r="LWC210"/>
      <c r="LWD210"/>
      <c r="LWE210"/>
      <c r="LWF210"/>
      <c r="LWG210"/>
      <c r="LWH210"/>
      <c r="LWI210"/>
      <c r="LWJ210"/>
      <c r="LWK210"/>
      <c r="LWL210"/>
      <c r="LWM210"/>
      <c r="LWN210"/>
      <c r="LWO210"/>
      <c r="LWP210"/>
      <c r="LWQ210"/>
      <c r="LWR210"/>
      <c r="LWS210"/>
      <c r="LWT210"/>
      <c r="LWU210"/>
      <c r="LWV210"/>
      <c r="LWW210"/>
      <c r="LWX210"/>
      <c r="LWY210"/>
      <c r="LWZ210"/>
      <c r="LXA210"/>
      <c r="LXB210"/>
      <c r="LXC210"/>
      <c r="LXD210"/>
      <c r="LXE210"/>
      <c r="LXF210"/>
      <c r="LXG210"/>
      <c r="LXH210"/>
      <c r="LXI210"/>
      <c r="LXJ210"/>
      <c r="LXK210"/>
      <c r="LXL210"/>
      <c r="LXM210"/>
      <c r="LXN210"/>
      <c r="LXO210"/>
      <c r="LXP210"/>
      <c r="LXQ210"/>
      <c r="LXR210"/>
      <c r="LXS210"/>
      <c r="LXT210"/>
      <c r="LXU210"/>
      <c r="LXV210"/>
      <c r="LXW210"/>
      <c r="LXX210"/>
      <c r="LXY210"/>
      <c r="LXZ210"/>
      <c r="LYA210"/>
      <c r="LYB210"/>
      <c r="LYC210"/>
      <c r="LYD210"/>
      <c r="LYE210"/>
      <c r="LYF210"/>
      <c r="LYG210"/>
      <c r="LYH210"/>
      <c r="LYI210"/>
      <c r="LYJ210"/>
      <c r="LYK210"/>
      <c r="LYL210"/>
      <c r="LYM210"/>
      <c r="LYN210"/>
      <c r="LYO210"/>
      <c r="LYP210"/>
      <c r="LYQ210"/>
      <c r="LYR210"/>
      <c r="LYS210"/>
      <c r="LYT210"/>
      <c r="LYU210"/>
      <c r="LYV210"/>
      <c r="LYW210"/>
      <c r="LYX210"/>
      <c r="LYY210"/>
      <c r="LYZ210"/>
      <c r="LZA210"/>
      <c r="LZB210"/>
      <c r="LZC210"/>
      <c r="LZD210"/>
      <c r="LZE210"/>
      <c r="LZF210"/>
      <c r="LZG210"/>
      <c r="LZH210"/>
      <c r="LZI210"/>
      <c r="LZJ210"/>
      <c r="LZK210"/>
      <c r="LZL210"/>
      <c r="LZM210"/>
      <c r="LZN210"/>
      <c r="LZO210"/>
      <c r="LZP210"/>
      <c r="LZQ210"/>
      <c r="LZR210"/>
      <c r="LZS210"/>
      <c r="LZT210"/>
      <c r="LZU210"/>
      <c r="LZV210"/>
      <c r="LZW210"/>
      <c r="LZX210"/>
      <c r="LZY210"/>
      <c r="LZZ210"/>
      <c r="MAA210"/>
      <c r="MAB210"/>
      <c r="MAC210"/>
      <c r="MAD210"/>
      <c r="MAE210"/>
      <c r="MAF210"/>
      <c r="MAG210"/>
      <c r="MAH210"/>
      <c r="MAI210"/>
      <c r="MAJ210"/>
      <c r="MAK210"/>
      <c r="MAL210"/>
      <c r="MAM210"/>
      <c r="MAN210"/>
      <c r="MAO210"/>
      <c r="MAP210"/>
      <c r="MAQ210"/>
      <c r="MAR210"/>
      <c r="MAS210"/>
      <c r="MAT210"/>
      <c r="MAU210"/>
      <c r="MAV210"/>
      <c r="MAW210"/>
      <c r="MAX210"/>
      <c r="MAY210"/>
      <c r="MAZ210"/>
      <c r="MBA210"/>
      <c r="MBB210"/>
      <c r="MBC210"/>
      <c r="MBD210"/>
      <c r="MBE210"/>
      <c r="MBF210"/>
      <c r="MBG210"/>
      <c r="MBH210"/>
      <c r="MBI210"/>
      <c r="MBJ210"/>
      <c r="MBK210"/>
      <c r="MBL210"/>
      <c r="MBM210"/>
      <c r="MBN210"/>
      <c r="MBO210"/>
      <c r="MBP210"/>
      <c r="MBQ210"/>
      <c r="MBR210"/>
      <c r="MBS210"/>
      <c r="MBT210"/>
      <c r="MBU210"/>
      <c r="MBV210"/>
      <c r="MBW210"/>
      <c r="MBX210"/>
      <c r="MBY210"/>
      <c r="MBZ210"/>
      <c r="MCA210"/>
      <c r="MCB210"/>
      <c r="MCC210"/>
      <c r="MCD210"/>
      <c r="MCE210"/>
      <c r="MCF210"/>
      <c r="MCG210"/>
      <c r="MCH210"/>
      <c r="MCI210"/>
      <c r="MCJ210"/>
      <c r="MCK210"/>
      <c r="MCL210"/>
      <c r="MCM210"/>
      <c r="MCN210"/>
      <c r="MCO210"/>
      <c r="MCP210"/>
      <c r="MCQ210"/>
      <c r="MCR210"/>
      <c r="MCS210"/>
      <c r="MCT210"/>
      <c r="MCU210"/>
      <c r="MCV210"/>
      <c r="MCW210"/>
      <c r="MCX210"/>
      <c r="MCY210"/>
      <c r="MCZ210"/>
      <c r="MDA210"/>
      <c r="MDB210"/>
      <c r="MDC210"/>
      <c r="MDD210"/>
      <c r="MDE210"/>
      <c r="MDF210"/>
      <c r="MDG210"/>
      <c r="MDH210"/>
      <c r="MDI210"/>
      <c r="MDJ210"/>
      <c r="MDK210"/>
      <c r="MDL210"/>
      <c r="MDM210"/>
      <c r="MDN210"/>
      <c r="MDO210"/>
      <c r="MDP210"/>
      <c r="MDQ210"/>
      <c r="MDR210"/>
      <c r="MDS210"/>
      <c r="MDT210"/>
      <c r="MDU210"/>
      <c r="MDV210"/>
      <c r="MDW210"/>
      <c r="MDX210"/>
      <c r="MDY210"/>
      <c r="MDZ210"/>
      <c r="MEA210"/>
      <c r="MEB210"/>
      <c r="MEC210"/>
      <c r="MED210"/>
      <c r="MEE210"/>
      <c r="MEF210"/>
      <c r="MEG210"/>
      <c r="MEH210"/>
      <c r="MEI210"/>
      <c r="MEJ210"/>
      <c r="MEK210"/>
      <c r="MEL210"/>
      <c r="MEM210"/>
      <c r="MEN210"/>
      <c r="MEO210"/>
      <c r="MEP210"/>
      <c r="MEQ210"/>
      <c r="MER210"/>
      <c r="MES210"/>
      <c r="MET210"/>
      <c r="MEU210"/>
      <c r="MEV210"/>
      <c r="MEW210"/>
      <c r="MEX210"/>
      <c r="MEY210"/>
      <c r="MEZ210"/>
      <c r="MFA210"/>
      <c r="MFB210"/>
      <c r="MFC210"/>
      <c r="MFD210"/>
      <c r="MFE210"/>
      <c r="MFF210"/>
      <c r="MFG210"/>
      <c r="MFH210"/>
      <c r="MFI210"/>
      <c r="MFJ210"/>
      <c r="MFK210"/>
      <c r="MFL210"/>
      <c r="MFM210"/>
      <c r="MFN210"/>
      <c r="MFO210"/>
      <c r="MFP210"/>
      <c r="MFQ210"/>
      <c r="MFR210"/>
      <c r="MFS210"/>
      <c r="MFT210"/>
      <c r="MFU210"/>
      <c r="MFV210"/>
      <c r="MFW210"/>
      <c r="MFX210"/>
      <c r="MFY210"/>
      <c r="MFZ210"/>
      <c r="MGA210"/>
      <c r="MGB210"/>
      <c r="MGC210"/>
      <c r="MGD210"/>
      <c r="MGE210"/>
      <c r="MGF210"/>
      <c r="MGG210"/>
      <c r="MGH210"/>
      <c r="MGI210"/>
      <c r="MGJ210"/>
      <c r="MGK210"/>
      <c r="MGL210"/>
      <c r="MGM210"/>
      <c r="MGN210"/>
      <c r="MGO210"/>
      <c r="MGP210"/>
      <c r="MGQ210"/>
      <c r="MGR210"/>
      <c r="MGS210"/>
      <c r="MGT210"/>
      <c r="MGU210"/>
      <c r="MGV210"/>
      <c r="MGW210"/>
      <c r="MGX210"/>
      <c r="MGY210"/>
      <c r="MGZ210"/>
      <c r="MHA210"/>
      <c r="MHB210"/>
      <c r="MHC210"/>
      <c r="MHD210"/>
      <c r="MHE210"/>
      <c r="MHF210"/>
      <c r="MHG210"/>
      <c r="MHH210"/>
      <c r="MHI210"/>
      <c r="MHJ210"/>
      <c r="MHK210"/>
      <c r="MHL210"/>
      <c r="MHM210"/>
      <c r="MHN210"/>
      <c r="MHO210"/>
      <c r="MHP210"/>
      <c r="MHQ210"/>
      <c r="MHR210"/>
      <c r="MHS210"/>
      <c r="MHT210"/>
      <c r="MHU210"/>
      <c r="MHV210"/>
      <c r="MHW210"/>
      <c r="MHX210"/>
      <c r="MHY210"/>
      <c r="MHZ210"/>
      <c r="MIA210"/>
      <c r="MIB210"/>
      <c r="MIC210"/>
      <c r="MID210"/>
      <c r="MIE210"/>
      <c r="MIF210"/>
      <c r="MIG210"/>
      <c r="MIH210"/>
      <c r="MII210"/>
      <c r="MIJ210"/>
      <c r="MIK210"/>
      <c r="MIL210"/>
      <c r="MIM210"/>
      <c r="MIN210"/>
      <c r="MIO210"/>
      <c r="MIP210"/>
      <c r="MIQ210"/>
      <c r="MIR210"/>
      <c r="MIS210"/>
      <c r="MIT210"/>
      <c r="MIU210"/>
      <c r="MIV210"/>
      <c r="MIW210"/>
      <c r="MIX210"/>
      <c r="MIY210"/>
      <c r="MIZ210"/>
      <c r="MJA210"/>
      <c r="MJB210"/>
      <c r="MJC210"/>
      <c r="MJD210"/>
      <c r="MJE210"/>
      <c r="MJF210"/>
      <c r="MJG210"/>
      <c r="MJH210"/>
      <c r="MJI210"/>
      <c r="MJJ210"/>
      <c r="MJK210"/>
      <c r="MJL210"/>
      <c r="MJM210"/>
      <c r="MJN210"/>
      <c r="MJO210"/>
      <c r="MJP210"/>
      <c r="MJQ210"/>
      <c r="MJR210"/>
      <c r="MJS210"/>
      <c r="MJT210"/>
      <c r="MJU210"/>
      <c r="MJV210"/>
      <c r="MJW210"/>
      <c r="MJX210"/>
      <c r="MJY210"/>
      <c r="MJZ210"/>
      <c r="MKA210"/>
      <c r="MKB210"/>
      <c r="MKC210"/>
      <c r="MKD210"/>
      <c r="MKE210"/>
      <c r="MKF210"/>
      <c r="MKG210"/>
      <c r="MKH210"/>
      <c r="MKI210"/>
      <c r="MKJ210"/>
      <c r="MKK210"/>
      <c r="MKL210"/>
      <c r="MKM210"/>
      <c r="MKN210"/>
      <c r="MKO210"/>
      <c r="MKP210"/>
      <c r="MKQ210"/>
      <c r="MKR210"/>
      <c r="MKS210"/>
      <c r="MKT210"/>
      <c r="MKU210"/>
      <c r="MKV210"/>
      <c r="MKW210"/>
      <c r="MKX210"/>
      <c r="MKY210"/>
      <c r="MKZ210"/>
      <c r="MLA210"/>
      <c r="MLB210"/>
      <c r="MLC210"/>
      <c r="MLD210"/>
      <c r="MLE210"/>
      <c r="MLF210"/>
      <c r="MLG210"/>
      <c r="MLH210"/>
      <c r="MLI210"/>
      <c r="MLJ210"/>
      <c r="MLK210"/>
      <c r="MLL210"/>
      <c r="MLM210"/>
      <c r="MLN210"/>
      <c r="MLO210"/>
      <c r="MLP210"/>
      <c r="MLQ210"/>
      <c r="MLR210"/>
      <c r="MLS210"/>
      <c r="MLT210"/>
      <c r="MLU210"/>
      <c r="MLV210"/>
      <c r="MLW210"/>
      <c r="MLX210"/>
      <c r="MLY210"/>
      <c r="MLZ210"/>
      <c r="MMA210"/>
      <c r="MMB210"/>
      <c r="MMC210"/>
      <c r="MMD210"/>
      <c r="MME210"/>
      <c r="MMF210"/>
      <c r="MMG210"/>
      <c r="MMH210"/>
      <c r="MMI210"/>
      <c r="MMJ210"/>
      <c r="MMK210"/>
      <c r="MML210"/>
      <c r="MMM210"/>
      <c r="MMN210"/>
      <c r="MMO210"/>
      <c r="MMP210"/>
      <c r="MMQ210"/>
      <c r="MMR210"/>
      <c r="MMS210"/>
      <c r="MMT210"/>
      <c r="MMU210"/>
      <c r="MMV210"/>
      <c r="MMW210"/>
      <c r="MMX210"/>
      <c r="MMY210"/>
      <c r="MMZ210"/>
      <c r="MNA210"/>
      <c r="MNB210"/>
      <c r="MNC210"/>
      <c r="MND210"/>
      <c r="MNE210"/>
      <c r="MNF210"/>
      <c r="MNG210"/>
      <c r="MNH210"/>
      <c r="MNI210"/>
      <c r="MNJ210"/>
      <c r="MNK210"/>
      <c r="MNL210"/>
      <c r="MNM210"/>
      <c r="MNN210"/>
      <c r="MNO210"/>
      <c r="MNP210"/>
      <c r="MNQ210"/>
      <c r="MNR210"/>
      <c r="MNS210"/>
      <c r="MNT210"/>
      <c r="MNU210"/>
      <c r="MNV210"/>
      <c r="MNW210"/>
      <c r="MNX210"/>
      <c r="MNY210"/>
      <c r="MNZ210"/>
      <c r="MOA210"/>
      <c r="MOB210"/>
      <c r="MOC210"/>
      <c r="MOD210"/>
      <c r="MOE210"/>
      <c r="MOF210"/>
      <c r="MOG210"/>
      <c r="MOH210"/>
      <c r="MOI210"/>
      <c r="MOJ210"/>
      <c r="MOK210"/>
      <c r="MOL210"/>
      <c r="MOM210"/>
      <c r="MON210"/>
      <c r="MOO210"/>
      <c r="MOP210"/>
      <c r="MOQ210"/>
      <c r="MOR210"/>
      <c r="MOS210"/>
      <c r="MOT210"/>
      <c r="MOU210"/>
      <c r="MOV210"/>
      <c r="MOW210"/>
      <c r="MOX210"/>
      <c r="MOY210"/>
      <c r="MOZ210"/>
      <c r="MPA210"/>
      <c r="MPB210"/>
      <c r="MPC210"/>
      <c r="MPD210"/>
      <c r="MPE210"/>
      <c r="MPF210"/>
      <c r="MPG210"/>
      <c r="MPH210"/>
      <c r="MPI210"/>
      <c r="MPJ210"/>
      <c r="MPK210"/>
      <c r="MPL210"/>
      <c r="MPM210"/>
      <c r="MPN210"/>
      <c r="MPO210"/>
      <c r="MPP210"/>
      <c r="MPQ210"/>
      <c r="MPR210"/>
      <c r="MPS210"/>
      <c r="MPT210"/>
      <c r="MPU210"/>
      <c r="MPV210"/>
      <c r="MPW210"/>
      <c r="MPX210"/>
      <c r="MPY210"/>
      <c r="MPZ210"/>
      <c r="MQA210"/>
      <c r="MQB210"/>
      <c r="MQC210"/>
      <c r="MQD210"/>
      <c r="MQE210"/>
      <c r="MQF210"/>
      <c r="MQG210"/>
      <c r="MQH210"/>
      <c r="MQI210"/>
      <c r="MQJ210"/>
      <c r="MQK210"/>
      <c r="MQL210"/>
      <c r="MQM210"/>
      <c r="MQN210"/>
      <c r="MQO210"/>
      <c r="MQP210"/>
      <c r="MQQ210"/>
      <c r="MQR210"/>
      <c r="MQS210"/>
      <c r="MQT210"/>
      <c r="MQU210"/>
      <c r="MQV210"/>
      <c r="MQW210"/>
      <c r="MQX210"/>
      <c r="MQY210"/>
      <c r="MQZ210"/>
      <c r="MRA210"/>
      <c r="MRB210"/>
      <c r="MRC210"/>
      <c r="MRD210"/>
      <c r="MRE210"/>
      <c r="MRF210"/>
      <c r="MRG210"/>
      <c r="MRH210"/>
      <c r="MRI210"/>
      <c r="MRJ210"/>
      <c r="MRK210"/>
      <c r="MRL210"/>
      <c r="MRM210"/>
      <c r="MRN210"/>
      <c r="MRO210"/>
      <c r="MRP210"/>
      <c r="MRQ210"/>
      <c r="MRR210"/>
      <c r="MRS210"/>
      <c r="MRT210"/>
      <c r="MRU210"/>
      <c r="MRV210"/>
      <c r="MRW210"/>
      <c r="MRX210"/>
      <c r="MRY210"/>
      <c r="MRZ210"/>
      <c r="MSA210"/>
      <c r="MSB210"/>
      <c r="MSC210"/>
      <c r="MSD210"/>
      <c r="MSE210"/>
      <c r="MSF210"/>
      <c r="MSG210"/>
      <c r="MSH210"/>
      <c r="MSI210"/>
      <c r="MSJ210"/>
      <c r="MSK210"/>
      <c r="MSL210"/>
      <c r="MSM210"/>
      <c r="MSN210"/>
      <c r="MSO210"/>
      <c r="MSP210"/>
      <c r="MSQ210"/>
      <c r="MSR210"/>
      <c r="MSS210"/>
      <c r="MST210"/>
      <c r="MSU210"/>
      <c r="MSV210"/>
      <c r="MSW210"/>
      <c r="MSX210"/>
      <c r="MSY210"/>
      <c r="MSZ210"/>
      <c r="MTA210"/>
      <c r="MTB210"/>
      <c r="MTC210"/>
      <c r="MTD210"/>
      <c r="MTE210"/>
      <c r="MTF210"/>
      <c r="MTG210"/>
      <c r="MTH210"/>
      <c r="MTI210"/>
      <c r="MTJ210"/>
      <c r="MTK210"/>
      <c r="MTL210"/>
      <c r="MTM210"/>
      <c r="MTN210"/>
      <c r="MTO210"/>
      <c r="MTP210"/>
      <c r="MTQ210"/>
      <c r="MTR210"/>
      <c r="MTS210"/>
      <c r="MTT210"/>
      <c r="MTU210"/>
      <c r="MTV210"/>
      <c r="MTW210"/>
      <c r="MTX210"/>
      <c r="MTY210"/>
      <c r="MTZ210"/>
      <c r="MUA210"/>
      <c r="MUB210"/>
      <c r="MUC210"/>
      <c r="MUD210"/>
      <c r="MUE210"/>
      <c r="MUF210"/>
      <c r="MUG210"/>
      <c r="MUH210"/>
      <c r="MUI210"/>
      <c r="MUJ210"/>
      <c r="MUK210"/>
      <c r="MUL210"/>
      <c r="MUM210"/>
      <c r="MUN210"/>
      <c r="MUO210"/>
      <c r="MUP210"/>
      <c r="MUQ210"/>
      <c r="MUR210"/>
      <c r="MUS210"/>
      <c r="MUT210"/>
      <c r="MUU210"/>
      <c r="MUV210"/>
      <c r="MUW210"/>
      <c r="MUX210"/>
      <c r="MUY210"/>
      <c r="MUZ210"/>
      <c r="MVA210"/>
      <c r="MVB210"/>
      <c r="MVC210"/>
      <c r="MVD210"/>
      <c r="MVE210"/>
      <c r="MVF210"/>
      <c r="MVG210"/>
      <c r="MVH210"/>
      <c r="MVI210"/>
      <c r="MVJ210"/>
      <c r="MVK210"/>
      <c r="MVL210"/>
      <c r="MVM210"/>
      <c r="MVN210"/>
      <c r="MVO210"/>
      <c r="MVP210"/>
      <c r="MVQ210"/>
      <c r="MVR210"/>
      <c r="MVS210"/>
      <c r="MVT210"/>
      <c r="MVU210"/>
      <c r="MVV210"/>
      <c r="MVW210"/>
      <c r="MVX210"/>
      <c r="MVY210"/>
      <c r="MVZ210"/>
      <c r="MWA210"/>
      <c r="MWB210"/>
      <c r="MWC210"/>
      <c r="MWD210"/>
      <c r="MWE210"/>
      <c r="MWF210"/>
      <c r="MWG210"/>
      <c r="MWH210"/>
      <c r="MWI210"/>
      <c r="MWJ210"/>
      <c r="MWK210"/>
      <c r="MWL210"/>
      <c r="MWM210"/>
      <c r="MWN210"/>
      <c r="MWO210"/>
      <c r="MWP210"/>
      <c r="MWQ210"/>
      <c r="MWR210"/>
      <c r="MWS210"/>
      <c r="MWT210"/>
      <c r="MWU210"/>
      <c r="MWV210"/>
      <c r="MWW210"/>
      <c r="MWX210"/>
      <c r="MWY210"/>
      <c r="MWZ210"/>
      <c r="MXA210"/>
      <c r="MXB210"/>
      <c r="MXC210"/>
      <c r="MXD210"/>
      <c r="MXE210"/>
      <c r="MXF210"/>
      <c r="MXG210"/>
      <c r="MXH210"/>
      <c r="MXI210"/>
      <c r="MXJ210"/>
      <c r="MXK210"/>
      <c r="MXL210"/>
      <c r="MXM210"/>
      <c r="MXN210"/>
      <c r="MXO210"/>
      <c r="MXP210"/>
      <c r="MXQ210"/>
      <c r="MXR210"/>
      <c r="MXS210"/>
      <c r="MXT210"/>
      <c r="MXU210"/>
      <c r="MXV210"/>
      <c r="MXW210"/>
      <c r="MXX210"/>
      <c r="MXY210"/>
      <c r="MXZ210"/>
      <c r="MYA210"/>
      <c r="MYB210"/>
      <c r="MYC210"/>
      <c r="MYD210"/>
      <c r="MYE210"/>
      <c r="MYF210"/>
      <c r="MYG210"/>
      <c r="MYH210"/>
      <c r="MYI210"/>
      <c r="MYJ210"/>
      <c r="MYK210"/>
      <c r="MYL210"/>
      <c r="MYM210"/>
      <c r="MYN210"/>
      <c r="MYO210"/>
      <c r="MYP210"/>
      <c r="MYQ210"/>
      <c r="MYR210"/>
      <c r="MYS210"/>
      <c r="MYT210"/>
      <c r="MYU210"/>
      <c r="MYV210"/>
      <c r="MYW210"/>
      <c r="MYX210"/>
      <c r="MYY210"/>
      <c r="MYZ210"/>
      <c r="MZA210"/>
      <c r="MZB210"/>
      <c r="MZC210"/>
      <c r="MZD210"/>
      <c r="MZE210"/>
      <c r="MZF210"/>
      <c r="MZG210"/>
      <c r="MZH210"/>
      <c r="MZI210"/>
      <c r="MZJ210"/>
      <c r="MZK210"/>
      <c r="MZL210"/>
      <c r="MZM210"/>
      <c r="MZN210"/>
      <c r="MZO210"/>
      <c r="MZP210"/>
      <c r="MZQ210"/>
      <c r="MZR210"/>
      <c r="MZS210"/>
      <c r="MZT210"/>
      <c r="MZU210"/>
      <c r="MZV210"/>
      <c r="MZW210"/>
      <c r="MZX210"/>
      <c r="MZY210"/>
      <c r="MZZ210"/>
      <c r="NAA210"/>
      <c r="NAB210"/>
      <c r="NAC210"/>
      <c r="NAD210"/>
      <c r="NAE210"/>
      <c r="NAF210"/>
      <c r="NAG210"/>
      <c r="NAH210"/>
      <c r="NAI210"/>
      <c r="NAJ210"/>
      <c r="NAK210"/>
      <c r="NAL210"/>
      <c r="NAM210"/>
      <c r="NAN210"/>
      <c r="NAO210"/>
      <c r="NAP210"/>
      <c r="NAQ210"/>
      <c r="NAR210"/>
      <c r="NAS210"/>
      <c r="NAT210"/>
      <c r="NAU210"/>
      <c r="NAV210"/>
      <c r="NAW210"/>
      <c r="NAX210"/>
      <c r="NAY210"/>
      <c r="NAZ210"/>
      <c r="NBA210"/>
      <c r="NBB210"/>
      <c r="NBC210"/>
      <c r="NBD210"/>
      <c r="NBE210"/>
      <c r="NBF210"/>
      <c r="NBG210"/>
      <c r="NBH210"/>
      <c r="NBI210"/>
      <c r="NBJ210"/>
      <c r="NBK210"/>
      <c r="NBL210"/>
      <c r="NBM210"/>
      <c r="NBN210"/>
      <c r="NBO210"/>
      <c r="NBP210"/>
      <c r="NBQ210"/>
      <c r="NBR210"/>
      <c r="NBS210"/>
      <c r="NBT210"/>
      <c r="NBU210"/>
      <c r="NBV210"/>
      <c r="NBW210"/>
      <c r="NBX210"/>
      <c r="NBY210"/>
      <c r="NBZ210"/>
      <c r="NCA210"/>
      <c r="NCB210"/>
      <c r="NCC210"/>
      <c r="NCD210"/>
      <c r="NCE210"/>
      <c r="NCF210"/>
      <c r="NCG210"/>
      <c r="NCH210"/>
      <c r="NCI210"/>
      <c r="NCJ210"/>
      <c r="NCK210"/>
      <c r="NCL210"/>
      <c r="NCM210"/>
      <c r="NCN210"/>
      <c r="NCO210"/>
      <c r="NCP210"/>
      <c r="NCQ210"/>
      <c r="NCR210"/>
      <c r="NCS210"/>
      <c r="NCT210"/>
      <c r="NCU210"/>
      <c r="NCV210"/>
      <c r="NCW210"/>
      <c r="NCX210"/>
      <c r="NCY210"/>
      <c r="NCZ210"/>
      <c r="NDA210"/>
      <c r="NDB210"/>
      <c r="NDC210"/>
      <c r="NDD210"/>
      <c r="NDE210"/>
      <c r="NDF210"/>
      <c r="NDG210"/>
      <c r="NDH210"/>
      <c r="NDI210"/>
      <c r="NDJ210"/>
      <c r="NDK210"/>
      <c r="NDL210"/>
      <c r="NDM210"/>
      <c r="NDN210"/>
      <c r="NDO210"/>
      <c r="NDP210"/>
      <c r="NDQ210"/>
      <c r="NDR210"/>
      <c r="NDS210"/>
      <c r="NDT210"/>
      <c r="NDU210"/>
      <c r="NDV210"/>
      <c r="NDW210"/>
      <c r="NDX210"/>
      <c r="NDY210"/>
      <c r="NDZ210"/>
      <c r="NEA210"/>
      <c r="NEB210"/>
      <c r="NEC210"/>
      <c r="NED210"/>
      <c r="NEE210"/>
      <c r="NEF210"/>
      <c r="NEG210"/>
      <c r="NEH210"/>
      <c r="NEI210"/>
      <c r="NEJ210"/>
      <c r="NEK210"/>
      <c r="NEL210"/>
      <c r="NEM210"/>
      <c r="NEN210"/>
      <c r="NEO210"/>
      <c r="NEP210"/>
      <c r="NEQ210"/>
      <c r="NER210"/>
      <c r="NES210"/>
      <c r="NET210"/>
      <c r="NEU210"/>
      <c r="NEV210"/>
      <c r="NEW210"/>
      <c r="NEX210"/>
      <c r="NEY210"/>
      <c r="NEZ210"/>
      <c r="NFA210"/>
      <c r="NFB210"/>
      <c r="NFC210"/>
      <c r="NFD210"/>
      <c r="NFE210"/>
      <c r="NFF210"/>
      <c r="NFG210"/>
      <c r="NFH210"/>
      <c r="NFI210"/>
      <c r="NFJ210"/>
      <c r="NFK210"/>
      <c r="NFL210"/>
      <c r="NFM210"/>
      <c r="NFN210"/>
      <c r="NFO210"/>
      <c r="NFP210"/>
      <c r="NFQ210"/>
      <c r="NFR210"/>
      <c r="NFS210"/>
      <c r="NFT210"/>
      <c r="NFU210"/>
      <c r="NFV210"/>
      <c r="NFW210"/>
      <c r="NFX210"/>
      <c r="NFY210"/>
      <c r="NFZ210"/>
      <c r="NGA210"/>
      <c r="NGB210"/>
      <c r="NGC210"/>
      <c r="NGD210"/>
      <c r="NGE210"/>
      <c r="NGF210"/>
      <c r="NGG210"/>
      <c r="NGH210"/>
      <c r="NGI210"/>
      <c r="NGJ210"/>
      <c r="NGK210"/>
      <c r="NGL210"/>
      <c r="NGM210"/>
      <c r="NGN210"/>
      <c r="NGO210"/>
      <c r="NGP210"/>
      <c r="NGQ210"/>
      <c r="NGR210"/>
      <c r="NGS210"/>
      <c r="NGT210"/>
      <c r="NGU210"/>
      <c r="NGV210"/>
      <c r="NGW210"/>
      <c r="NGX210"/>
      <c r="NGY210"/>
      <c r="NGZ210"/>
      <c r="NHA210"/>
      <c r="NHB210"/>
      <c r="NHC210"/>
      <c r="NHD210"/>
      <c r="NHE210"/>
      <c r="NHF210"/>
      <c r="NHG210"/>
      <c r="NHH210"/>
      <c r="NHI210"/>
      <c r="NHJ210"/>
      <c r="NHK210"/>
      <c r="NHL210"/>
      <c r="NHM210"/>
      <c r="NHN210"/>
      <c r="NHO210"/>
      <c r="NHP210"/>
      <c r="NHQ210"/>
      <c r="NHR210"/>
      <c r="NHS210"/>
      <c r="NHT210"/>
      <c r="NHU210"/>
      <c r="NHV210"/>
      <c r="NHW210"/>
      <c r="NHX210"/>
      <c r="NHY210"/>
      <c r="NHZ210"/>
      <c r="NIA210"/>
      <c r="NIB210"/>
      <c r="NIC210"/>
      <c r="NID210"/>
      <c r="NIE210"/>
      <c r="NIF210"/>
      <c r="NIG210"/>
      <c r="NIH210"/>
      <c r="NII210"/>
      <c r="NIJ210"/>
      <c r="NIK210"/>
      <c r="NIL210"/>
      <c r="NIM210"/>
      <c r="NIN210"/>
      <c r="NIO210"/>
      <c r="NIP210"/>
      <c r="NIQ210"/>
      <c r="NIR210"/>
      <c r="NIS210"/>
      <c r="NIT210"/>
      <c r="NIU210"/>
      <c r="NIV210"/>
      <c r="NIW210"/>
      <c r="NIX210"/>
      <c r="NIY210"/>
      <c r="NIZ210"/>
      <c r="NJA210"/>
      <c r="NJB210"/>
      <c r="NJC210"/>
      <c r="NJD210"/>
      <c r="NJE210"/>
      <c r="NJF210"/>
      <c r="NJG210"/>
      <c r="NJH210"/>
      <c r="NJI210"/>
      <c r="NJJ210"/>
      <c r="NJK210"/>
      <c r="NJL210"/>
      <c r="NJM210"/>
      <c r="NJN210"/>
      <c r="NJO210"/>
      <c r="NJP210"/>
      <c r="NJQ210"/>
      <c r="NJR210"/>
      <c r="NJS210"/>
      <c r="NJT210"/>
      <c r="NJU210"/>
      <c r="NJV210"/>
      <c r="NJW210"/>
      <c r="NJX210"/>
      <c r="NJY210"/>
      <c r="NJZ210"/>
      <c r="NKA210"/>
      <c r="NKB210"/>
      <c r="NKC210"/>
      <c r="NKD210"/>
      <c r="NKE210"/>
      <c r="NKF210"/>
      <c r="NKG210"/>
      <c r="NKH210"/>
      <c r="NKI210"/>
      <c r="NKJ210"/>
      <c r="NKK210"/>
      <c r="NKL210"/>
      <c r="NKM210"/>
      <c r="NKN210"/>
      <c r="NKO210"/>
      <c r="NKP210"/>
      <c r="NKQ210"/>
      <c r="NKR210"/>
      <c r="NKS210"/>
      <c r="NKT210"/>
      <c r="NKU210"/>
      <c r="NKV210"/>
      <c r="NKW210"/>
      <c r="NKX210"/>
      <c r="NKY210"/>
      <c r="NKZ210"/>
      <c r="NLA210"/>
      <c r="NLB210"/>
      <c r="NLC210"/>
      <c r="NLD210"/>
      <c r="NLE210"/>
      <c r="NLF210"/>
      <c r="NLG210"/>
      <c r="NLH210"/>
      <c r="NLI210"/>
      <c r="NLJ210"/>
      <c r="NLK210"/>
      <c r="NLL210"/>
      <c r="NLM210"/>
      <c r="NLN210"/>
      <c r="NLO210"/>
      <c r="NLP210"/>
      <c r="NLQ210"/>
      <c r="NLR210"/>
      <c r="NLS210"/>
      <c r="NLT210"/>
      <c r="NLU210"/>
      <c r="NLV210"/>
      <c r="NLW210"/>
      <c r="NLX210"/>
      <c r="NLY210"/>
      <c r="NLZ210"/>
      <c r="NMA210"/>
      <c r="NMB210"/>
      <c r="NMC210"/>
      <c r="NMD210"/>
      <c r="NME210"/>
      <c r="NMF210"/>
      <c r="NMG210"/>
      <c r="NMH210"/>
      <c r="NMI210"/>
      <c r="NMJ210"/>
      <c r="NMK210"/>
      <c r="NML210"/>
      <c r="NMM210"/>
      <c r="NMN210"/>
      <c r="NMO210"/>
      <c r="NMP210"/>
      <c r="NMQ210"/>
      <c r="NMR210"/>
      <c r="NMS210"/>
      <c r="NMT210"/>
      <c r="NMU210"/>
      <c r="NMV210"/>
      <c r="NMW210"/>
      <c r="NMX210"/>
      <c r="NMY210"/>
      <c r="NMZ210"/>
      <c r="NNA210"/>
      <c r="NNB210"/>
      <c r="NNC210"/>
      <c r="NND210"/>
      <c r="NNE210"/>
      <c r="NNF210"/>
      <c r="NNG210"/>
      <c r="NNH210"/>
      <c r="NNI210"/>
      <c r="NNJ210"/>
      <c r="NNK210"/>
      <c r="NNL210"/>
      <c r="NNM210"/>
      <c r="NNN210"/>
      <c r="NNO210"/>
      <c r="NNP210"/>
      <c r="NNQ210"/>
      <c r="NNR210"/>
      <c r="NNS210"/>
      <c r="NNT210"/>
      <c r="NNU210"/>
      <c r="NNV210"/>
      <c r="NNW210"/>
      <c r="NNX210"/>
      <c r="NNY210"/>
      <c r="NNZ210"/>
      <c r="NOA210"/>
      <c r="NOB210"/>
      <c r="NOC210"/>
      <c r="NOD210"/>
      <c r="NOE210"/>
      <c r="NOF210"/>
      <c r="NOG210"/>
      <c r="NOH210"/>
      <c r="NOI210"/>
      <c r="NOJ210"/>
      <c r="NOK210"/>
      <c r="NOL210"/>
      <c r="NOM210"/>
      <c r="NON210"/>
      <c r="NOO210"/>
      <c r="NOP210"/>
      <c r="NOQ210"/>
      <c r="NOR210"/>
      <c r="NOS210"/>
      <c r="NOT210"/>
      <c r="NOU210"/>
      <c r="NOV210"/>
      <c r="NOW210"/>
      <c r="NOX210"/>
      <c r="NOY210"/>
      <c r="NOZ210"/>
      <c r="NPA210"/>
      <c r="NPB210"/>
      <c r="NPC210"/>
      <c r="NPD210"/>
      <c r="NPE210"/>
      <c r="NPF210"/>
      <c r="NPG210"/>
      <c r="NPH210"/>
      <c r="NPI210"/>
      <c r="NPJ210"/>
      <c r="NPK210"/>
      <c r="NPL210"/>
      <c r="NPM210"/>
      <c r="NPN210"/>
      <c r="NPO210"/>
      <c r="NPP210"/>
      <c r="NPQ210"/>
      <c r="NPR210"/>
      <c r="NPS210"/>
      <c r="NPT210"/>
      <c r="NPU210"/>
      <c r="NPV210"/>
      <c r="NPW210"/>
      <c r="NPX210"/>
      <c r="NPY210"/>
      <c r="NPZ210"/>
      <c r="NQA210"/>
      <c r="NQB210"/>
      <c r="NQC210"/>
      <c r="NQD210"/>
      <c r="NQE210"/>
      <c r="NQF210"/>
      <c r="NQG210"/>
      <c r="NQH210"/>
      <c r="NQI210"/>
      <c r="NQJ210"/>
      <c r="NQK210"/>
      <c r="NQL210"/>
      <c r="NQM210"/>
      <c r="NQN210"/>
      <c r="NQO210"/>
      <c r="NQP210"/>
      <c r="NQQ210"/>
      <c r="NQR210"/>
      <c r="NQS210"/>
      <c r="NQT210"/>
      <c r="NQU210"/>
      <c r="NQV210"/>
      <c r="NQW210"/>
      <c r="NQX210"/>
      <c r="NQY210"/>
      <c r="NQZ210"/>
      <c r="NRA210"/>
      <c r="NRB210"/>
      <c r="NRC210"/>
      <c r="NRD210"/>
      <c r="NRE210"/>
      <c r="NRF210"/>
      <c r="NRG210"/>
      <c r="NRH210"/>
      <c r="NRI210"/>
      <c r="NRJ210"/>
      <c r="NRK210"/>
      <c r="NRL210"/>
      <c r="NRM210"/>
      <c r="NRN210"/>
      <c r="NRO210"/>
      <c r="NRP210"/>
      <c r="NRQ210"/>
      <c r="NRR210"/>
      <c r="NRS210"/>
      <c r="NRT210"/>
      <c r="NRU210"/>
      <c r="NRV210"/>
      <c r="NRW210"/>
      <c r="NRX210"/>
      <c r="NRY210"/>
      <c r="NRZ210"/>
      <c r="NSA210"/>
      <c r="NSB210"/>
      <c r="NSC210"/>
      <c r="NSD210"/>
      <c r="NSE210"/>
      <c r="NSF210"/>
      <c r="NSG210"/>
      <c r="NSH210"/>
      <c r="NSI210"/>
      <c r="NSJ210"/>
      <c r="NSK210"/>
      <c r="NSL210"/>
      <c r="NSM210"/>
      <c r="NSN210"/>
      <c r="NSO210"/>
      <c r="NSP210"/>
      <c r="NSQ210"/>
      <c r="NSR210"/>
      <c r="NSS210"/>
      <c r="NST210"/>
      <c r="NSU210"/>
      <c r="NSV210"/>
      <c r="NSW210"/>
      <c r="NSX210"/>
      <c r="NSY210"/>
      <c r="NSZ210"/>
      <c r="NTA210"/>
      <c r="NTB210"/>
      <c r="NTC210"/>
      <c r="NTD210"/>
      <c r="NTE210"/>
      <c r="NTF210"/>
      <c r="NTG210"/>
      <c r="NTH210"/>
      <c r="NTI210"/>
      <c r="NTJ210"/>
      <c r="NTK210"/>
      <c r="NTL210"/>
      <c r="NTM210"/>
      <c r="NTN210"/>
      <c r="NTO210"/>
      <c r="NTP210"/>
      <c r="NTQ210"/>
      <c r="NTR210"/>
      <c r="NTS210"/>
      <c r="NTT210"/>
      <c r="NTU210"/>
      <c r="NTV210"/>
      <c r="NTW210"/>
      <c r="NTX210"/>
      <c r="NTY210"/>
      <c r="NTZ210"/>
      <c r="NUA210"/>
      <c r="NUB210"/>
      <c r="NUC210"/>
      <c r="NUD210"/>
      <c r="NUE210"/>
      <c r="NUF210"/>
      <c r="NUG210"/>
      <c r="NUH210"/>
      <c r="NUI210"/>
      <c r="NUJ210"/>
      <c r="NUK210"/>
      <c r="NUL210"/>
      <c r="NUM210"/>
      <c r="NUN210"/>
      <c r="NUO210"/>
      <c r="NUP210"/>
      <c r="NUQ210"/>
      <c r="NUR210"/>
      <c r="NUS210"/>
      <c r="NUT210"/>
      <c r="NUU210"/>
      <c r="NUV210"/>
      <c r="NUW210"/>
      <c r="NUX210"/>
      <c r="NUY210"/>
      <c r="NUZ210"/>
      <c r="NVA210"/>
      <c r="NVB210"/>
      <c r="NVC210"/>
      <c r="NVD210"/>
      <c r="NVE210"/>
      <c r="NVF210"/>
      <c r="NVG210"/>
      <c r="NVH210"/>
      <c r="NVI210"/>
      <c r="NVJ210"/>
      <c r="NVK210"/>
      <c r="NVL210"/>
      <c r="NVM210"/>
      <c r="NVN210"/>
      <c r="NVO210"/>
      <c r="NVP210"/>
      <c r="NVQ210"/>
      <c r="NVR210"/>
      <c r="NVS210"/>
      <c r="NVT210"/>
      <c r="NVU210"/>
      <c r="NVV210"/>
      <c r="NVW210"/>
      <c r="NVX210"/>
      <c r="NVY210"/>
      <c r="NVZ210"/>
      <c r="NWA210"/>
      <c r="NWB210"/>
      <c r="NWC210"/>
      <c r="NWD210"/>
      <c r="NWE210"/>
      <c r="NWF210"/>
      <c r="NWG210"/>
      <c r="NWH210"/>
      <c r="NWI210"/>
      <c r="NWJ210"/>
      <c r="NWK210"/>
      <c r="NWL210"/>
      <c r="NWM210"/>
      <c r="NWN210"/>
      <c r="NWO210"/>
      <c r="NWP210"/>
      <c r="NWQ210"/>
      <c r="NWR210"/>
      <c r="NWS210"/>
      <c r="NWT210"/>
      <c r="NWU210"/>
      <c r="NWV210"/>
      <c r="NWW210"/>
      <c r="NWX210"/>
      <c r="NWY210"/>
      <c r="NWZ210"/>
      <c r="NXA210"/>
      <c r="NXB210"/>
      <c r="NXC210"/>
      <c r="NXD210"/>
      <c r="NXE210"/>
      <c r="NXF210"/>
      <c r="NXG210"/>
      <c r="NXH210"/>
      <c r="NXI210"/>
      <c r="NXJ210"/>
      <c r="NXK210"/>
      <c r="NXL210"/>
      <c r="NXM210"/>
      <c r="NXN210"/>
      <c r="NXO210"/>
      <c r="NXP210"/>
      <c r="NXQ210"/>
      <c r="NXR210"/>
      <c r="NXS210"/>
      <c r="NXT210"/>
      <c r="NXU210"/>
      <c r="NXV210"/>
      <c r="NXW210"/>
      <c r="NXX210"/>
      <c r="NXY210"/>
      <c r="NXZ210"/>
      <c r="NYA210"/>
      <c r="NYB210"/>
      <c r="NYC210"/>
      <c r="NYD210"/>
      <c r="NYE210"/>
      <c r="NYF210"/>
      <c r="NYG210"/>
      <c r="NYH210"/>
      <c r="NYI210"/>
      <c r="NYJ210"/>
      <c r="NYK210"/>
      <c r="NYL210"/>
      <c r="NYM210"/>
      <c r="NYN210"/>
      <c r="NYO210"/>
      <c r="NYP210"/>
      <c r="NYQ210"/>
      <c r="NYR210"/>
      <c r="NYS210"/>
      <c r="NYT210"/>
      <c r="NYU210"/>
      <c r="NYV210"/>
      <c r="NYW210"/>
      <c r="NYX210"/>
      <c r="NYY210"/>
      <c r="NYZ210"/>
      <c r="NZA210"/>
      <c r="NZB210"/>
      <c r="NZC210"/>
      <c r="NZD210"/>
      <c r="NZE210"/>
      <c r="NZF210"/>
      <c r="NZG210"/>
      <c r="NZH210"/>
      <c r="NZI210"/>
      <c r="NZJ210"/>
      <c r="NZK210"/>
      <c r="NZL210"/>
      <c r="NZM210"/>
      <c r="NZN210"/>
      <c r="NZO210"/>
      <c r="NZP210"/>
      <c r="NZQ210"/>
      <c r="NZR210"/>
      <c r="NZS210"/>
      <c r="NZT210"/>
      <c r="NZU210"/>
      <c r="NZV210"/>
      <c r="NZW210"/>
      <c r="NZX210"/>
      <c r="NZY210"/>
      <c r="NZZ210"/>
      <c r="OAA210"/>
      <c r="OAB210"/>
      <c r="OAC210"/>
      <c r="OAD210"/>
      <c r="OAE210"/>
      <c r="OAF210"/>
      <c r="OAG210"/>
      <c r="OAH210"/>
      <c r="OAI210"/>
      <c r="OAJ210"/>
      <c r="OAK210"/>
      <c r="OAL210"/>
      <c r="OAM210"/>
      <c r="OAN210"/>
      <c r="OAO210"/>
      <c r="OAP210"/>
      <c r="OAQ210"/>
      <c r="OAR210"/>
      <c r="OAS210"/>
      <c r="OAT210"/>
      <c r="OAU210"/>
      <c r="OAV210"/>
      <c r="OAW210"/>
      <c r="OAX210"/>
      <c r="OAY210"/>
      <c r="OAZ210"/>
      <c r="OBA210"/>
      <c r="OBB210"/>
      <c r="OBC210"/>
      <c r="OBD210"/>
      <c r="OBE210"/>
      <c r="OBF210"/>
      <c r="OBG210"/>
      <c r="OBH210"/>
      <c r="OBI210"/>
      <c r="OBJ210"/>
      <c r="OBK210"/>
      <c r="OBL210"/>
      <c r="OBM210"/>
      <c r="OBN210"/>
      <c r="OBO210"/>
      <c r="OBP210"/>
      <c r="OBQ210"/>
      <c r="OBR210"/>
      <c r="OBS210"/>
      <c r="OBT210"/>
      <c r="OBU210"/>
      <c r="OBV210"/>
      <c r="OBW210"/>
      <c r="OBX210"/>
      <c r="OBY210"/>
      <c r="OBZ210"/>
      <c r="OCA210"/>
      <c r="OCB210"/>
      <c r="OCC210"/>
      <c r="OCD210"/>
      <c r="OCE210"/>
      <c r="OCF210"/>
      <c r="OCG210"/>
      <c r="OCH210"/>
      <c r="OCI210"/>
      <c r="OCJ210"/>
      <c r="OCK210"/>
      <c r="OCL210"/>
      <c r="OCM210"/>
      <c r="OCN210"/>
      <c r="OCO210"/>
      <c r="OCP210"/>
      <c r="OCQ210"/>
      <c r="OCR210"/>
      <c r="OCS210"/>
      <c r="OCT210"/>
      <c r="OCU210"/>
      <c r="OCV210"/>
      <c r="OCW210"/>
      <c r="OCX210"/>
      <c r="OCY210"/>
      <c r="OCZ210"/>
      <c r="ODA210"/>
      <c r="ODB210"/>
      <c r="ODC210"/>
      <c r="ODD210"/>
      <c r="ODE210"/>
      <c r="ODF210"/>
      <c r="ODG210"/>
      <c r="ODH210"/>
      <c r="ODI210"/>
      <c r="ODJ210"/>
      <c r="ODK210"/>
      <c r="ODL210"/>
      <c r="ODM210"/>
      <c r="ODN210"/>
      <c r="ODO210"/>
      <c r="ODP210"/>
      <c r="ODQ210"/>
      <c r="ODR210"/>
      <c r="ODS210"/>
      <c r="ODT210"/>
      <c r="ODU210"/>
      <c r="ODV210"/>
      <c r="ODW210"/>
      <c r="ODX210"/>
      <c r="ODY210"/>
      <c r="ODZ210"/>
      <c r="OEA210"/>
      <c r="OEB210"/>
      <c r="OEC210"/>
      <c r="OED210"/>
      <c r="OEE210"/>
      <c r="OEF210"/>
      <c r="OEG210"/>
      <c r="OEH210"/>
      <c r="OEI210"/>
      <c r="OEJ210"/>
      <c r="OEK210"/>
      <c r="OEL210"/>
      <c r="OEM210"/>
      <c r="OEN210"/>
      <c r="OEO210"/>
      <c r="OEP210"/>
      <c r="OEQ210"/>
      <c r="OER210"/>
      <c r="OES210"/>
      <c r="OET210"/>
      <c r="OEU210"/>
      <c r="OEV210"/>
      <c r="OEW210"/>
      <c r="OEX210"/>
      <c r="OEY210"/>
      <c r="OEZ210"/>
      <c r="OFA210"/>
      <c r="OFB210"/>
      <c r="OFC210"/>
      <c r="OFD210"/>
      <c r="OFE210"/>
      <c r="OFF210"/>
      <c r="OFG210"/>
      <c r="OFH210"/>
      <c r="OFI210"/>
      <c r="OFJ210"/>
      <c r="OFK210"/>
      <c r="OFL210"/>
      <c r="OFM210"/>
      <c r="OFN210"/>
      <c r="OFO210"/>
      <c r="OFP210"/>
      <c r="OFQ210"/>
      <c r="OFR210"/>
      <c r="OFS210"/>
      <c r="OFT210"/>
      <c r="OFU210"/>
      <c r="OFV210"/>
      <c r="OFW210"/>
      <c r="OFX210"/>
      <c r="OFY210"/>
      <c r="OFZ210"/>
      <c r="OGA210"/>
      <c r="OGB210"/>
      <c r="OGC210"/>
      <c r="OGD210"/>
      <c r="OGE210"/>
      <c r="OGF210"/>
      <c r="OGG210"/>
      <c r="OGH210"/>
      <c r="OGI210"/>
      <c r="OGJ210"/>
      <c r="OGK210"/>
      <c r="OGL210"/>
      <c r="OGM210"/>
      <c r="OGN210"/>
      <c r="OGO210"/>
      <c r="OGP210"/>
      <c r="OGQ210"/>
      <c r="OGR210"/>
      <c r="OGS210"/>
      <c r="OGT210"/>
      <c r="OGU210"/>
      <c r="OGV210"/>
      <c r="OGW210"/>
      <c r="OGX210"/>
      <c r="OGY210"/>
      <c r="OGZ210"/>
      <c r="OHA210"/>
      <c r="OHB210"/>
      <c r="OHC210"/>
      <c r="OHD210"/>
      <c r="OHE210"/>
      <c r="OHF210"/>
      <c r="OHG210"/>
      <c r="OHH210"/>
      <c r="OHI210"/>
      <c r="OHJ210"/>
      <c r="OHK210"/>
      <c r="OHL210"/>
      <c r="OHM210"/>
      <c r="OHN210"/>
      <c r="OHO210"/>
      <c r="OHP210"/>
      <c r="OHQ210"/>
      <c r="OHR210"/>
      <c r="OHS210"/>
      <c r="OHT210"/>
      <c r="OHU210"/>
      <c r="OHV210"/>
      <c r="OHW210"/>
      <c r="OHX210"/>
      <c r="OHY210"/>
      <c r="OHZ210"/>
      <c r="OIA210"/>
      <c r="OIB210"/>
      <c r="OIC210"/>
      <c r="OID210"/>
      <c r="OIE210"/>
      <c r="OIF210"/>
      <c r="OIG210"/>
      <c r="OIH210"/>
      <c r="OII210"/>
      <c r="OIJ210"/>
      <c r="OIK210"/>
      <c r="OIL210"/>
      <c r="OIM210"/>
      <c r="OIN210"/>
      <c r="OIO210"/>
      <c r="OIP210"/>
      <c r="OIQ210"/>
      <c r="OIR210"/>
      <c r="OIS210"/>
      <c r="OIT210"/>
      <c r="OIU210"/>
      <c r="OIV210"/>
      <c r="OIW210"/>
      <c r="OIX210"/>
      <c r="OIY210"/>
      <c r="OIZ210"/>
      <c r="OJA210"/>
      <c r="OJB210"/>
      <c r="OJC210"/>
      <c r="OJD210"/>
      <c r="OJE210"/>
      <c r="OJF210"/>
      <c r="OJG210"/>
      <c r="OJH210"/>
      <c r="OJI210"/>
      <c r="OJJ210"/>
      <c r="OJK210"/>
      <c r="OJL210"/>
      <c r="OJM210"/>
      <c r="OJN210"/>
      <c r="OJO210"/>
      <c r="OJP210"/>
      <c r="OJQ210"/>
      <c r="OJR210"/>
      <c r="OJS210"/>
      <c r="OJT210"/>
      <c r="OJU210"/>
      <c r="OJV210"/>
      <c r="OJW210"/>
      <c r="OJX210"/>
      <c r="OJY210"/>
      <c r="OJZ210"/>
      <c r="OKA210"/>
      <c r="OKB210"/>
      <c r="OKC210"/>
      <c r="OKD210"/>
      <c r="OKE210"/>
      <c r="OKF210"/>
      <c r="OKG210"/>
      <c r="OKH210"/>
      <c r="OKI210"/>
      <c r="OKJ210"/>
      <c r="OKK210"/>
      <c r="OKL210"/>
      <c r="OKM210"/>
      <c r="OKN210"/>
      <c r="OKO210"/>
      <c r="OKP210"/>
      <c r="OKQ210"/>
      <c r="OKR210"/>
      <c r="OKS210"/>
      <c r="OKT210"/>
      <c r="OKU210"/>
      <c r="OKV210"/>
      <c r="OKW210"/>
      <c r="OKX210"/>
      <c r="OKY210"/>
      <c r="OKZ210"/>
      <c r="OLA210"/>
      <c r="OLB210"/>
      <c r="OLC210"/>
      <c r="OLD210"/>
      <c r="OLE210"/>
      <c r="OLF210"/>
      <c r="OLG210"/>
      <c r="OLH210"/>
      <c r="OLI210"/>
      <c r="OLJ210"/>
      <c r="OLK210"/>
      <c r="OLL210"/>
      <c r="OLM210"/>
      <c r="OLN210"/>
      <c r="OLO210"/>
      <c r="OLP210"/>
      <c r="OLQ210"/>
      <c r="OLR210"/>
      <c r="OLS210"/>
      <c r="OLT210"/>
      <c r="OLU210"/>
      <c r="OLV210"/>
      <c r="OLW210"/>
      <c r="OLX210"/>
      <c r="OLY210"/>
      <c r="OLZ210"/>
      <c r="OMA210"/>
      <c r="OMB210"/>
      <c r="OMC210"/>
      <c r="OMD210"/>
      <c r="OME210"/>
      <c r="OMF210"/>
      <c r="OMG210"/>
      <c r="OMH210"/>
      <c r="OMI210"/>
      <c r="OMJ210"/>
      <c r="OMK210"/>
      <c r="OML210"/>
      <c r="OMM210"/>
      <c r="OMN210"/>
      <c r="OMO210"/>
      <c r="OMP210"/>
      <c r="OMQ210"/>
      <c r="OMR210"/>
      <c r="OMS210"/>
      <c r="OMT210"/>
      <c r="OMU210"/>
      <c r="OMV210"/>
      <c r="OMW210"/>
      <c r="OMX210"/>
      <c r="OMY210"/>
      <c r="OMZ210"/>
      <c r="ONA210"/>
      <c r="ONB210"/>
      <c r="ONC210"/>
      <c r="OND210"/>
      <c r="ONE210"/>
      <c r="ONF210"/>
      <c r="ONG210"/>
      <c r="ONH210"/>
      <c r="ONI210"/>
      <c r="ONJ210"/>
      <c r="ONK210"/>
      <c r="ONL210"/>
      <c r="ONM210"/>
      <c r="ONN210"/>
      <c r="ONO210"/>
      <c r="ONP210"/>
      <c r="ONQ210"/>
      <c r="ONR210"/>
      <c r="ONS210"/>
      <c r="ONT210"/>
      <c r="ONU210"/>
      <c r="ONV210"/>
      <c r="ONW210"/>
      <c r="ONX210"/>
      <c r="ONY210"/>
      <c r="ONZ210"/>
      <c r="OOA210"/>
      <c r="OOB210"/>
      <c r="OOC210"/>
      <c r="OOD210"/>
      <c r="OOE210"/>
      <c r="OOF210"/>
      <c r="OOG210"/>
      <c r="OOH210"/>
      <c r="OOI210"/>
      <c r="OOJ210"/>
      <c r="OOK210"/>
      <c r="OOL210"/>
      <c r="OOM210"/>
      <c r="OON210"/>
      <c r="OOO210"/>
      <c r="OOP210"/>
      <c r="OOQ210"/>
      <c r="OOR210"/>
      <c r="OOS210"/>
      <c r="OOT210"/>
      <c r="OOU210"/>
      <c r="OOV210"/>
      <c r="OOW210"/>
      <c r="OOX210"/>
      <c r="OOY210"/>
      <c r="OOZ210"/>
      <c r="OPA210"/>
      <c r="OPB210"/>
      <c r="OPC210"/>
      <c r="OPD210"/>
      <c r="OPE210"/>
      <c r="OPF210"/>
      <c r="OPG210"/>
      <c r="OPH210"/>
      <c r="OPI210"/>
      <c r="OPJ210"/>
      <c r="OPK210"/>
      <c r="OPL210"/>
      <c r="OPM210"/>
      <c r="OPN210"/>
      <c r="OPO210"/>
      <c r="OPP210"/>
      <c r="OPQ210"/>
      <c r="OPR210"/>
      <c r="OPS210"/>
      <c r="OPT210"/>
      <c r="OPU210"/>
      <c r="OPV210"/>
      <c r="OPW210"/>
      <c r="OPX210"/>
      <c r="OPY210"/>
      <c r="OPZ210"/>
      <c r="OQA210"/>
      <c r="OQB210"/>
      <c r="OQC210"/>
      <c r="OQD210"/>
      <c r="OQE210"/>
      <c r="OQF210"/>
      <c r="OQG210"/>
      <c r="OQH210"/>
      <c r="OQI210"/>
      <c r="OQJ210"/>
      <c r="OQK210"/>
      <c r="OQL210"/>
      <c r="OQM210"/>
      <c r="OQN210"/>
      <c r="OQO210"/>
      <c r="OQP210"/>
      <c r="OQQ210"/>
      <c r="OQR210"/>
      <c r="OQS210"/>
      <c r="OQT210"/>
      <c r="OQU210"/>
      <c r="OQV210"/>
      <c r="OQW210"/>
      <c r="OQX210"/>
      <c r="OQY210"/>
      <c r="OQZ210"/>
      <c r="ORA210"/>
      <c r="ORB210"/>
      <c r="ORC210"/>
      <c r="ORD210"/>
      <c r="ORE210"/>
      <c r="ORF210"/>
      <c r="ORG210"/>
      <c r="ORH210"/>
      <c r="ORI210"/>
      <c r="ORJ210"/>
      <c r="ORK210"/>
      <c r="ORL210"/>
      <c r="ORM210"/>
      <c r="ORN210"/>
      <c r="ORO210"/>
      <c r="ORP210"/>
      <c r="ORQ210"/>
      <c r="ORR210"/>
      <c r="ORS210"/>
      <c r="ORT210"/>
      <c r="ORU210"/>
      <c r="ORV210"/>
      <c r="ORW210"/>
      <c r="ORX210"/>
      <c r="ORY210"/>
      <c r="ORZ210"/>
      <c r="OSA210"/>
      <c r="OSB210"/>
      <c r="OSC210"/>
      <c r="OSD210"/>
      <c r="OSE210"/>
      <c r="OSF210"/>
      <c r="OSG210"/>
      <c r="OSH210"/>
      <c r="OSI210"/>
      <c r="OSJ210"/>
      <c r="OSK210"/>
      <c r="OSL210"/>
      <c r="OSM210"/>
      <c r="OSN210"/>
      <c r="OSO210"/>
      <c r="OSP210"/>
      <c r="OSQ210"/>
      <c r="OSR210"/>
      <c r="OSS210"/>
      <c r="OST210"/>
      <c r="OSU210"/>
      <c r="OSV210"/>
      <c r="OSW210"/>
      <c r="OSX210"/>
      <c r="OSY210"/>
      <c r="OSZ210"/>
      <c r="OTA210"/>
      <c r="OTB210"/>
      <c r="OTC210"/>
      <c r="OTD210"/>
      <c r="OTE210"/>
      <c r="OTF210"/>
      <c r="OTG210"/>
      <c r="OTH210"/>
      <c r="OTI210"/>
      <c r="OTJ210"/>
      <c r="OTK210"/>
      <c r="OTL210"/>
      <c r="OTM210"/>
      <c r="OTN210"/>
      <c r="OTO210"/>
      <c r="OTP210"/>
      <c r="OTQ210"/>
      <c r="OTR210"/>
      <c r="OTS210"/>
      <c r="OTT210"/>
      <c r="OTU210"/>
      <c r="OTV210"/>
      <c r="OTW210"/>
      <c r="OTX210"/>
      <c r="OTY210"/>
      <c r="OTZ210"/>
      <c r="OUA210"/>
      <c r="OUB210"/>
      <c r="OUC210"/>
      <c r="OUD210"/>
      <c r="OUE210"/>
      <c r="OUF210"/>
      <c r="OUG210"/>
      <c r="OUH210"/>
      <c r="OUI210"/>
      <c r="OUJ210"/>
      <c r="OUK210"/>
      <c r="OUL210"/>
      <c r="OUM210"/>
      <c r="OUN210"/>
      <c r="OUO210"/>
      <c r="OUP210"/>
      <c r="OUQ210"/>
      <c r="OUR210"/>
      <c r="OUS210"/>
      <c r="OUT210"/>
      <c r="OUU210"/>
      <c r="OUV210"/>
      <c r="OUW210"/>
      <c r="OUX210"/>
      <c r="OUY210"/>
      <c r="OUZ210"/>
      <c r="OVA210"/>
      <c r="OVB210"/>
      <c r="OVC210"/>
      <c r="OVD210"/>
      <c r="OVE210"/>
      <c r="OVF210"/>
      <c r="OVG210"/>
      <c r="OVH210"/>
      <c r="OVI210"/>
      <c r="OVJ210"/>
      <c r="OVK210"/>
      <c r="OVL210"/>
      <c r="OVM210"/>
      <c r="OVN210"/>
      <c r="OVO210"/>
      <c r="OVP210"/>
      <c r="OVQ210"/>
      <c r="OVR210"/>
      <c r="OVS210"/>
      <c r="OVT210"/>
      <c r="OVU210"/>
      <c r="OVV210"/>
      <c r="OVW210"/>
      <c r="OVX210"/>
      <c r="OVY210"/>
      <c r="OVZ210"/>
      <c r="OWA210"/>
      <c r="OWB210"/>
      <c r="OWC210"/>
      <c r="OWD210"/>
      <c r="OWE210"/>
      <c r="OWF210"/>
      <c r="OWG210"/>
      <c r="OWH210"/>
      <c r="OWI210"/>
      <c r="OWJ210"/>
      <c r="OWK210"/>
      <c r="OWL210"/>
      <c r="OWM210"/>
      <c r="OWN210"/>
      <c r="OWO210"/>
      <c r="OWP210"/>
      <c r="OWQ210"/>
      <c r="OWR210"/>
      <c r="OWS210"/>
      <c r="OWT210"/>
      <c r="OWU210"/>
      <c r="OWV210"/>
      <c r="OWW210"/>
      <c r="OWX210"/>
      <c r="OWY210"/>
      <c r="OWZ210"/>
      <c r="OXA210"/>
      <c r="OXB210"/>
      <c r="OXC210"/>
      <c r="OXD210"/>
      <c r="OXE210"/>
      <c r="OXF210"/>
      <c r="OXG210"/>
      <c r="OXH210"/>
      <c r="OXI210"/>
      <c r="OXJ210"/>
      <c r="OXK210"/>
      <c r="OXL210"/>
      <c r="OXM210"/>
      <c r="OXN210"/>
      <c r="OXO210"/>
      <c r="OXP210"/>
      <c r="OXQ210"/>
      <c r="OXR210"/>
      <c r="OXS210"/>
      <c r="OXT210"/>
      <c r="OXU210"/>
      <c r="OXV210"/>
      <c r="OXW210"/>
      <c r="OXX210"/>
      <c r="OXY210"/>
      <c r="OXZ210"/>
      <c r="OYA210"/>
      <c r="OYB210"/>
      <c r="OYC210"/>
      <c r="OYD210"/>
      <c r="OYE210"/>
      <c r="OYF210"/>
      <c r="OYG210"/>
      <c r="OYH210"/>
      <c r="OYI210"/>
      <c r="OYJ210"/>
      <c r="OYK210"/>
      <c r="OYL210"/>
      <c r="OYM210"/>
      <c r="OYN210"/>
      <c r="OYO210"/>
      <c r="OYP210"/>
      <c r="OYQ210"/>
      <c r="OYR210"/>
      <c r="OYS210"/>
      <c r="OYT210"/>
      <c r="OYU210"/>
      <c r="OYV210"/>
      <c r="OYW210"/>
      <c r="OYX210"/>
      <c r="OYY210"/>
      <c r="OYZ210"/>
      <c r="OZA210"/>
      <c r="OZB210"/>
      <c r="OZC210"/>
      <c r="OZD210"/>
      <c r="OZE210"/>
      <c r="OZF210"/>
      <c r="OZG210"/>
      <c r="OZH210"/>
      <c r="OZI210"/>
      <c r="OZJ210"/>
      <c r="OZK210"/>
      <c r="OZL210"/>
      <c r="OZM210"/>
      <c r="OZN210"/>
      <c r="OZO210"/>
      <c r="OZP210"/>
      <c r="OZQ210"/>
      <c r="OZR210"/>
      <c r="OZS210"/>
      <c r="OZT210"/>
      <c r="OZU210"/>
      <c r="OZV210"/>
      <c r="OZW210"/>
      <c r="OZX210"/>
      <c r="OZY210"/>
      <c r="OZZ210"/>
      <c r="PAA210"/>
      <c r="PAB210"/>
      <c r="PAC210"/>
      <c r="PAD210"/>
      <c r="PAE210"/>
      <c r="PAF210"/>
      <c r="PAG210"/>
      <c r="PAH210"/>
      <c r="PAI210"/>
      <c r="PAJ210"/>
      <c r="PAK210"/>
      <c r="PAL210"/>
      <c r="PAM210"/>
      <c r="PAN210"/>
      <c r="PAO210"/>
      <c r="PAP210"/>
      <c r="PAQ210"/>
      <c r="PAR210"/>
      <c r="PAS210"/>
      <c r="PAT210"/>
      <c r="PAU210"/>
      <c r="PAV210"/>
      <c r="PAW210"/>
      <c r="PAX210"/>
      <c r="PAY210"/>
      <c r="PAZ210"/>
      <c r="PBA210"/>
      <c r="PBB210"/>
      <c r="PBC210"/>
      <c r="PBD210"/>
      <c r="PBE210"/>
      <c r="PBF210"/>
      <c r="PBG210"/>
      <c r="PBH210"/>
      <c r="PBI210"/>
      <c r="PBJ210"/>
      <c r="PBK210"/>
      <c r="PBL210"/>
      <c r="PBM210"/>
      <c r="PBN210"/>
      <c r="PBO210"/>
      <c r="PBP210"/>
      <c r="PBQ210"/>
      <c r="PBR210"/>
      <c r="PBS210"/>
      <c r="PBT210"/>
      <c r="PBU210"/>
      <c r="PBV210"/>
      <c r="PBW210"/>
      <c r="PBX210"/>
      <c r="PBY210"/>
      <c r="PBZ210"/>
      <c r="PCA210"/>
      <c r="PCB210"/>
      <c r="PCC210"/>
      <c r="PCD210"/>
      <c r="PCE210"/>
      <c r="PCF210"/>
      <c r="PCG210"/>
      <c r="PCH210"/>
      <c r="PCI210"/>
      <c r="PCJ210"/>
      <c r="PCK210"/>
      <c r="PCL210"/>
      <c r="PCM210"/>
      <c r="PCN210"/>
      <c r="PCO210"/>
      <c r="PCP210"/>
      <c r="PCQ210"/>
      <c r="PCR210"/>
      <c r="PCS210"/>
      <c r="PCT210"/>
      <c r="PCU210"/>
      <c r="PCV210"/>
      <c r="PCW210"/>
      <c r="PCX210"/>
      <c r="PCY210"/>
      <c r="PCZ210"/>
      <c r="PDA210"/>
      <c r="PDB210"/>
      <c r="PDC210"/>
      <c r="PDD210"/>
      <c r="PDE210"/>
      <c r="PDF210"/>
      <c r="PDG210"/>
      <c r="PDH210"/>
      <c r="PDI210"/>
      <c r="PDJ210"/>
      <c r="PDK210"/>
      <c r="PDL210"/>
      <c r="PDM210"/>
      <c r="PDN210"/>
      <c r="PDO210"/>
      <c r="PDP210"/>
      <c r="PDQ210"/>
      <c r="PDR210"/>
      <c r="PDS210"/>
      <c r="PDT210"/>
      <c r="PDU210"/>
      <c r="PDV210"/>
      <c r="PDW210"/>
      <c r="PDX210"/>
      <c r="PDY210"/>
      <c r="PDZ210"/>
      <c r="PEA210"/>
      <c r="PEB210"/>
      <c r="PEC210"/>
      <c r="PED210"/>
      <c r="PEE210"/>
      <c r="PEF210"/>
      <c r="PEG210"/>
      <c r="PEH210"/>
      <c r="PEI210"/>
      <c r="PEJ210"/>
      <c r="PEK210"/>
      <c r="PEL210"/>
      <c r="PEM210"/>
      <c r="PEN210"/>
      <c r="PEO210"/>
      <c r="PEP210"/>
      <c r="PEQ210"/>
      <c r="PER210"/>
      <c r="PES210"/>
      <c r="PET210"/>
      <c r="PEU210"/>
      <c r="PEV210"/>
      <c r="PEW210"/>
      <c r="PEX210"/>
      <c r="PEY210"/>
      <c r="PEZ210"/>
      <c r="PFA210"/>
      <c r="PFB210"/>
      <c r="PFC210"/>
      <c r="PFD210"/>
      <c r="PFE210"/>
      <c r="PFF210"/>
      <c r="PFG210"/>
      <c r="PFH210"/>
      <c r="PFI210"/>
      <c r="PFJ210"/>
      <c r="PFK210"/>
      <c r="PFL210"/>
      <c r="PFM210"/>
      <c r="PFN210"/>
      <c r="PFO210"/>
      <c r="PFP210"/>
      <c r="PFQ210"/>
      <c r="PFR210"/>
      <c r="PFS210"/>
      <c r="PFT210"/>
      <c r="PFU210"/>
      <c r="PFV210"/>
      <c r="PFW210"/>
      <c r="PFX210"/>
      <c r="PFY210"/>
      <c r="PFZ210"/>
      <c r="PGA210"/>
      <c r="PGB210"/>
      <c r="PGC210"/>
      <c r="PGD210"/>
      <c r="PGE210"/>
      <c r="PGF210"/>
      <c r="PGG210"/>
      <c r="PGH210"/>
      <c r="PGI210"/>
      <c r="PGJ210"/>
      <c r="PGK210"/>
      <c r="PGL210"/>
      <c r="PGM210"/>
      <c r="PGN210"/>
      <c r="PGO210"/>
      <c r="PGP210"/>
      <c r="PGQ210"/>
      <c r="PGR210"/>
      <c r="PGS210"/>
      <c r="PGT210"/>
      <c r="PGU210"/>
      <c r="PGV210"/>
      <c r="PGW210"/>
      <c r="PGX210"/>
      <c r="PGY210"/>
      <c r="PGZ210"/>
      <c r="PHA210"/>
      <c r="PHB210"/>
      <c r="PHC210"/>
      <c r="PHD210"/>
      <c r="PHE210"/>
      <c r="PHF210"/>
      <c r="PHG210"/>
      <c r="PHH210"/>
      <c r="PHI210"/>
      <c r="PHJ210"/>
      <c r="PHK210"/>
      <c r="PHL210"/>
      <c r="PHM210"/>
      <c r="PHN210"/>
      <c r="PHO210"/>
      <c r="PHP210"/>
      <c r="PHQ210"/>
      <c r="PHR210"/>
      <c r="PHS210"/>
      <c r="PHT210"/>
      <c r="PHU210"/>
      <c r="PHV210"/>
      <c r="PHW210"/>
      <c r="PHX210"/>
      <c r="PHY210"/>
      <c r="PHZ210"/>
      <c r="PIA210"/>
      <c r="PIB210"/>
      <c r="PIC210"/>
      <c r="PID210"/>
      <c r="PIE210"/>
      <c r="PIF210"/>
      <c r="PIG210"/>
      <c r="PIH210"/>
      <c r="PII210"/>
      <c r="PIJ210"/>
      <c r="PIK210"/>
      <c r="PIL210"/>
      <c r="PIM210"/>
      <c r="PIN210"/>
      <c r="PIO210"/>
      <c r="PIP210"/>
      <c r="PIQ210"/>
      <c r="PIR210"/>
      <c r="PIS210"/>
      <c r="PIT210"/>
      <c r="PIU210"/>
      <c r="PIV210"/>
      <c r="PIW210"/>
      <c r="PIX210"/>
      <c r="PIY210"/>
      <c r="PIZ210"/>
      <c r="PJA210"/>
      <c r="PJB210"/>
      <c r="PJC210"/>
      <c r="PJD210"/>
      <c r="PJE210"/>
      <c r="PJF210"/>
      <c r="PJG210"/>
      <c r="PJH210"/>
      <c r="PJI210"/>
      <c r="PJJ210"/>
      <c r="PJK210"/>
      <c r="PJL210"/>
      <c r="PJM210"/>
      <c r="PJN210"/>
      <c r="PJO210"/>
      <c r="PJP210"/>
      <c r="PJQ210"/>
      <c r="PJR210"/>
      <c r="PJS210"/>
      <c r="PJT210"/>
      <c r="PJU210"/>
      <c r="PJV210"/>
      <c r="PJW210"/>
      <c r="PJX210"/>
      <c r="PJY210"/>
      <c r="PJZ210"/>
      <c r="PKA210"/>
      <c r="PKB210"/>
      <c r="PKC210"/>
      <c r="PKD210"/>
      <c r="PKE210"/>
      <c r="PKF210"/>
      <c r="PKG210"/>
      <c r="PKH210"/>
      <c r="PKI210"/>
      <c r="PKJ210"/>
      <c r="PKK210"/>
      <c r="PKL210"/>
      <c r="PKM210"/>
      <c r="PKN210"/>
      <c r="PKO210"/>
      <c r="PKP210"/>
      <c r="PKQ210"/>
      <c r="PKR210"/>
      <c r="PKS210"/>
      <c r="PKT210"/>
      <c r="PKU210"/>
      <c r="PKV210"/>
      <c r="PKW210"/>
      <c r="PKX210"/>
      <c r="PKY210"/>
      <c r="PKZ210"/>
      <c r="PLA210"/>
      <c r="PLB210"/>
      <c r="PLC210"/>
      <c r="PLD210"/>
      <c r="PLE210"/>
      <c r="PLF210"/>
      <c r="PLG210"/>
      <c r="PLH210"/>
      <c r="PLI210"/>
      <c r="PLJ210"/>
      <c r="PLK210"/>
      <c r="PLL210"/>
      <c r="PLM210"/>
      <c r="PLN210"/>
      <c r="PLO210"/>
      <c r="PLP210"/>
      <c r="PLQ210"/>
      <c r="PLR210"/>
      <c r="PLS210"/>
      <c r="PLT210"/>
      <c r="PLU210"/>
      <c r="PLV210"/>
      <c r="PLW210"/>
      <c r="PLX210"/>
      <c r="PLY210"/>
      <c r="PLZ210"/>
      <c r="PMA210"/>
      <c r="PMB210"/>
      <c r="PMC210"/>
      <c r="PMD210"/>
      <c r="PME210"/>
      <c r="PMF210"/>
      <c r="PMG210"/>
      <c r="PMH210"/>
      <c r="PMI210"/>
      <c r="PMJ210"/>
      <c r="PMK210"/>
      <c r="PML210"/>
      <c r="PMM210"/>
      <c r="PMN210"/>
      <c r="PMO210"/>
      <c r="PMP210"/>
      <c r="PMQ210"/>
      <c r="PMR210"/>
      <c r="PMS210"/>
      <c r="PMT210"/>
      <c r="PMU210"/>
      <c r="PMV210"/>
      <c r="PMW210"/>
      <c r="PMX210"/>
      <c r="PMY210"/>
      <c r="PMZ210"/>
      <c r="PNA210"/>
      <c r="PNB210"/>
      <c r="PNC210"/>
      <c r="PND210"/>
      <c r="PNE210"/>
      <c r="PNF210"/>
      <c r="PNG210"/>
      <c r="PNH210"/>
      <c r="PNI210"/>
      <c r="PNJ210"/>
      <c r="PNK210"/>
      <c r="PNL210"/>
      <c r="PNM210"/>
      <c r="PNN210"/>
      <c r="PNO210"/>
      <c r="PNP210"/>
      <c r="PNQ210"/>
      <c r="PNR210"/>
      <c r="PNS210"/>
      <c r="PNT210"/>
      <c r="PNU210"/>
      <c r="PNV210"/>
      <c r="PNW210"/>
      <c r="PNX210"/>
      <c r="PNY210"/>
      <c r="PNZ210"/>
      <c r="POA210"/>
      <c r="POB210"/>
      <c r="POC210"/>
      <c r="POD210"/>
      <c r="POE210"/>
      <c r="POF210"/>
      <c r="POG210"/>
      <c r="POH210"/>
      <c r="POI210"/>
      <c r="POJ210"/>
      <c r="POK210"/>
      <c r="POL210"/>
      <c r="POM210"/>
      <c r="PON210"/>
      <c r="POO210"/>
      <c r="POP210"/>
      <c r="POQ210"/>
      <c r="POR210"/>
      <c r="POS210"/>
      <c r="POT210"/>
      <c r="POU210"/>
      <c r="POV210"/>
      <c r="POW210"/>
      <c r="POX210"/>
      <c r="POY210"/>
      <c r="POZ210"/>
      <c r="PPA210"/>
      <c r="PPB210"/>
      <c r="PPC210"/>
      <c r="PPD210"/>
      <c r="PPE210"/>
      <c r="PPF210"/>
      <c r="PPG210"/>
      <c r="PPH210"/>
      <c r="PPI210"/>
      <c r="PPJ210"/>
      <c r="PPK210"/>
      <c r="PPL210"/>
      <c r="PPM210"/>
      <c r="PPN210"/>
      <c r="PPO210"/>
      <c r="PPP210"/>
      <c r="PPQ210"/>
      <c r="PPR210"/>
      <c r="PPS210"/>
      <c r="PPT210"/>
      <c r="PPU210"/>
      <c r="PPV210"/>
      <c r="PPW210"/>
      <c r="PPX210"/>
      <c r="PPY210"/>
      <c r="PPZ210"/>
      <c r="PQA210"/>
      <c r="PQB210"/>
      <c r="PQC210"/>
      <c r="PQD210"/>
      <c r="PQE210"/>
      <c r="PQF210"/>
      <c r="PQG210"/>
      <c r="PQH210"/>
      <c r="PQI210"/>
      <c r="PQJ210"/>
      <c r="PQK210"/>
      <c r="PQL210"/>
      <c r="PQM210"/>
      <c r="PQN210"/>
      <c r="PQO210"/>
      <c r="PQP210"/>
      <c r="PQQ210"/>
      <c r="PQR210"/>
      <c r="PQS210"/>
      <c r="PQT210"/>
      <c r="PQU210"/>
      <c r="PQV210"/>
      <c r="PQW210"/>
      <c r="PQX210"/>
      <c r="PQY210"/>
      <c r="PQZ210"/>
      <c r="PRA210"/>
      <c r="PRB210"/>
      <c r="PRC210"/>
      <c r="PRD210"/>
      <c r="PRE210"/>
      <c r="PRF210"/>
      <c r="PRG210"/>
      <c r="PRH210"/>
      <c r="PRI210"/>
      <c r="PRJ210"/>
      <c r="PRK210"/>
      <c r="PRL210"/>
      <c r="PRM210"/>
      <c r="PRN210"/>
      <c r="PRO210"/>
      <c r="PRP210"/>
      <c r="PRQ210"/>
      <c r="PRR210"/>
      <c r="PRS210"/>
      <c r="PRT210"/>
      <c r="PRU210"/>
      <c r="PRV210"/>
      <c r="PRW210"/>
      <c r="PRX210"/>
      <c r="PRY210"/>
      <c r="PRZ210"/>
      <c r="PSA210"/>
      <c r="PSB210"/>
      <c r="PSC210"/>
      <c r="PSD210"/>
      <c r="PSE210"/>
      <c r="PSF210"/>
      <c r="PSG210"/>
      <c r="PSH210"/>
      <c r="PSI210"/>
      <c r="PSJ210"/>
      <c r="PSK210"/>
      <c r="PSL210"/>
      <c r="PSM210"/>
      <c r="PSN210"/>
      <c r="PSO210"/>
      <c r="PSP210"/>
      <c r="PSQ210"/>
      <c r="PSR210"/>
      <c r="PSS210"/>
      <c r="PST210"/>
      <c r="PSU210"/>
      <c r="PSV210"/>
      <c r="PSW210"/>
      <c r="PSX210"/>
      <c r="PSY210"/>
      <c r="PSZ210"/>
      <c r="PTA210"/>
      <c r="PTB210"/>
      <c r="PTC210"/>
      <c r="PTD210"/>
      <c r="PTE210"/>
      <c r="PTF210"/>
      <c r="PTG210"/>
      <c r="PTH210"/>
      <c r="PTI210"/>
      <c r="PTJ210"/>
      <c r="PTK210"/>
      <c r="PTL210"/>
      <c r="PTM210"/>
      <c r="PTN210"/>
      <c r="PTO210"/>
      <c r="PTP210"/>
      <c r="PTQ210"/>
      <c r="PTR210"/>
      <c r="PTS210"/>
      <c r="PTT210"/>
      <c r="PTU210"/>
      <c r="PTV210"/>
      <c r="PTW210"/>
      <c r="PTX210"/>
      <c r="PTY210"/>
      <c r="PTZ210"/>
      <c r="PUA210"/>
      <c r="PUB210"/>
      <c r="PUC210"/>
      <c r="PUD210"/>
      <c r="PUE210"/>
      <c r="PUF210"/>
      <c r="PUG210"/>
      <c r="PUH210"/>
      <c r="PUI210"/>
      <c r="PUJ210"/>
      <c r="PUK210"/>
      <c r="PUL210"/>
      <c r="PUM210"/>
      <c r="PUN210"/>
      <c r="PUO210"/>
      <c r="PUP210"/>
      <c r="PUQ210"/>
      <c r="PUR210"/>
      <c r="PUS210"/>
      <c r="PUT210"/>
      <c r="PUU210"/>
      <c r="PUV210"/>
      <c r="PUW210"/>
      <c r="PUX210"/>
      <c r="PUY210"/>
      <c r="PUZ210"/>
      <c r="PVA210"/>
      <c r="PVB210"/>
      <c r="PVC210"/>
      <c r="PVD210"/>
      <c r="PVE210"/>
      <c r="PVF210"/>
      <c r="PVG210"/>
      <c r="PVH210"/>
      <c r="PVI210"/>
      <c r="PVJ210"/>
      <c r="PVK210"/>
      <c r="PVL210"/>
      <c r="PVM210"/>
      <c r="PVN210"/>
      <c r="PVO210"/>
      <c r="PVP210"/>
      <c r="PVQ210"/>
      <c r="PVR210"/>
      <c r="PVS210"/>
      <c r="PVT210"/>
      <c r="PVU210"/>
      <c r="PVV210"/>
      <c r="PVW210"/>
      <c r="PVX210"/>
      <c r="PVY210"/>
      <c r="PVZ210"/>
      <c r="PWA210"/>
      <c r="PWB210"/>
      <c r="PWC210"/>
      <c r="PWD210"/>
      <c r="PWE210"/>
      <c r="PWF210"/>
      <c r="PWG210"/>
      <c r="PWH210"/>
      <c r="PWI210"/>
      <c r="PWJ210"/>
      <c r="PWK210"/>
      <c r="PWL210"/>
      <c r="PWM210"/>
      <c r="PWN210"/>
      <c r="PWO210"/>
      <c r="PWP210"/>
      <c r="PWQ210"/>
      <c r="PWR210"/>
      <c r="PWS210"/>
      <c r="PWT210"/>
      <c r="PWU210"/>
      <c r="PWV210"/>
      <c r="PWW210"/>
      <c r="PWX210"/>
      <c r="PWY210"/>
      <c r="PWZ210"/>
      <c r="PXA210"/>
      <c r="PXB210"/>
      <c r="PXC210"/>
      <c r="PXD210"/>
      <c r="PXE210"/>
      <c r="PXF210"/>
      <c r="PXG210"/>
      <c r="PXH210"/>
      <c r="PXI210"/>
      <c r="PXJ210"/>
      <c r="PXK210"/>
      <c r="PXL210"/>
      <c r="PXM210"/>
      <c r="PXN210"/>
      <c r="PXO210"/>
      <c r="PXP210"/>
      <c r="PXQ210"/>
      <c r="PXR210"/>
      <c r="PXS210"/>
      <c r="PXT210"/>
      <c r="PXU210"/>
      <c r="PXV210"/>
      <c r="PXW210"/>
      <c r="PXX210"/>
      <c r="PXY210"/>
      <c r="PXZ210"/>
      <c r="PYA210"/>
      <c r="PYB210"/>
      <c r="PYC210"/>
      <c r="PYD210"/>
      <c r="PYE210"/>
      <c r="PYF210"/>
      <c r="PYG210"/>
      <c r="PYH210"/>
      <c r="PYI210"/>
      <c r="PYJ210"/>
      <c r="PYK210"/>
      <c r="PYL210"/>
      <c r="PYM210"/>
      <c r="PYN210"/>
      <c r="PYO210"/>
      <c r="PYP210"/>
      <c r="PYQ210"/>
      <c r="PYR210"/>
      <c r="PYS210"/>
      <c r="PYT210"/>
      <c r="PYU210"/>
      <c r="PYV210"/>
      <c r="PYW210"/>
      <c r="PYX210"/>
      <c r="PYY210"/>
      <c r="PYZ210"/>
      <c r="PZA210"/>
      <c r="PZB210"/>
      <c r="PZC210"/>
      <c r="PZD210"/>
      <c r="PZE210"/>
      <c r="PZF210"/>
      <c r="PZG210"/>
      <c r="PZH210"/>
      <c r="PZI210"/>
      <c r="PZJ210"/>
      <c r="PZK210"/>
      <c r="PZL210"/>
      <c r="PZM210"/>
      <c r="PZN210"/>
      <c r="PZO210"/>
      <c r="PZP210"/>
      <c r="PZQ210"/>
      <c r="PZR210"/>
      <c r="PZS210"/>
      <c r="PZT210"/>
      <c r="PZU210"/>
      <c r="PZV210"/>
      <c r="PZW210"/>
      <c r="PZX210"/>
      <c r="PZY210"/>
      <c r="PZZ210"/>
      <c r="QAA210"/>
      <c r="QAB210"/>
      <c r="QAC210"/>
      <c r="QAD210"/>
      <c r="QAE210"/>
      <c r="QAF210"/>
      <c r="QAG210"/>
      <c r="QAH210"/>
      <c r="QAI210"/>
      <c r="QAJ210"/>
      <c r="QAK210"/>
      <c r="QAL210"/>
      <c r="QAM210"/>
      <c r="QAN210"/>
      <c r="QAO210"/>
      <c r="QAP210"/>
      <c r="QAQ210"/>
      <c r="QAR210"/>
      <c r="QAS210"/>
      <c r="QAT210"/>
      <c r="QAU210"/>
      <c r="QAV210"/>
      <c r="QAW210"/>
      <c r="QAX210"/>
      <c r="QAY210"/>
      <c r="QAZ210"/>
      <c r="QBA210"/>
      <c r="QBB210"/>
      <c r="QBC210"/>
      <c r="QBD210"/>
      <c r="QBE210"/>
      <c r="QBF210"/>
      <c r="QBG210"/>
      <c r="QBH210"/>
      <c r="QBI210"/>
      <c r="QBJ210"/>
      <c r="QBK210"/>
      <c r="QBL210"/>
      <c r="QBM210"/>
      <c r="QBN210"/>
      <c r="QBO210"/>
      <c r="QBP210"/>
      <c r="QBQ210"/>
      <c r="QBR210"/>
      <c r="QBS210"/>
      <c r="QBT210"/>
      <c r="QBU210"/>
      <c r="QBV210"/>
      <c r="QBW210"/>
      <c r="QBX210"/>
      <c r="QBY210"/>
      <c r="QBZ210"/>
      <c r="QCA210"/>
      <c r="QCB210"/>
      <c r="QCC210"/>
      <c r="QCD210"/>
      <c r="QCE210"/>
      <c r="QCF210"/>
      <c r="QCG210"/>
      <c r="QCH210"/>
      <c r="QCI210"/>
      <c r="QCJ210"/>
      <c r="QCK210"/>
      <c r="QCL210"/>
      <c r="QCM210"/>
      <c r="QCN210"/>
      <c r="QCO210"/>
      <c r="QCP210"/>
      <c r="QCQ210"/>
      <c r="QCR210"/>
      <c r="QCS210"/>
      <c r="QCT210"/>
      <c r="QCU210"/>
      <c r="QCV210"/>
      <c r="QCW210"/>
      <c r="QCX210"/>
      <c r="QCY210"/>
      <c r="QCZ210"/>
      <c r="QDA210"/>
      <c r="QDB210"/>
      <c r="QDC210"/>
      <c r="QDD210"/>
      <c r="QDE210"/>
      <c r="QDF210"/>
      <c r="QDG210"/>
      <c r="QDH210"/>
      <c r="QDI210"/>
      <c r="QDJ210"/>
      <c r="QDK210"/>
      <c r="QDL210"/>
      <c r="QDM210"/>
      <c r="QDN210"/>
      <c r="QDO210"/>
      <c r="QDP210"/>
      <c r="QDQ210"/>
      <c r="QDR210"/>
      <c r="QDS210"/>
      <c r="QDT210"/>
      <c r="QDU210"/>
      <c r="QDV210"/>
      <c r="QDW210"/>
      <c r="QDX210"/>
      <c r="QDY210"/>
      <c r="QDZ210"/>
      <c r="QEA210"/>
      <c r="QEB210"/>
      <c r="QEC210"/>
      <c r="QED210"/>
      <c r="QEE210"/>
      <c r="QEF210"/>
      <c r="QEG210"/>
      <c r="QEH210"/>
      <c r="QEI210"/>
      <c r="QEJ210"/>
      <c r="QEK210"/>
      <c r="QEL210"/>
      <c r="QEM210"/>
      <c r="QEN210"/>
      <c r="QEO210"/>
      <c r="QEP210"/>
      <c r="QEQ210"/>
      <c r="QER210"/>
      <c r="QES210"/>
      <c r="QET210"/>
      <c r="QEU210"/>
      <c r="QEV210"/>
      <c r="QEW210"/>
      <c r="QEX210"/>
      <c r="QEY210"/>
      <c r="QEZ210"/>
      <c r="QFA210"/>
      <c r="QFB210"/>
      <c r="QFC210"/>
      <c r="QFD210"/>
      <c r="QFE210"/>
      <c r="QFF210"/>
      <c r="QFG210"/>
      <c r="QFH210"/>
      <c r="QFI210"/>
      <c r="QFJ210"/>
      <c r="QFK210"/>
      <c r="QFL210"/>
      <c r="QFM210"/>
      <c r="QFN210"/>
      <c r="QFO210"/>
      <c r="QFP210"/>
      <c r="QFQ210"/>
      <c r="QFR210"/>
      <c r="QFS210"/>
      <c r="QFT210"/>
      <c r="QFU210"/>
      <c r="QFV210"/>
      <c r="QFW210"/>
      <c r="QFX210"/>
      <c r="QFY210"/>
      <c r="QFZ210"/>
      <c r="QGA210"/>
      <c r="QGB210"/>
      <c r="QGC210"/>
      <c r="QGD210"/>
      <c r="QGE210"/>
      <c r="QGF210"/>
      <c r="QGG210"/>
      <c r="QGH210"/>
      <c r="QGI210"/>
      <c r="QGJ210"/>
      <c r="QGK210"/>
      <c r="QGL210"/>
      <c r="QGM210"/>
      <c r="QGN210"/>
      <c r="QGO210"/>
      <c r="QGP210"/>
      <c r="QGQ210"/>
      <c r="QGR210"/>
      <c r="QGS210"/>
      <c r="QGT210"/>
      <c r="QGU210"/>
      <c r="QGV210"/>
      <c r="QGW210"/>
      <c r="QGX210"/>
      <c r="QGY210"/>
      <c r="QGZ210"/>
      <c r="QHA210"/>
      <c r="QHB210"/>
      <c r="QHC210"/>
      <c r="QHD210"/>
      <c r="QHE210"/>
      <c r="QHF210"/>
      <c r="QHG210"/>
      <c r="QHH210"/>
      <c r="QHI210"/>
      <c r="QHJ210"/>
      <c r="QHK210"/>
      <c r="QHL210"/>
      <c r="QHM210"/>
      <c r="QHN210"/>
      <c r="QHO210"/>
      <c r="QHP210"/>
      <c r="QHQ210"/>
      <c r="QHR210"/>
      <c r="QHS210"/>
      <c r="QHT210"/>
      <c r="QHU210"/>
      <c r="QHV210"/>
      <c r="QHW210"/>
      <c r="QHX210"/>
      <c r="QHY210"/>
      <c r="QHZ210"/>
      <c r="QIA210"/>
      <c r="QIB210"/>
      <c r="QIC210"/>
      <c r="QID210"/>
      <c r="QIE210"/>
      <c r="QIF210"/>
      <c r="QIG210"/>
      <c r="QIH210"/>
      <c r="QII210"/>
      <c r="QIJ210"/>
      <c r="QIK210"/>
      <c r="QIL210"/>
      <c r="QIM210"/>
      <c r="QIN210"/>
      <c r="QIO210"/>
      <c r="QIP210"/>
      <c r="QIQ210"/>
      <c r="QIR210"/>
      <c r="QIS210"/>
      <c r="QIT210"/>
      <c r="QIU210"/>
      <c r="QIV210"/>
      <c r="QIW210"/>
      <c r="QIX210"/>
      <c r="QIY210"/>
      <c r="QIZ210"/>
      <c r="QJA210"/>
      <c r="QJB210"/>
      <c r="QJC210"/>
      <c r="QJD210"/>
      <c r="QJE210"/>
      <c r="QJF210"/>
      <c r="QJG210"/>
      <c r="QJH210"/>
      <c r="QJI210"/>
      <c r="QJJ210"/>
      <c r="QJK210"/>
      <c r="QJL210"/>
      <c r="QJM210"/>
      <c r="QJN210"/>
      <c r="QJO210"/>
      <c r="QJP210"/>
      <c r="QJQ210"/>
      <c r="QJR210"/>
      <c r="QJS210"/>
      <c r="QJT210"/>
      <c r="QJU210"/>
      <c r="QJV210"/>
      <c r="QJW210"/>
      <c r="QJX210"/>
      <c r="QJY210"/>
      <c r="QJZ210"/>
      <c r="QKA210"/>
      <c r="QKB210"/>
      <c r="QKC210"/>
      <c r="QKD210"/>
      <c r="QKE210"/>
      <c r="QKF210"/>
      <c r="QKG210"/>
      <c r="QKH210"/>
      <c r="QKI210"/>
      <c r="QKJ210"/>
      <c r="QKK210"/>
      <c r="QKL210"/>
      <c r="QKM210"/>
      <c r="QKN210"/>
      <c r="QKO210"/>
      <c r="QKP210"/>
      <c r="QKQ210"/>
      <c r="QKR210"/>
      <c r="QKS210"/>
      <c r="QKT210"/>
      <c r="QKU210"/>
      <c r="QKV210"/>
      <c r="QKW210"/>
      <c r="QKX210"/>
      <c r="QKY210"/>
      <c r="QKZ210"/>
      <c r="QLA210"/>
      <c r="QLB210"/>
      <c r="QLC210"/>
      <c r="QLD210"/>
      <c r="QLE210"/>
      <c r="QLF210"/>
      <c r="QLG210"/>
      <c r="QLH210"/>
      <c r="QLI210"/>
      <c r="QLJ210"/>
      <c r="QLK210"/>
      <c r="QLL210"/>
      <c r="QLM210"/>
      <c r="QLN210"/>
      <c r="QLO210"/>
      <c r="QLP210"/>
      <c r="QLQ210"/>
      <c r="QLR210"/>
      <c r="QLS210"/>
      <c r="QLT210"/>
      <c r="QLU210"/>
      <c r="QLV210"/>
      <c r="QLW210"/>
      <c r="QLX210"/>
      <c r="QLY210"/>
      <c r="QLZ210"/>
      <c r="QMA210"/>
      <c r="QMB210"/>
      <c r="QMC210"/>
      <c r="QMD210"/>
      <c r="QME210"/>
      <c r="QMF210"/>
      <c r="QMG210"/>
      <c r="QMH210"/>
      <c r="QMI210"/>
      <c r="QMJ210"/>
      <c r="QMK210"/>
      <c r="QML210"/>
      <c r="QMM210"/>
      <c r="QMN210"/>
      <c r="QMO210"/>
      <c r="QMP210"/>
      <c r="QMQ210"/>
      <c r="QMR210"/>
      <c r="QMS210"/>
      <c r="QMT210"/>
      <c r="QMU210"/>
      <c r="QMV210"/>
      <c r="QMW210"/>
      <c r="QMX210"/>
      <c r="QMY210"/>
      <c r="QMZ210"/>
      <c r="QNA210"/>
      <c r="QNB210"/>
      <c r="QNC210"/>
      <c r="QND210"/>
      <c r="QNE210"/>
      <c r="QNF210"/>
      <c r="QNG210"/>
      <c r="QNH210"/>
      <c r="QNI210"/>
      <c r="QNJ210"/>
      <c r="QNK210"/>
      <c r="QNL210"/>
      <c r="QNM210"/>
      <c r="QNN210"/>
      <c r="QNO210"/>
      <c r="QNP210"/>
      <c r="QNQ210"/>
      <c r="QNR210"/>
      <c r="QNS210"/>
      <c r="QNT210"/>
      <c r="QNU210"/>
      <c r="QNV210"/>
      <c r="QNW210"/>
      <c r="QNX210"/>
      <c r="QNY210"/>
      <c r="QNZ210"/>
      <c r="QOA210"/>
      <c r="QOB210"/>
      <c r="QOC210"/>
      <c r="QOD210"/>
      <c r="QOE210"/>
      <c r="QOF210"/>
      <c r="QOG210"/>
      <c r="QOH210"/>
      <c r="QOI210"/>
      <c r="QOJ210"/>
      <c r="QOK210"/>
      <c r="QOL210"/>
      <c r="QOM210"/>
      <c r="QON210"/>
      <c r="QOO210"/>
      <c r="QOP210"/>
      <c r="QOQ210"/>
      <c r="QOR210"/>
      <c r="QOS210"/>
      <c r="QOT210"/>
      <c r="QOU210"/>
      <c r="QOV210"/>
      <c r="QOW210"/>
      <c r="QOX210"/>
      <c r="QOY210"/>
      <c r="QOZ210"/>
      <c r="QPA210"/>
      <c r="QPB210"/>
      <c r="QPC210"/>
      <c r="QPD210"/>
      <c r="QPE210"/>
      <c r="QPF210"/>
      <c r="QPG210"/>
      <c r="QPH210"/>
      <c r="QPI210"/>
      <c r="QPJ210"/>
      <c r="QPK210"/>
      <c r="QPL210"/>
      <c r="QPM210"/>
      <c r="QPN210"/>
      <c r="QPO210"/>
      <c r="QPP210"/>
      <c r="QPQ210"/>
      <c r="QPR210"/>
      <c r="QPS210"/>
      <c r="QPT210"/>
      <c r="QPU210"/>
      <c r="QPV210"/>
      <c r="QPW210"/>
      <c r="QPX210"/>
      <c r="QPY210"/>
      <c r="QPZ210"/>
      <c r="QQA210"/>
      <c r="QQB210"/>
      <c r="QQC210"/>
      <c r="QQD210"/>
      <c r="QQE210"/>
      <c r="QQF210"/>
      <c r="QQG210"/>
      <c r="QQH210"/>
      <c r="QQI210"/>
      <c r="QQJ210"/>
      <c r="QQK210"/>
      <c r="QQL210"/>
      <c r="QQM210"/>
      <c r="QQN210"/>
      <c r="QQO210"/>
      <c r="QQP210"/>
      <c r="QQQ210"/>
      <c r="QQR210"/>
      <c r="QQS210"/>
      <c r="QQT210"/>
      <c r="QQU210"/>
      <c r="QQV210"/>
      <c r="QQW210"/>
      <c r="QQX210"/>
      <c r="QQY210"/>
      <c r="QQZ210"/>
      <c r="QRA210"/>
      <c r="QRB210"/>
      <c r="QRC210"/>
      <c r="QRD210"/>
      <c r="QRE210"/>
      <c r="QRF210"/>
      <c r="QRG210"/>
      <c r="QRH210"/>
      <c r="QRI210"/>
      <c r="QRJ210"/>
      <c r="QRK210"/>
      <c r="QRL210"/>
      <c r="QRM210"/>
      <c r="QRN210"/>
      <c r="QRO210"/>
      <c r="QRP210"/>
      <c r="QRQ210"/>
      <c r="QRR210"/>
      <c r="QRS210"/>
      <c r="QRT210"/>
      <c r="QRU210"/>
      <c r="QRV210"/>
      <c r="QRW210"/>
      <c r="QRX210"/>
      <c r="QRY210"/>
      <c r="QRZ210"/>
      <c r="QSA210"/>
      <c r="QSB210"/>
      <c r="QSC210"/>
      <c r="QSD210"/>
      <c r="QSE210"/>
      <c r="QSF210"/>
      <c r="QSG210"/>
      <c r="QSH210"/>
      <c r="QSI210"/>
      <c r="QSJ210"/>
      <c r="QSK210"/>
      <c r="QSL210"/>
      <c r="QSM210"/>
      <c r="QSN210"/>
      <c r="QSO210"/>
      <c r="QSP210"/>
      <c r="QSQ210"/>
      <c r="QSR210"/>
      <c r="QSS210"/>
      <c r="QST210"/>
      <c r="QSU210"/>
      <c r="QSV210"/>
      <c r="QSW210"/>
      <c r="QSX210"/>
      <c r="QSY210"/>
      <c r="QSZ210"/>
      <c r="QTA210"/>
      <c r="QTB210"/>
      <c r="QTC210"/>
      <c r="QTD210"/>
      <c r="QTE210"/>
      <c r="QTF210"/>
      <c r="QTG210"/>
      <c r="QTH210"/>
      <c r="QTI210"/>
      <c r="QTJ210"/>
      <c r="QTK210"/>
      <c r="QTL210"/>
      <c r="QTM210"/>
      <c r="QTN210"/>
      <c r="QTO210"/>
      <c r="QTP210"/>
      <c r="QTQ210"/>
      <c r="QTR210"/>
      <c r="QTS210"/>
      <c r="QTT210"/>
      <c r="QTU210"/>
      <c r="QTV210"/>
      <c r="QTW210"/>
      <c r="QTX210"/>
      <c r="QTY210"/>
      <c r="QTZ210"/>
      <c r="QUA210"/>
      <c r="QUB210"/>
      <c r="QUC210"/>
      <c r="QUD210"/>
      <c r="QUE210"/>
      <c r="QUF210"/>
      <c r="QUG210"/>
      <c r="QUH210"/>
      <c r="QUI210"/>
      <c r="QUJ210"/>
      <c r="QUK210"/>
      <c r="QUL210"/>
      <c r="QUM210"/>
      <c r="QUN210"/>
      <c r="QUO210"/>
      <c r="QUP210"/>
      <c r="QUQ210"/>
      <c r="QUR210"/>
      <c r="QUS210"/>
      <c r="QUT210"/>
      <c r="QUU210"/>
      <c r="QUV210"/>
      <c r="QUW210"/>
      <c r="QUX210"/>
      <c r="QUY210"/>
      <c r="QUZ210"/>
      <c r="QVA210"/>
      <c r="QVB210"/>
      <c r="QVC210"/>
      <c r="QVD210"/>
      <c r="QVE210"/>
      <c r="QVF210"/>
      <c r="QVG210"/>
      <c r="QVH210"/>
      <c r="QVI210"/>
      <c r="QVJ210"/>
      <c r="QVK210"/>
      <c r="QVL210"/>
      <c r="QVM210"/>
      <c r="QVN210"/>
      <c r="QVO210"/>
      <c r="QVP210"/>
      <c r="QVQ210"/>
      <c r="QVR210"/>
      <c r="QVS210"/>
      <c r="QVT210"/>
      <c r="QVU210"/>
      <c r="QVV210"/>
      <c r="QVW210"/>
      <c r="QVX210"/>
      <c r="QVY210"/>
      <c r="QVZ210"/>
      <c r="QWA210"/>
      <c r="QWB210"/>
      <c r="QWC210"/>
      <c r="QWD210"/>
      <c r="QWE210"/>
      <c r="QWF210"/>
      <c r="QWG210"/>
      <c r="QWH210"/>
      <c r="QWI210"/>
      <c r="QWJ210"/>
      <c r="QWK210"/>
      <c r="QWL210"/>
      <c r="QWM210"/>
      <c r="QWN210"/>
      <c r="QWO210"/>
      <c r="QWP210"/>
      <c r="QWQ210"/>
      <c r="QWR210"/>
      <c r="QWS210"/>
      <c r="QWT210"/>
      <c r="QWU210"/>
      <c r="QWV210"/>
      <c r="QWW210"/>
      <c r="QWX210"/>
      <c r="QWY210"/>
      <c r="QWZ210"/>
      <c r="QXA210"/>
      <c r="QXB210"/>
      <c r="QXC210"/>
      <c r="QXD210"/>
      <c r="QXE210"/>
      <c r="QXF210"/>
      <c r="QXG210"/>
      <c r="QXH210"/>
      <c r="QXI210"/>
      <c r="QXJ210"/>
      <c r="QXK210"/>
      <c r="QXL210"/>
      <c r="QXM210"/>
      <c r="QXN210"/>
      <c r="QXO210"/>
      <c r="QXP210"/>
      <c r="QXQ210"/>
      <c r="QXR210"/>
      <c r="QXS210"/>
      <c r="QXT210"/>
      <c r="QXU210"/>
      <c r="QXV210"/>
      <c r="QXW210"/>
      <c r="QXX210"/>
      <c r="QXY210"/>
      <c r="QXZ210"/>
      <c r="QYA210"/>
      <c r="QYB210"/>
      <c r="QYC210"/>
      <c r="QYD210"/>
      <c r="QYE210"/>
      <c r="QYF210"/>
      <c r="QYG210"/>
      <c r="QYH210"/>
      <c r="QYI210"/>
      <c r="QYJ210"/>
      <c r="QYK210"/>
      <c r="QYL210"/>
      <c r="QYM210"/>
      <c r="QYN210"/>
      <c r="QYO210"/>
      <c r="QYP210"/>
      <c r="QYQ210"/>
      <c r="QYR210"/>
      <c r="QYS210"/>
      <c r="QYT210"/>
      <c r="QYU210"/>
      <c r="QYV210"/>
      <c r="QYW210"/>
      <c r="QYX210"/>
      <c r="QYY210"/>
      <c r="QYZ210"/>
      <c r="QZA210"/>
      <c r="QZB210"/>
      <c r="QZC210"/>
      <c r="QZD210"/>
      <c r="QZE210"/>
      <c r="QZF210"/>
      <c r="QZG210"/>
      <c r="QZH210"/>
      <c r="QZI210"/>
      <c r="QZJ210"/>
      <c r="QZK210"/>
      <c r="QZL210"/>
      <c r="QZM210"/>
      <c r="QZN210"/>
      <c r="QZO210"/>
      <c r="QZP210"/>
      <c r="QZQ210"/>
      <c r="QZR210"/>
      <c r="QZS210"/>
      <c r="QZT210"/>
      <c r="QZU210"/>
      <c r="QZV210"/>
      <c r="QZW210"/>
      <c r="QZX210"/>
      <c r="QZY210"/>
      <c r="QZZ210"/>
      <c r="RAA210"/>
      <c r="RAB210"/>
      <c r="RAC210"/>
      <c r="RAD210"/>
      <c r="RAE210"/>
      <c r="RAF210"/>
      <c r="RAG210"/>
      <c r="RAH210"/>
      <c r="RAI210"/>
      <c r="RAJ210"/>
      <c r="RAK210"/>
      <c r="RAL210"/>
      <c r="RAM210"/>
      <c r="RAN210"/>
      <c r="RAO210"/>
      <c r="RAP210"/>
      <c r="RAQ210"/>
      <c r="RAR210"/>
      <c r="RAS210"/>
      <c r="RAT210"/>
      <c r="RAU210"/>
      <c r="RAV210"/>
      <c r="RAW210"/>
      <c r="RAX210"/>
      <c r="RAY210"/>
      <c r="RAZ210"/>
      <c r="RBA210"/>
      <c r="RBB210"/>
      <c r="RBC210"/>
      <c r="RBD210"/>
      <c r="RBE210"/>
      <c r="RBF210"/>
      <c r="RBG210"/>
      <c r="RBH210"/>
      <c r="RBI210"/>
      <c r="RBJ210"/>
      <c r="RBK210"/>
      <c r="RBL210"/>
      <c r="RBM210"/>
      <c r="RBN210"/>
      <c r="RBO210"/>
      <c r="RBP210"/>
      <c r="RBQ210"/>
      <c r="RBR210"/>
      <c r="RBS210"/>
      <c r="RBT210"/>
      <c r="RBU210"/>
      <c r="RBV210"/>
      <c r="RBW210"/>
      <c r="RBX210"/>
      <c r="RBY210"/>
      <c r="RBZ210"/>
      <c r="RCA210"/>
      <c r="RCB210"/>
      <c r="RCC210"/>
      <c r="RCD210"/>
      <c r="RCE210"/>
      <c r="RCF210"/>
      <c r="RCG210"/>
      <c r="RCH210"/>
      <c r="RCI210"/>
      <c r="RCJ210"/>
      <c r="RCK210"/>
      <c r="RCL210"/>
      <c r="RCM210"/>
      <c r="RCN210"/>
      <c r="RCO210"/>
      <c r="RCP210"/>
      <c r="RCQ210"/>
      <c r="RCR210"/>
      <c r="RCS210"/>
      <c r="RCT210"/>
      <c r="RCU210"/>
      <c r="RCV210"/>
      <c r="RCW210"/>
      <c r="RCX210"/>
      <c r="RCY210"/>
      <c r="RCZ210"/>
      <c r="RDA210"/>
      <c r="RDB210"/>
      <c r="RDC210"/>
      <c r="RDD210"/>
      <c r="RDE210"/>
      <c r="RDF210"/>
      <c r="RDG210"/>
      <c r="RDH210"/>
      <c r="RDI210"/>
      <c r="RDJ210"/>
      <c r="RDK210"/>
      <c r="RDL210"/>
      <c r="RDM210"/>
      <c r="RDN210"/>
      <c r="RDO210"/>
      <c r="RDP210"/>
      <c r="RDQ210"/>
      <c r="RDR210"/>
      <c r="RDS210"/>
      <c r="RDT210"/>
      <c r="RDU210"/>
      <c r="RDV210"/>
      <c r="RDW210"/>
      <c r="RDX210"/>
      <c r="RDY210"/>
      <c r="RDZ210"/>
      <c r="REA210"/>
      <c r="REB210"/>
      <c r="REC210"/>
      <c r="RED210"/>
      <c r="REE210"/>
      <c r="REF210"/>
      <c r="REG210"/>
      <c r="REH210"/>
      <c r="REI210"/>
      <c r="REJ210"/>
      <c r="REK210"/>
      <c r="REL210"/>
      <c r="REM210"/>
      <c r="REN210"/>
      <c r="REO210"/>
      <c r="REP210"/>
      <c r="REQ210"/>
      <c r="RER210"/>
      <c r="RES210"/>
      <c r="RET210"/>
      <c r="REU210"/>
      <c r="REV210"/>
      <c r="REW210"/>
      <c r="REX210"/>
      <c r="REY210"/>
      <c r="REZ210"/>
      <c r="RFA210"/>
      <c r="RFB210"/>
      <c r="RFC210"/>
      <c r="RFD210"/>
      <c r="RFE210"/>
      <c r="RFF210"/>
      <c r="RFG210"/>
      <c r="RFH210"/>
      <c r="RFI210"/>
      <c r="RFJ210"/>
      <c r="RFK210"/>
      <c r="RFL210"/>
      <c r="RFM210"/>
      <c r="RFN210"/>
      <c r="RFO210"/>
      <c r="RFP210"/>
      <c r="RFQ210"/>
      <c r="RFR210"/>
      <c r="RFS210"/>
      <c r="RFT210"/>
      <c r="RFU210"/>
      <c r="RFV210"/>
      <c r="RFW210"/>
      <c r="RFX210"/>
      <c r="RFY210"/>
      <c r="RFZ210"/>
      <c r="RGA210"/>
      <c r="RGB210"/>
      <c r="RGC210"/>
      <c r="RGD210"/>
      <c r="RGE210"/>
      <c r="RGF210"/>
      <c r="RGG210"/>
      <c r="RGH210"/>
      <c r="RGI210"/>
      <c r="RGJ210"/>
      <c r="RGK210"/>
      <c r="RGL210"/>
      <c r="RGM210"/>
      <c r="RGN210"/>
      <c r="RGO210"/>
      <c r="RGP210"/>
      <c r="RGQ210"/>
      <c r="RGR210"/>
      <c r="RGS210"/>
      <c r="RGT210"/>
      <c r="RGU210"/>
      <c r="RGV210"/>
      <c r="RGW210"/>
      <c r="RGX210"/>
      <c r="RGY210"/>
      <c r="RGZ210"/>
      <c r="RHA210"/>
      <c r="RHB210"/>
      <c r="RHC210"/>
      <c r="RHD210"/>
      <c r="RHE210"/>
      <c r="RHF210"/>
      <c r="RHG210"/>
      <c r="RHH210"/>
      <c r="RHI210"/>
      <c r="RHJ210"/>
      <c r="RHK210"/>
      <c r="RHL210"/>
      <c r="RHM210"/>
      <c r="RHN210"/>
      <c r="RHO210"/>
      <c r="RHP210"/>
      <c r="RHQ210"/>
      <c r="RHR210"/>
      <c r="RHS210"/>
      <c r="RHT210"/>
      <c r="RHU210"/>
      <c r="RHV210"/>
      <c r="RHW210"/>
      <c r="RHX210"/>
      <c r="RHY210"/>
      <c r="RHZ210"/>
      <c r="RIA210"/>
      <c r="RIB210"/>
      <c r="RIC210"/>
      <c r="RID210"/>
      <c r="RIE210"/>
      <c r="RIF210"/>
      <c r="RIG210"/>
      <c r="RIH210"/>
      <c r="RII210"/>
      <c r="RIJ210"/>
      <c r="RIK210"/>
      <c r="RIL210"/>
      <c r="RIM210"/>
      <c r="RIN210"/>
      <c r="RIO210"/>
      <c r="RIP210"/>
      <c r="RIQ210"/>
      <c r="RIR210"/>
      <c r="RIS210"/>
      <c r="RIT210"/>
      <c r="RIU210"/>
      <c r="RIV210"/>
      <c r="RIW210"/>
      <c r="RIX210"/>
      <c r="RIY210"/>
      <c r="RIZ210"/>
      <c r="RJA210"/>
      <c r="RJB210"/>
      <c r="RJC210"/>
      <c r="RJD210"/>
      <c r="RJE210"/>
      <c r="RJF210"/>
      <c r="RJG210"/>
      <c r="RJH210"/>
      <c r="RJI210"/>
      <c r="RJJ210"/>
      <c r="RJK210"/>
      <c r="RJL210"/>
      <c r="RJM210"/>
      <c r="RJN210"/>
      <c r="RJO210"/>
      <c r="RJP210"/>
      <c r="RJQ210"/>
      <c r="RJR210"/>
      <c r="RJS210"/>
      <c r="RJT210"/>
      <c r="RJU210"/>
      <c r="RJV210"/>
      <c r="RJW210"/>
      <c r="RJX210"/>
      <c r="RJY210"/>
      <c r="RJZ210"/>
      <c r="RKA210"/>
      <c r="RKB210"/>
      <c r="RKC210"/>
      <c r="RKD210"/>
      <c r="RKE210"/>
      <c r="RKF210"/>
      <c r="RKG210"/>
      <c r="RKH210"/>
      <c r="RKI210"/>
      <c r="RKJ210"/>
      <c r="RKK210"/>
      <c r="RKL210"/>
      <c r="RKM210"/>
      <c r="RKN210"/>
      <c r="RKO210"/>
      <c r="RKP210"/>
      <c r="RKQ210"/>
      <c r="RKR210"/>
      <c r="RKS210"/>
      <c r="RKT210"/>
      <c r="RKU210"/>
      <c r="RKV210"/>
      <c r="RKW210"/>
      <c r="RKX210"/>
      <c r="RKY210"/>
      <c r="RKZ210"/>
      <c r="RLA210"/>
      <c r="RLB210"/>
      <c r="RLC210"/>
      <c r="RLD210"/>
      <c r="RLE210"/>
      <c r="RLF210"/>
      <c r="RLG210"/>
      <c r="RLH210"/>
      <c r="RLI210"/>
      <c r="RLJ210"/>
      <c r="RLK210"/>
      <c r="RLL210"/>
      <c r="RLM210"/>
      <c r="RLN210"/>
      <c r="RLO210"/>
      <c r="RLP210"/>
      <c r="RLQ210"/>
      <c r="RLR210"/>
      <c r="RLS210"/>
      <c r="RLT210"/>
      <c r="RLU210"/>
      <c r="RLV210"/>
      <c r="RLW210"/>
      <c r="RLX210"/>
      <c r="RLY210"/>
      <c r="RLZ210"/>
      <c r="RMA210"/>
      <c r="RMB210"/>
      <c r="RMC210"/>
      <c r="RMD210"/>
      <c r="RME210"/>
      <c r="RMF210"/>
      <c r="RMG210"/>
      <c r="RMH210"/>
      <c r="RMI210"/>
      <c r="RMJ210"/>
      <c r="RMK210"/>
      <c r="RML210"/>
      <c r="RMM210"/>
      <c r="RMN210"/>
      <c r="RMO210"/>
      <c r="RMP210"/>
      <c r="RMQ210"/>
      <c r="RMR210"/>
      <c r="RMS210"/>
      <c r="RMT210"/>
      <c r="RMU210"/>
      <c r="RMV210"/>
      <c r="RMW210"/>
      <c r="RMX210"/>
      <c r="RMY210"/>
      <c r="RMZ210"/>
      <c r="RNA210"/>
      <c r="RNB210"/>
      <c r="RNC210"/>
      <c r="RND210"/>
      <c r="RNE210"/>
      <c r="RNF210"/>
      <c r="RNG210"/>
      <c r="RNH210"/>
      <c r="RNI210"/>
      <c r="RNJ210"/>
      <c r="RNK210"/>
      <c r="RNL210"/>
      <c r="RNM210"/>
      <c r="RNN210"/>
      <c r="RNO210"/>
      <c r="RNP210"/>
      <c r="RNQ210"/>
      <c r="RNR210"/>
      <c r="RNS210"/>
      <c r="RNT210"/>
      <c r="RNU210"/>
      <c r="RNV210"/>
      <c r="RNW210"/>
      <c r="RNX210"/>
      <c r="RNY210"/>
      <c r="RNZ210"/>
      <c r="ROA210"/>
      <c r="ROB210"/>
      <c r="ROC210"/>
      <c r="ROD210"/>
      <c r="ROE210"/>
      <c r="ROF210"/>
      <c r="ROG210"/>
      <c r="ROH210"/>
      <c r="ROI210"/>
      <c r="ROJ210"/>
      <c r="ROK210"/>
      <c r="ROL210"/>
      <c r="ROM210"/>
      <c r="RON210"/>
      <c r="ROO210"/>
      <c r="ROP210"/>
      <c r="ROQ210"/>
      <c r="ROR210"/>
      <c r="ROS210"/>
      <c r="ROT210"/>
      <c r="ROU210"/>
      <c r="ROV210"/>
      <c r="ROW210"/>
      <c r="ROX210"/>
      <c r="ROY210"/>
      <c r="ROZ210"/>
      <c r="RPA210"/>
      <c r="RPB210"/>
      <c r="RPC210"/>
      <c r="RPD210"/>
      <c r="RPE210"/>
      <c r="RPF210"/>
      <c r="RPG210"/>
      <c r="RPH210"/>
      <c r="RPI210"/>
      <c r="RPJ210"/>
      <c r="RPK210"/>
      <c r="RPL210"/>
      <c r="RPM210"/>
      <c r="RPN210"/>
      <c r="RPO210"/>
      <c r="RPP210"/>
      <c r="RPQ210"/>
      <c r="RPR210"/>
      <c r="RPS210"/>
      <c r="RPT210"/>
      <c r="RPU210"/>
      <c r="RPV210"/>
      <c r="RPW210"/>
      <c r="RPX210"/>
      <c r="RPY210"/>
      <c r="RPZ210"/>
      <c r="RQA210"/>
      <c r="RQB210"/>
      <c r="RQC210"/>
      <c r="RQD210"/>
      <c r="RQE210"/>
      <c r="RQF210"/>
      <c r="RQG210"/>
      <c r="RQH210"/>
      <c r="RQI210"/>
      <c r="RQJ210"/>
      <c r="RQK210"/>
      <c r="RQL210"/>
      <c r="RQM210"/>
      <c r="RQN210"/>
      <c r="RQO210"/>
      <c r="RQP210"/>
      <c r="RQQ210"/>
      <c r="RQR210"/>
      <c r="RQS210"/>
      <c r="RQT210"/>
      <c r="RQU210"/>
      <c r="RQV210"/>
      <c r="RQW210"/>
      <c r="RQX210"/>
      <c r="RQY210"/>
      <c r="RQZ210"/>
      <c r="RRA210"/>
      <c r="RRB210"/>
      <c r="RRC210"/>
      <c r="RRD210"/>
      <c r="RRE210"/>
      <c r="RRF210"/>
      <c r="RRG210"/>
      <c r="RRH210"/>
      <c r="RRI210"/>
      <c r="RRJ210"/>
      <c r="RRK210"/>
      <c r="RRL210"/>
      <c r="RRM210"/>
      <c r="RRN210"/>
      <c r="RRO210"/>
      <c r="RRP210"/>
      <c r="RRQ210"/>
      <c r="RRR210"/>
      <c r="RRS210"/>
      <c r="RRT210"/>
      <c r="RRU210"/>
      <c r="RRV210"/>
      <c r="RRW210"/>
      <c r="RRX210"/>
      <c r="RRY210"/>
      <c r="RRZ210"/>
      <c r="RSA210"/>
      <c r="RSB210"/>
      <c r="RSC210"/>
      <c r="RSD210"/>
      <c r="RSE210"/>
      <c r="RSF210"/>
      <c r="RSG210"/>
      <c r="RSH210"/>
      <c r="RSI210"/>
      <c r="RSJ210"/>
      <c r="RSK210"/>
      <c r="RSL210"/>
      <c r="RSM210"/>
      <c r="RSN210"/>
      <c r="RSO210"/>
      <c r="RSP210"/>
      <c r="RSQ210"/>
      <c r="RSR210"/>
      <c r="RSS210"/>
      <c r="RST210"/>
      <c r="RSU210"/>
      <c r="RSV210"/>
      <c r="RSW210"/>
      <c r="RSX210"/>
      <c r="RSY210"/>
      <c r="RSZ210"/>
      <c r="RTA210"/>
      <c r="RTB210"/>
      <c r="RTC210"/>
      <c r="RTD210"/>
      <c r="RTE210"/>
      <c r="RTF210"/>
      <c r="RTG210"/>
      <c r="RTH210"/>
      <c r="RTI210"/>
      <c r="RTJ210"/>
      <c r="RTK210"/>
      <c r="RTL210"/>
      <c r="RTM210"/>
      <c r="RTN210"/>
      <c r="RTO210"/>
      <c r="RTP210"/>
      <c r="RTQ210"/>
      <c r="RTR210"/>
      <c r="RTS210"/>
      <c r="RTT210"/>
      <c r="RTU210"/>
      <c r="RTV210"/>
      <c r="RTW210"/>
      <c r="RTX210"/>
      <c r="RTY210"/>
      <c r="RTZ210"/>
      <c r="RUA210"/>
      <c r="RUB210"/>
      <c r="RUC210"/>
      <c r="RUD210"/>
      <c r="RUE210"/>
      <c r="RUF210"/>
      <c r="RUG210"/>
      <c r="RUH210"/>
      <c r="RUI210"/>
      <c r="RUJ210"/>
      <c r="RUK210"/>
      <c r="RUL210"/>
      <c r="RUM210"/>
      <c r="RUN210"/>
      <c r="RUO210"/>
      <c r="RUP210"/>
      <c r="RUQ210"/>
      <c r="RUR210"/>
      <c r="RUS210"/>
      <c r="RUT210"/>
      <c r="RUU210"/>
      <c r="RUV210"/>
      <c r="RUW210"/>
      <c r="RUX210"/>
      <c r="RUY210"/>
      <c r="RUZ210"/>
      <c r="RVA210"/>
      <c r="RVB210"/>
      <c r="RVC210"/>
      <c r="RVD210"/>
      <c r="RVE210"/>
      <c r="RVF210"/>
      <c r="RVG210"/>
      <c r="RVH210"/>
      <c r="RVI210"/>
      <c r="RVJ210"/>
      <c r="RVK210"/>
      <c r="RVL210"/>
      <c r="RVM210"/>
      <c r="RVN210"/>
      <c r="RVO210"/>
      <c r="RVP210"/>
      <c r="RVQ210"/>
      <c r="RVR210"/>
      <c r="RVS210"/>
      <c r="RVT210"/>
      <c r="RVU210"/>
      <c r="RVV210"/>
      <c r="RVW210"/>
      <c r="RVX210"/>
      <c r="RVY210"/>
      <c r="RVZ210"/>
      <c r="RWA210"/>
      <c r="RWB210"/>
      <c r="RWC210"/>
      <c r="RWD210"/>
      <c r="RWE210"/>
      <c r="RWF210"/>
      <c r="RWG210"/>
      <c r="RWH210"/>
      <c r="RWI210"/>
      <c r="RWJ210"/>
      <c r="RWK210"/>
      <c r="RWL210"/>
      <c r="RWM210"/>
      <c r="RWN210"/>
      <c r="RWO210"/>
      <c r="RWP210"/>
      <c r="RWQ210"/>
      <c r="RWR210"/>
      <c r="RWS210"/>
      <c r="RWT210"/>
      <c r="RWU210"/>
      <c r="RWV210"/>
      <c r="RWW210"/>
      <c r="RWX210"/>
      <c r="RWY210"/>
      <c r="RWZ210"/>
      <c r="RXA210"/>
      <c r="RXB210"/>
      <c r="RXC210"/>
      <c r="RXD210"/>
      <c r="RXE210"/>
      <c r="RXF210"/>
      <c r="RXG210"/>
      <c r="RXH210"/>
      <c r="RXI210"/>
      <c r="RXJ210"/>
      <c r="RXK210"/>
      <c r="RXL210"/>
      <c r="RXM210"/>
      <c r="RXN210"/>
      <c r="RXO210"/>
      <c r="RXP210"/>
      <c r="RXQ210"/>
      <c r="RXR210"/>
      <c r="RXS210"/>
      <c r="RXT210"/>
      <c r="RXU210"/>
      <c r="RXV210"/>
      <c r="RXW210"/>
      <c r="RXX210"/>
      <c r="RXY210"/>
      <c r="RXZ210"/>
      <c r="RYA210"/>
      <c r="RYB210"/>
      <c r="RYC210"/>
      <c r="RYD210"/>
      <c r="RYE210"/>
      <c r="RYF210"/>
      <c r="RYG210"/>
      <c r="RYH210"/>
      <c r="RYI210"/>
      <c r="RYJ210"/>
      <c r="RYK210"/>
      <c r="RYL210"/>
      <c r="RYM210"/>
      <c r="RYN210"/>
      <c r="RYO210"/>
      <c r="RYP210"/>
      <c r="RYQ210"/>
      <c r="RYR210"/>
      <c r="RYS210"/>
      <c r="RYT210"/>
      <c r="RYU210"/>
      <c r="RYV210"/>
      <c r="RYW210"/>
      <c r="RYX210"/>
      <c r="RYY210"/>
      <c r="RYZ210"/>
      <c r="RZA210"/>
      <c r="RZB210"/>
      <c r="RZC210"/>
      <c r="RZD210"/>
      <c r="RZE210"/>
      <c r="RZF210"/>
      <c r="RZG210"/>
      <c r="RZH210"/>
      <c r="RZI210"/>
      <c r="RZJ210"/>
      <c r="RZK210"/>
      <c r="RZL210"/>
      <c r="RZM210"/>
      <c r="RZN210"/>
      <c r="RZO210"/>
      <c r="RZP210"/>
      <c r="RZQ210"/>
      <c r="RZR210"/>
      <c r="RZS210"/>
      <c r="RZT210"/>
      <c r="RZU210"/>
      <c r="RZV210"/>
      <c r="RZW210"/>
      <c r="RZX210"/>
      <c r="RZY210"/>
      <c r="RZZ210"/>
      <c r="SAA210"/>
      <c r="SAB210"/>
      <c r="SAC210"/>
      <c r="SAD210"/>
      <c r="SAE210"/>
      <c r="SAF210"/>
      <c r="SAG210"/>
      <c r="SAH210"/>
      <c r="SAI210"/>
      <c r="SAJ210"/>
      <c r="SAK210"/>
      <c r="SAL210"/>
      <c r="SAM210"/>
      <c r="SAN210"/>
      <c r="SAO210"/>
      <c r="SAP210"/>
      <c r="SAQ210"/>
      <c r="SAR210"/>
      <c r="SAS210"/>
      <c r="SAT210"/>
      <c r="SAU210"/>
      <c r="SAV210"/>
      <c r="SAW210"/>
      <c r="SAX210"/>
      <c r="SAY210"/>
      <c r="SAZ210"/>
      <c r="SBA210"/>
      <c r="SBB210"/>
      <c r="SBC210"/>
      <c r="SBD210"/>
      <c r="SBE210"/>
      <c r="SBF210"/>
      <c r="SBG210"/>
      <c r="SBH210"/>
      <c r="SBI210"/>
      <c r="SBJ210"/>
      <c r="SBK210"/>
      <c r="SBL210"/>
      <c r="SBM210"/>
      <c r="SBN210"/>
      <c r="SBO210"/>
      <c r="SBP210"/>
      <c r="SBQ210"/>
      <c r="SBR210"/>
      <c r="SBS210"/>
      <c r="SBT210"/>
      <c r="SBU210"/>
      <c r="SBV210"/>
      <c r="SBW210"/>
      <c r="SBX210"/>
      <c r="SBY210"/>
      <c r="SBZ210"/>
      <c r="SCA210"/>
      <c r="SCB210"/>
      <c r="SCC210"/>
      <c r="SCD210"/>
      <c r="SCE210"/>
      <c r="SCF210"/>
      <c r="SCG210"/>
      <c r="SCH210"/>
      <c r="SCI210"/>
      <c r="SCJ210"/>
      <c r="SCK210"/>
      <c r="SCL210"/>
      <c r="SCM210"/>
      <c r="SCN210"/>
      <c r="SCO210"/>
      <c r="SCP210"/>
      <c r="SCQ210"/>
      <c r="SCR210"/>
      <c r="SCS210"/>
      <c r="SCT210"/>
      <c r="SCU210"/>
      <c r="SCV210"/>
      <c r="SCW210"/>
      <c r="SCX210"/>
      <c r="SCY210"/>
      <c r="SCZ210"/>
      <c r="SDA210"/>
      <c r="SDB210"/>
      <c r="SDC210"/>
      <c r="SDD210"/>
      <c r="SDE210"/>
      <c r="SDF210"/>
      <c r="SDG210"/>
      <c r="SDH210"/>
      <c r="SDI210"/>
      <c r="SDJ210"/>
      <c r="SDK210"/>
      <c r="SDL210"/>
      <c r="SDM210"/>
      <c r="SDN210"/>
      <c r="SDO210"/>
      <c r="SDP210"/>
      <c r="SDQ210"/>
      <c r="SDR210"/>
      <c r="SDS210"/>
      <c r="SDT210"/>
      <c r="SDU210"/>
      <c r="SDV210"/>
      <c r="SDW210"/>
      <c r="SDX210"/>
      <c r="SDY210"/>
      <c r="SDZ210"/>
      <c r="SEA210"/>
      <c r="SEB210"/>
      <c r="SEC210"/>
      <c r="SED210"/>
      <c r="SEE210"/>
      <c r="SEF210"/>
      <c r="SEG210"/>
      <c r="SEH210"/>
      <c r="SEI210"/>
      <c r="SEJ210"/>
      <c r="SEK210"/>
      <c r="SEL210"/>
      <c r="SEM210"/>
      <c r="SEN210"/>
      <c r="SEO210"/>
      <c r="SEP210"/>
      <c r="SEQ210"/>
      <c r="SER210"/>
      <c r="SES210"/>
      <c r="SET210"/>
      <c r="SEU210"/>
      <c r="SEV210"/>
      <c r="SEW210"/>
      <c r="SEX210"/>
      <c r="SEY210"/>
      <c r="SEZ210"/>
      <c r="SFA210"/>
      <c r="SFB210"/>
      <c r="SFC210"/>
      <c r="SFD210"/>
      <c r="SFE210"/>
      <c r="SFF210"/>
      <c r="SFG210"/>
      <c r="SFH210"/>
      <c r="SFI210"/>
      <c r="SFJ210"/>
      <c r="SFK210"/>
      <c r="SFL210"/>
      <c r="SFM210"/>
      <c r="SFN210"/>
      <c r="SFO210"/>
      <c r="SFP210"/>
      <c r="SFQ210"/>
      <c r="SFR210"/>
      <c r="SFS210"/>
      <c r="SFT210"/>
      <c r="SFU210"/>
      <c r="SFV210"/>
      <c r="SFW210"/>
      <c r="SFX210"/>
      <c r="SFY210"/>
      <c r="SFZ210"/>
      <c r="SGA210"/>
      <c r="SGB210"/>
      <c r="SGC210"/>
      <c r="SGD210"/>
      <c r="SGE210"/>
      <c r="SGF210"/>
      <c r="SGG210"/>
      <c r="SGH210"/>
      <c r="SGI210"/>
      <c r="SGJ210"/>
      <c r="SGK210"/>
      <c r="SGL210"/>
      <c r="SGM210"/>
      <c r="SGN210"/>
      <c r="SGO210"/>
      <c r="SGP210"/>
      <c r="SGQ210"/>
      <c r="SGR210"/>
      <c r="SGS210"/>
      <c r="SGT210"/>
      <c r="SGU210"/>
      <c r="SGV210"/>
      <c r="SGW210"/>
      <c r="SGX210"/>
      <c r="SGY210"/>
      <c r="SGZ210"/>
      <c r="SHA210"/>
      <c r="SHB210"/>
      <c r="SHC210"/>
      <c r="SHD210"/>
      <c r="SHE210"/>
      <c r="SHF210"/>
      <c r="SHG210"/>
      <c r="SHH210"/>
      <c r="SHI210"/>
      <c r="SHJ210"/>
      <c r="SHK210"/>
      <c r="SHL210"/>
      <c r="SHM210"/>
      <c r="SHN210"/>
      <c r="SHO210"/>
      <c r="SHP210"/>
      <c r="SHQ210"/>
      <c r="SHR210"/>
      <c r="SHS210"/>
      <c r="SHT210"/>
      <c r="SHU210"/>
      <c r="SHV210"/>
      <c r="SHW210"/>
      <c r="SHX210"/>
      <c r="SHY210"/>
      <c r="SHZ210"/>
      <c r="SIA210"/>
      <c r="SIB210"/>
      <c r="SIC210"/>
      <c r="SID210"/>
      <c r="SIE210"/>
      <c r="SIF210"/>
      <c r="SIG210"/>
      <c r="SIH210"/>
      <c r="SII210"/>
      <c r="SIJ210"/>
      <c r="SIK210"/>
      <c r="SIL210"/>
      <c r="SIM210"/>
      <c r="SIN210"/>
      <c r="SIO210"/>
      <c r="SIP210"/>
      <c r="SIQ210"/>
      <c r="SIR210"/>
      <c r="SIS210"/>
      <c r="SIT210"/>
      <c r="SIU210"/>
      <c r="SIV210"/>
      <c r="SIW210"/>
      <c r="SIX210"/>
      <c r="SIY210"/>
      <c r="SIZ210"/>
      <c r="SJA210"/>
      <c r="SJB210"/>
      <c r="SJC210"/>
      <c r="SJD210"/>
      <c r="SJE210"/>
      <c r="SJF210"/>
      <c r="SJG210"/>
      <c r="SJH210"/>
      <c r="SJI210"/>
      <c r="SJJ210"/>
      <c r="SJK210"/>
      <c r="SJL210"/>
      <c r="SJM210"/>
      <c r="SJN210"/>
      <c r="SJO210"/>
      <c r="SJP210"/>
      <c r="SJQ210"/>
      <c r="SJR210"/>
      <c r="SJS210"/>
      <c r="SJT210"/>
      <c r="SJU210"/>
      <c r="SJV210"/>
      <c r="SJW210"/>
      <c r="SJX210"/>
      <c r="SJY210"/>
      <c r="SJZ210"/>
      <c r="SKA210"/>
      <c r="SKB210"/>
      <c r="SKC210"/>
      <c r="SKD210"/>
      <c r="SKE210"/>
      <c r="SKF210"/>
      <c r="SKG210"/>
      <c r="SKH210"/>
      <c r="SKI210"/>
      <c r="SKJ210"/>
      <c r="SKK210"/>
      <c r="SKL210"/>
      <c r="SKM210"/>
      <c r="SKN210"/>
      <c r="SKO210"/>
      <c r="SKP210"/>
      <c r="SKQ210"/>
      <c r="SKR210"/>
      <c r="SKS210"/>
      <c r="SKT210"/>
      <c r="SKU210"/>
      <c r="SKV210"/>
      <c r="SKW210"/>
      <c r="SKX210"/>
      <c r="SKY210"/>
      <c r="SKZ210"/>
      <c r="SLA210"/>
      <c r="SLB210"/>
      <c r="SLC210"/>
      <c r="SLD210"/>
      <c r="SLE210"/>
      <c r="SLF210"/>
      <c r="SLG210"/>
      <c r="SLH210"/>
      <c r="SLI210"/>
      <c r="SLJ210"/>
      <c r="SLK210"/>
      <c r="SLL210"/>
      <c r="SLM210"/>
      <c r="SLN210"/>
      <c r="SLO210"/>
      <c r="SLP210"/>
      <c r="SLQ210"/>
      <c r="SLR210"/>
      <c r="SLS210"/>
      <c r="SLT210"/>
      <c r="SLU210"/>
      <c r="SLV210"/>
      <c r="SLW210"/>
      <c r="SLX210"/>
      <c r="SLY210"/>
      <c r="SLZ210"/>
      <c r="SMA210"/>
      <c r="SMB210"/>
      <c r="SMC210"/>
      <c r="SMD210"/>
      <c r="SME210"/>
      <c r="SMF210"/>
      <c r="SMG210"/>
      <c r="SMH210"/>
      <c r="SMI210"/>
      <c r="SMJ210"/>
      <c r="SMK210"/>
      <c r="SML210"/>
      <c r="SMM210"/>
      <c r="SMN210"/>
      <c r="SMO210"/>
      <c r="SMP210"/>
      <c r="SMQ210"/>
      <c r="SMR210"/>
      <c r="SMS210"/>
      <c r="SMT210"/>
      <c r="SMU210"/>
      <c r="SMV210"/>
      <c r="SMW210"/>
      <c r="SMX210"/>
      <c r="SMY210"/>
      <c r="SMZ210"/>
      <c r="SNA210"/>
      <c r="SNB210"/>
      <c r="SNC210"/>
      <c r="SND210"/>
      <c r="SNE210"/>
      <c r="SNF210"/>
      <c r="SNG210"/>
      <c r="SNH210"/>
      <c r="SNI210"/>
      <c r="SNJ210"/>
      <c r="SNK210"/>
      <c r="SNL210"/>
      <c r="SNM210"/>
      <c r="SNN210"/>
      <c r="SNO210"/>
      <c r="SNP210"/>
      <c r="SNQ210"/>
      <c r="SNR210"/>
      <c r="SNS210"/>
      <c r="SNT210"/>
      <c r="SNU210"/>
      <c r="SNV210"/>
      <c r="SNW210"/>
      <c r="SNX210"/>
      <c r="SNY210"/>
      <c r="SNZ210"/>
      <c r="SOA210"/>
      <c r="SOB210"/>
      <c r="SOC210"/>
      <c r="SOD210"/>
      <c r="SOE210"/>
      <c r="SOF210"/>
      <c r="SOG210"/>
      <c r="SOH210"/>
      <c r="SOI210"/>
      <c r="SOJ210"/>
      <c r="SOK210"/>
      <c r="SOL210"/>
      <c r="SOM210"/>
      <c r="SON210"/>
      <c r="SOO210"/>
      <c r="SOP210"/>
      <c r="SOQ210"/>
      <c r="SOR210"/>
      <c r="SOS210"/>
      <c r="SOT210"/>
      <c r="SOU210"/>
      <c r="SOV210"/>
      <c r="SOW210"/>
      <c r="SOX210"/>
      <c r="SOY210"/>
      <c r="SOZ210"/>
      <c r="SPA210"/>
      <c r="SPB210"/>
      <c r="SPC210"/>
      <c r="SPD210"/>
      <c r="SPE210"/>
      <c r="SPF210"/>
      <c r="SPG210"/>
      <c r="SPH210"/>
      <c r="SPI210"/>
      <c r="SPJ210"/>
      <c r="SPK210"/>
      <c r="SPL210"/>
      <c r="SPM210"/>
      <c r="SPN210"/>
      <c r="SPO210"/>
      <c r="SPP210"/>
      <c r="SPQ210"/>
      <c r="SPR210"/>
      <c r="SPS210"/>
      <c r="SPT210"/>
      <c r="SPU210"/>
      <c r="SPV210"/>
      <c r="SPW210"/>
      <c r="SPX210"/>
      <c r="SPY210"/>
      <c r="SPZ210"/>
      <c r="SQA210"/>
      <c r="SQB210"/>
      <c r="SQC210"/>
      <c r="SQD210"/>
      <c r="SQE210"/>
      <c r="SQF210"/>
      <c r="SQG210"/>
      <c r="SQH210"/>
      <c r="SQI210"/>
      <c r="SQJ210"/>
      <c r="SQK210"/>
      <c r="SQL210"/>
      <c r="SQM210"/>
      <c r="SQN210"/>
      <c r="SQO210"/>
      <c r="SQP210"/>
      <c r="SQQ210"/>
      <c r="SQR210"/>
      <c r="SQS210"/>
      <c r="SQT210"/>
      <c r="SQU210"/>
      <c r="SQV210"/>
      <c r="SQW210"/>
      <c r="SQX210"/>
      <c r="SQY210"/>
      <c r="SQZ210"/>
      <c r="SRA210"/>
      <c r="SRB210"/>
      <c r="SRC210"/>
      <c r="SRD210"/>
      <c r="SRE210"/>
      <c r="SRF210"/>
      <c r="SRG210"/>
      <c r="SRH210"/>
      <c r="SRI210"/>
      <c r="SRJ210"/>
      <c r="SRK210"/>
      <c r="SRL210"/>
      <c r="SRM210"/>
      <c r="SRN210"/>
      <c r="SRO210"/>
      <c r="SRP210"/>
      <c r="SRQ210"/>
      <c r="SRR210"/>
      <c r="SRS210"/>
      <c r="SRT210"/>
      <c r="SRU210"/>
      <c r="SRV210"/>
      <c r="SRW210"/>
      <c r="SRX210"/>
      <c r="SRY210"/>
      <c r="SRZ210"/>
      <c r="SSA210"/>
      <c r="SSB210"/>
      <c r="SSC210"/>
      <c r="SSD210"/>
      <c r="SSE210"/>
      <c r="SSF210"/>
      <c r="SSG210"/>
      <c r="SSH210"/>
      <c r="SSI210"/>
      <c r="SSJ210"/>
      <c r="SSK210"/>
      <c r="SSL210"/>
      <c r="SSM210"/>
      <c r="SSN210"/>
      <c r="SSO210"/>
      <c r="SSP210"/>
      <c r="SSQ210"/>
      <c r="SSR210"/>
      <c r="SSS210"/>
      <c r="SST210"/>
      <c r="SSU210"/>
      <c r="SSV210"/>
      <c r="SSW210"/>
      <c r="SSX210"/>
      <c r="SSY210"/>
      <c r="SSZ210"/>
      <c r="STA210"/>
      <c r="STB210"/>
      <c r="STC210"/>
      <c r="STD210"/>
      <c r="STE210"/>
      <c r="STF210"/>
      <c r="STG210"/>
      <c r="STH210"/>
      <c r="STI210"/>
      <c r="STJ210"/>
      <c r="STK210"/>
      <c r="STL210"/>
      <c r="STM210"/>
      <c r="STN210"/>
      <c r="STO210"/>
      <c r="STP210"/>
      <c r="STQ210"/>
      <c r="STR210"/>
      <c r="STS210"/>
      <c r="STT210"/>
      <c r="STU210"/>
      <c r="STV210"/>
      <c r="STW210"/>
      <c r="STX210"/>
      <c r="STY210"/>
      <c r="STZ210"/>
      <c r="SUA210"/>
      <c r="SUB210"/>
      <c r="SUC210"/>
      <c r="SUD210"/>
      <c r="SUE210"/>
      <c r="SUF210"/>
      <c r="SUG210"/>
      <c r="SUH210"/>
      <c r="SUI210"/>
      <c r="SUJ210"/>
      <c r="SUK210"/>
      <c r="SUL210"/>
      <c r="SUM210"/>
      <c r="SUN210"/>
      <c r="SUO210"/>
      <c r="SUP210"/>
      <c r="SUQ210"/>
      <c r="SUR210"/>
      <c r="SUS210"/>
      <c r="SUT210"/>
      <c r="SUU210"/>
      <c r="SUV210"/>
      <c r="SUW210"/>
      <c r="SUX210"/>
      <c r="SUY210"/>
      <c r="SUZ210"/>
      <c r="SVA210"/>
      <c r="SVB210"/>
      <c r="SVC210"/>
      <c r="SVD210"/>
      <c r="SVE210"/>
      <c r="SVF210"/>
      <c r="SVG210"/>
      <c r="SVH210"/>
      <c r="SVI210"/>
      <c r="SVJ210"/>
      <c r="SVK210"/>
      <c r="SVL210"/>
      <c r="SVM210"/>
      <c r="SVN210"/>
      <c r="SVO210"/>
      <c r="SVP210"/>
      <c r="SVQ210"/>
      <c r="SVR210"/>
      <c r="SVS210"/>
      <c r="SVT210"/>
      <c r="SVU210"/>
      <c r="SVV210"/>
      <c r="SVW210"/>
      <c r="SVX210"/>
      <c r="SVY210"/>
      <c r="SVZ210"/>
      <c r="SWA210"/>
      <c r="SWB210"/>
      <c r="SWC210"/>
      <c r="SWD210"/>
      <c r="SWE210"/>
      <c r="SWF210"/>
      <c r="SWG210"/>
      <c r="SWH210"/>
      <c r="SWI210"/>
      <c r="SWJ210"/>
      <c r="SWK210"/>
      <c r="SWL210"/>
      <c r="SWM210"/>
      <c r="SWN210"/>
      <c r="SWO210"/>
      <c r="SWP210"/>
      <c r="SWQ210"/>
      <c r="SWR210"/>
      <c r="SWS210"/>
      <c r="SWT210"/>
      <c r="SWU210"/>
      <c r="SWV210"/>
      <c r="SWW210"/>
      <c r="SWX210"/>
      <c r="SWY210"/>
      <c r="SWZ210"/>
      <c r="SXA210"/>
      <c r="SXB210"/>
      <c r="SXC210"/>
      <c r="SXD210"/>
      <c r="SXE210"/>
      <c r="SXF210"/>
      <c r="SXG210"/>
      <c r="SXH210"/>
      <c r="SXI210"/>
      <c r="SXJ210"/>
      <c r="SXK210"/>
      <c r="SXL210"/>
      <c r="SXM210"/>
      <c r="SXN210"/>
      <c r="SXO210"/>
      <c r="SXP210"/>
      <c r="SXQ210"/>
      <c r="SXR210"/>
      <c r="SXS210"/>
      <c r="SXT210"/>
      <c r="SXU210"/>
      <c r="SXV210"/>
      <c r="SXW210"/>
      <c r="SXX210"/>
      <c r="SXY210"/>
      <c r="SXZ210"/>
      <c r="SYA210"/>
      <c r="SYB210"/>
      <c r="SYC210"/>
      <c r="SYD210"/>
      <c r="SYE210"/>
      <c r="SYF210"/>
      <c r="SYG210"/>
      <c r="SYH210"/>
      <c r="SYI210"/>
      <c r="SYJ210"/>
      <c r="SYK210"/>
      <c r="SYL210"/>
      <c r="SYM210"/>
      <c r="SYN210"/>
      <c r="SYO210"/>
      <c r="SYP210"/>
      <c r="SYQ210"/>
      <c r="SYR210"/>
      <c r="SYS210"/>
      <c r="SYT210"/>
      <c r="SYU210"/>
      <c r="SYV210"/>
      <c r="SYW210"/>
      <c r="SYX210"/>
      <c r="SYY210"/>
      <c r="SYZ210"/>
      <c r="SZA210"/>
      <c r="SZB210"/>
      <c r="SZC210"/>
      <c r="SZD210"/>
      <c r="SZE210"/>
      <c r="SZF210"/>
      <c r="SZG210"/>
      <c r="SZH210"/>
      <c r="SZI210"/>
      <c r="SZJ210"/>
      <c r="SZK210"/>
      <c r="SZL210"/>
      <c r="SZM210"/>
      <c r="SZN210"/>
      <c r="SZO210"/>
      <c r="SZP210"/>
      <c r="SZQ210"/>
      <c r="SZR210"/>
      <c r="SZS210"/>
      <c r="SZT210"/>
      <c r="SZU210"/>
      <c r="SZV210"/>
      <c r="SZW210"/>
      <c r="SZX210"/>
      <c r="SZY210"/>
      <c r="SZZ210"/>
      <c r="TAA210"/>
      <c r="TAB210"/>
      <c r="TAC210"/>
      <c r="TAD210"/>
      <c r="TAE210"/>
      <c r="TAF210"/>
      <c r="TAG210"/>
      <c r="TAH210"/>
      <c r="TAI210"/>
      <c r="TAJ210"/>
      <c r="TAK210"/>
      <c r="TAL210"/>
      <c r="TAM210"/>
      <c r="TAN210"/>
      <c r="TAO210"/>
      <c r="TAP210"/>
      <c r="TAQ210"/>
      <c r="TAR210"/>
      <c r="TAS210"/>
      <c r="TAT210"/>
      <c r="TAU210"/>
      <c r="TAV210"/>
      <c r="TAW210"/>
      <c r="TAX210"/>
      <c r="TAY210"/>
      <c r="TAZ210"/>
      <c r="TBA210"/>
      <c r="TBB210"/>
      <c r="TBC210"/>
      <c r="TBD210"/>
      <c r="TBE210"/>
      <c r="TBF210"/>
      <c r="TBG210"/>
      <c r="TBH210"/>
      <c r="TBI210"/>
      <c r="TBJ210"/>
      <c r="TBK210"/>
      <c r="TBL210"/>
      <c r="TBM210"/>
      <c r="TBN210"/>
      <c r="TBO210"/>
      <c r="TBP210"/>
      <c r="TBQ210"/>
      <c r="TBR210"/>
      <c r="TBS210"/>
      <c r="TBT210"/>
      <c r="TBU210"/>
      <c r="TBV210"/>
      <c r="TBW210"/>
      <c r="TBX210"/>
      <c r="TBY210"/>
      <c r="TBZ210"/>
      <c r="TCA210"/>
      <c r="TCB210"/>
      <c r="TCC210"/>
      <c r="TCD210"/>
      <c r="TCE210"/>
      <c r="TCF210"/>
      <c r="TCG210"/>
      <c r="TCH210"/>
      <c r="TCI210"/>
      <c r="TCJ210"/>
      <c r="TCK210"/>
      <c r="TCL210"/>
      <c r="TCM210"/>
      <c r="TCN210"/>
      <c r="TCO210"/>
      <c r="TCP210"/>
      <c r="TCQ210"/>
      <c r="TCR210"/>
      <c r="TCS210"/>
      <c r="TCT210"/>
      <c r="TCU210"/>
      <c r="TCV210"/>
      <c r="TCW210"/>
      <c r="TCX210"/>
      <c r="TCY210"/>
      <c r="TCZ210"/>
      <c r="TDA210"/>
      <c r="TDB210"/>
      <c r="TDC210"/>
      <c r="TDD210"/>
      <c r="TDE210"/>
      <c r="TDF210"/>
      <c r="TDG210"/>
      <c r="TDH210"/>
      <c r="TDI210"/>
      <c r="TDJ210"/>
      <c r="TDK210"/>
      <c r="TDL210"/>
      <c r="TDM210"/>
      <c r="TDN210"/>
      <c r="TDO210"/>
      <c r="TDP210"/>
      <c r="TDQ210"/>
      <c r="TDR210"/>
      <c r="TDS210"/>
      <c r="TDT210"/>
      <c r="TDU210"/>
      <c r="TDV210"/>
      <c r="TDW210"/>
      <c r="TDX210"/>
      <c r="TDY210"/>
      <c r="TDZ210"/>
      <c r="TEA210"/>
      <c r="TEB210"/>
      <c r="TEC210"/>
      <c r="TED210"/>
      <c r="TEE210"/>
      <c r="TEF210"/>
      <c r="TEG210"/>
      <c r="TEH210"/>
      <c r="TEI210"/>
      <c r="TEJ210"/>
      <c r="TEK210"/>
      <c r="TEL210"/>
      <c r="TEM210"/>
      <c r="TEN210"/>
      <c r="TEO210"/>
      <c r="TEP210"/>
      <c r="TEQ210"/>
      <c r="TER210"/>
      <c r="TES210"/>
      <c r="TET210"/>
      <c r="TEU210"/>
      <c r="TEV210"/>
      <c r="TEW210"/>
      <c r="TEX210"/>
      <c r="TEY210"/>
      <c r="TEZ210"/>
      <c r="TFA210"/>
      <c r="TFB210"/>
      <c r="TFC210"/>
      <c r="TFD210"/>
      <c r="TFE210"/>
      <c r="TFF210"/>
      <c r="TFG210"/>
      <c r="TFH210"/>
      <c r="TFI210"/>
      <c r="TFJ210"/>
      <c r="TFK210"/>
      <c r="TFL210"/>
      <c r="TFM210"/>
      <c r="TFN210"/>
      <c r="TFO210"/>
      <c r="TFP210"/>
      <c r="TFQ210"/>
      <c r="TFR210"/>
      <c r="TFS210"/>
      <c r="TFT210"/>
      <c r="TFU210"/>
      <c r="TFV210"/>
      <c r="TFW210"/>
      <c r="TFX210"/>
      <c r="TFY210"/>
      <c r="TFZ210"/>
      <c r="TGA210"/>
      <c r="TGB210"/>
      <c r="TGC210"/>
      <c r="TGD210"/>
      <c r="TGE210"/>
      <c r="TGF210"/>
      <c r="TGG210"/>
      <c r="TGH210"/>
      <c r="TGI210"/>
      <c r="TGJ210"/>
      <c r="TGK210"/>
      <c r="TGL210"/>
      <c r="TGM210"/>
      <c r="TGN210"/>
      <c r="TGO210"/>
      <c r="TGP210"/>
      <c r="TGQ210"/>
      <c r="TGR210"/>
      <c r="TGS210"/>
      <c r="TGT210"/>
      <c r="TGU210"/>
      <c r="TGV210"/>
      <c r="TGW210"/>
      <c r="TGX210"/>
      <c r="TGY210"/>
      <c r="TGZ210"/>
      <c r="THA210"/>
      <c r="THB210"/>
      <c r="THC210"/>
      <c r="THD210"/>
      <c r="THE210"/>
      <c r="THF210"/>
      <c r="THG210"/>
      <c r="THH210"/>
      <c r="THI210"/>
      <c r="THJ210"/>
      <c r="THK210"/>
      <c r="THL210"/>
      <c r="THM210"/>
      <c r="THN210"/>
      <c r="THO210"/>
      <c r="THP210"/>
      <c r="THQ210"/>
      <c r="THR210"/>
      <c r="THS210"/>
      <c r="THT210"/>
      <c r="THU210"/>
      <c r="THV210"/>
      <c r="THW210"/>
      <c r="THX210"/>
      <c r="THY210"/>
      <c r="THZ210"/>
      <c r="TIA210"/>
      <c r="TIB210"/>
      <c r="TIC210"/>
      <c r="TID210"/>
      <c r="TIE210"/>
      <c r="TIF210"/>
      <c r="TIG210"/>
      <c r="TIH210"/>
      <c r="TII210"/>
      <c r="TIJ210"/>
      <c r="TIK210"/>
      <c r="TIL210"/>
      <c r="TIM210"/>
      <c r="TIN210"/>
      <c r="TIO210"/>
      <c r="TIP210"/>
      <c r="TIQ210"/>
      <c r="TIR210"/>
      <c r="TIS210"/>
      <c r="TIT210"/>
      <c r="TIU210"/>
      <c r="TIV210"/>
      <c r="TIW210"/>
      <c r="TIX210"/>
      <c r="TIY210"/>
      <c r="TIZ210"/>
      <c r="TJA210"/>
      <c r="TJB210"/>
      <c r="TJC210"/>
      <c r="TJD210"/>
      <c r="TJE210"/>
      <c r="TJF210"/>
      <c r="TJG210"/>
      <c r="TJH210"/>
      <c r="TJI210"/>
      <c r="TJJ210"/>
      <c r="TJK210"/>
      <c r="TJL210"/>
      <c r="TJM210"/>
      <c r="TJN210"/>
      <c r="TJO210"/>
      <c r="TJP210"/>
      <c r="TJQ210"/>
      <c r="TJR210"/>
      <c r="TJS210"/>
      <c r="TJT210"/>
      <c r="TJU210"/>
      <c r="TJV210"/>
      <c r="TJW210"/>
      <c r="TJX210"/>
      <c r="TJY210"/>
      <c r="TJZ210"/>
      <c r="TKA210"/>
      <c r="TKB210"/>
      <c r="TKC210"/>
      <c r="TKD210"/>
      <c r="TKE210"/>
      <c r="TKF210"/>
      <c r="TKG210"/>
      <c r="TKH210"/>
      <c r="TKI210"/>
      <c r="TKJ210"/>
      <c r="TKK210"/>
      <c r="TKL210"/>
      <c r="TKM210"/>
      <c r="TKN210"/>
      <c r="TKO210"/>
      <c r="TKP210"/>
      <c r="TKQ210"/>
      <c r="TKR210"/>
      <c r="TKS210"/>
      <c r="TKT210"/>
      <c r="TKU210"/>
      <c r="TKV210"/>
      <c r="TKW210"/>
      <c r="TKX210"/>
      <c r="TKY210"/>
      <c r="TKZ210"/>
      <c r="TLA210"/>
      <c r="TLB210"/>
      <c r="TLC210"/>
      <c r="TLD210"/>
      <c r="TLE210"/>
      <c r="TLF210"/>
      <c r="TLG210"/>
      <c r="TLH210"/>
      <c r="TLI210"/>
      <c r="TLJ210"/>
      <c r="TLK210"/>
      <c r="TLL210"/>
      <c r="TLM210"/>
      <c r="TLN210"/>
      <c r="TLO210"/>
      <c r="TLP210"/>
      <c r="TLQ210"/>
      <c r="TLR210"/>
      <c r="TLS210"/>
      <c r="TLT210"/>
      <c r="TLU210"/>
      <c r="TLV210"/>
      <c r="TLW210"/>
      <c r="TLX210"/>
      <c r="TLY210"/>
      <c r="TLZ210"/>
      <c r="TMA210"/>
      <c r="TMB210"/>
      <c r="TMC210"/>
      <c r="TMD210"/>
      <c r="TME210"/>
      <c r="TMF210"/>
      <c r="TMG210"/>
      <c r="TMH210"/>
      <c r="TMI210"/>
      <c r="TMJ210"/>
      <c r="TMK210"/>
      <c r="TML210"/>
      <c r="TMM210"/>
      <c r="TMN210"/>
      <c r="TMO210"/>
      <c r="TMP210"/>
      <c r="TMQ210"/>
      <c r="TMR210"/>
      <c r="TMS210"/>
      <c r="TMT210"/>
      <c r="TMU210"/>
      <c r="TMV210"/>
      <c r="TMW210"/>
      <c r="TMX210"/>
      <c r="TMY210"/>
      <c r="TMZ210"/>
      <c r="TNA210"/>
      <c r="TNB210"/>
      <c r="TNC210"/>
      <c r="TND210"/>
      <c r="TNE210"/>
      <c r="TNF210"/>
      <c r="TNG210"/>
      <c r="TNH210"/>
      <c r="TNI210"/>
      <c r="TNJ210"/>
      <c r="TNK210"/>
      <c r="TNL210"/>
      <c r="TNM210"/>
      <c r="TNN210"/>
      <c r="TNO210"/>
      <c r="TNP210"/>
      <c r="TNQ210"/>
      <c r="TNR210"/>
      <c r="TNS210"/>
      <c r="TNT210"/>
      <c r="TNU210"/>
      <c r="TNV210"/>
      <c r="TNW210"/>
      <c r="TNX210"/>
      <c r="TNY210"/>
      <c r="TNZ210"/>
      <c r="TOA210"/>
      <c r="TOB210"/>
      <c r="TOC210"/>
      <c r="TOD210"/>
      <c r="TOE210"/>
      <c r="TOF210"/>
      <c r="TOG210"/>
      <c r="TOH210"/>
      <c r="TOI210"/>
      <c r="TOJ210"/>
      <c r="TOK210"/>
      <c r="TOL210"/>
      <c r="TOM210"/>
      <c r="TON210"/>
      <c r="TOO210"/>
      <c r="TOP210"/>
      <c r="TOQ210"/>
      <c r="TOR210"/>
      <c r="TOS210"/>
      <c r="TOT210"/>
      <c r="TOU210"/>
      <c r="TOV210"/>
      <c r="TOW210"/>
      <c r="TOX210"/>
      <c r="TOY210"/>
      <c r="TOZ210"/>
      <c r="TPA210"/>
      <c r="TPB210"/>
      <c r="TPC210"/>
      <c r="TPD210"/>
      <c r="TPE210"/>
      <c r="TPF210"/>
      <c r="TPG210"/>
      <c r="TPH210"/>
      <c r="TPI210"/>
      <c r="TPJ210"/>
      <c r="TPK210"/>
      <c r="TPL210"/>
      <c r="TPM210"/>
      <c r="TPN210"/>
      <c r="TPO210"/>
      <c r="TPP210"/>
      <c r="TPQ210"/>
      <c r="TPR210"/>
      <c r="TPS210"/>
      <c r="TPT210"/>
      <c r="TPU210"/>
      <c r="TPV210"/>
      <c r="TPW210"/>
      <c r="TPX210"/>
      <c r="TPY210"/>
      <c r="TPZ210"/>
      <c r="TQA210"/>
      <c r="TQB210"/>
      <c r="TQC210"/>
      <c r="TQD210"/>
      <c r="TQE210"/>
      <c r="TQF210"/>
      <c r="TQG210"/>
      <c r="TQH210"/>
      <c r="TQI210"/>
      <c r="TQJ210"/>
      <c r="TQK210"/>
      <c r="TQL210"/>
      <c r="TQM210"/>
      <c r="TQN210"/>
      <c r="TQO210"/>
      <c r="TQP210"/>
      <c r="TQQ210"/>
      <c r="TQR210"/>
      <c r="TQS210"/>
      <c r="TQT210"/>
      <c r="TQU210"/>
      <c r="TQV210"/>
      <c r="TQW210"/>
      <c r="TQX210"/>
      <c r="TQY210"/>
      <c r="TQZ210"/>
      <c r="TRA210"/>
      <c r="TRB210"/>
      <c r="TRC210"/>
      <c r="TRD210"/>
      <c r="TRE210"/>
      <c r="TRF210"/>
      <c r="TRG210"/>
      <c r="TRH210"/>
      <c r="TRI210"/>
      <c r="TRJ210"/>
      <c r="TRK210"/>
      <c r="TRL210"/>
      <c r="TRM210"/>
      <c r="TRN210"/>
      <c r="TRO210"/>
      <c r="TRP210"/>
      <c r="TRQ210"/>
      <c r="TRR210"/>
      <c r="TRS210"/>
      <c r="TRT210"/>
      <c r="TRU210"/>
      <c r="TRV210"/>
      <c r="TRW210"/>
      <c r="TRX210"/>
      <c r="TRY210"/>
      <c r="TRZ210"/>
      <c r="TSA210"/>
      <c r="TSB210"/>
      <c r="TSC210"/>
      <c r="TSD210"/>
      <c r="TSE210"/>
      <c r="TSF210"/>
      <c r="TSG210"/>
      <c r="TSH210"/>
      <c r="TSI210"/>
      <c r="TSJ210"/>
      <c r="TSK210"/>
      <c r="TSL210"/>
      <c r="TSM210"/>
      <c r="TSN210"/>
      <c r="TSO210"/>
      <c r="TSP210"/>
      <c r="TSQ210"/>
      <c r="TSR210"/>
      <c r="TSS210"/>
      <c r="TST210"/>
      <c r="TSU210"/>
      <c r="TSV210"/>
      <c r="TSW210"/>
      <c r="TSX210"/>
      <c r="TSY210"/>
      <c r="TSZ210"/>
      <c r="TTA210"/>
      <c r="TTB210"/>
      <c r="TTC210"/>
      <c r="TTD210"/>
      <c r="TTE210"/>
      <c r="TTF210"/>
      <c r="TTG210"/>
      <c r="TTH210"/>
      <c r="TTI210"/>
      <c r="TTJ210"/>
      <c r="TTK210"/>
      <c r="TTL210"/>
      <c r="TTM210"/>
      <c r="TTN210"/>
      <c r="TTO210"/>
      <c r="TTP210"/>
      <c r="TTQ210"/>
      <c r="TTR210"/>
      <c r="TTS210"/>
      <c r="TTT210"/>
      <c r="TTU210"/>
      <c r="TTV210"/>
      <c r="TTW210"/>
      <c r="TTX210"/>
      <c r="TTY210"/>
      <c r="TTZ210"/>
      <c r="TUA210"/>
      <c r="TUB210"/>
      <c r="TUC210"/>
      <c r="TUD210"/>
      <c r="TUE210"/>
      <c r="TUF210"/>
      <c r="TUG210"/>
      <c r="TUH210"/>
      <c r="TUI210"/>
      <c r="TUJ210"/>
      <c r="TUK210"/>
      <c r="TUL210"/>
      <c r="TUM210"/>
      <c r="TUN210"/>
      <c r="TUO210"/>
      <c r="TUP210"/>
      <c r="TUQ210"/>
      <c r="TUR210"/>
      <c r="TUS210"/>
      <c r="TUT210"/>
      <c r="TUU210"/>
      <c r="TUV210"/>
      <c r="TUW210"/>
      <c r="TUX210"/>
      <c r="TUY210"/>
      <c r="TUZ210"/>
      <c r="TVA210"/>
      <c r="TVB210"/>
      <c r="TVC210"/>
      <c r="TVD210"/>
      <c r="TVE210"/>
      <c r="TVF210"/>
      <c r="TVG210"/>
      <c r="TVH210"/>
      <c r="TVI210"/>
      <c r="TVJ210"/>
      <c r="TVK210"/>
      <c r="TVL210"/>
      <c r="TVM210"/>
      <c r="TVN210"/>
      <c r="TVO210"/>
      <c r="TVP210"/>
      <c r="TVQ210"/>
      <c r="TVR210"/>
      <c r="TVS210"/>
      <c r="TVT210"/>
      <c r="TVU210"/>
      <c r="TVV210"/>
      <c r="TVW210"/>
      <c r="TVX210"/>
      <c r="TVY210"/>
      <c r="TVZ210"/>
      <c r="TWA210"/>
      <c r="TWB210"/>
      <c r="TWC210"/>
      <c r="TWD210"/>
      <c r="TWE210"/>
      <c r="TWF210"/>
      <c r="TWG210"/>
      <c r="TWH210"/>
      <c r="TWI210"/>
      <c r="TWJ210"/>
      <c r="TWK210"/>
      <c r="TWL210"/>
      <c r="TWM210"/>
      <c r="TWN210"/>
      <c r="TWO210"/>
      <c r="TWP210"/>
      <c r="TWQ210"/>
      <c r="TWR210"/>
      <c r="TWS210"/>
      <c r="TWT210"/>
      <c r="TWU210"/>
      <c r="TWV210"/>
      <c r="TWW210"/>
      <c r="TWX210"/>
      <c r="TWY210"/>
      <c r="TWZ210"/>
      <c r="TXA210"/>
      <c r="TXB210"/>
      <c r="TXC210"/>
      <c r="TXD210"/>
      <c r="TXE210"/>
      <c r="TXF210"/>
      <c r="TXG210"/>
      <c r="TXH210"/>
      <c r="TXI210"/>
      <c r="TXJ210"/>
      <c r="TXK210"/>
      <c r="TXL210"/>
      <c r="TXM210"/>
      <c r="TXN210"/>
      <c r="TXO210"/>
      <c r="TXP210"/>
      <c r="TXQ210"/>
      <c r="TXR210"/>
      <c r="TXS210"/>
      <c r="TXT210"/>
      <c r="TXU210"/>
      <c r="TXV210"/>
      <c r="TXW210"/>
      <c r="TXX210"/>
      <c r="TXY210"/>
      <c r="TXZ210"/>
      <c r="TYA210"/>
      <c r="TYB210"/>
      <c r="TYC210"/>
      <c r="TYD210"/>
      <c r="TYE210"/>
      <c r="TYF210"/>
      <c r="TYG210"/>
      <c r="TYH210"/>
      <c r="TYI210"/>
      <c r="TYJ210"/>
      <c r="TYK210"/>
      <c r="TYL210"/>
      <c r="TYM210"/>
      <c r="TYN210"/>
      <c r="TYO210"/>
      <c r="TYP210"/>
      <c r="TYQ210"/>
      <c r="TYR210"/>
      <c r="TYS210"/>
      <c r="TYT210"/>
      <c r="TYU210"/>
      <c r="TYV210"/>
      <c r="TYW210"/>
      <c r="TYX210"/>
      <c r="TYY210"/>
      <c r="TYZ210"/>
      <c r="TZA210"/>
      <c r="TZB210"/>
      <c r="TZC210"/>
      <c r="TZD210"/>
      <c r="TZE210"/>
      <c r="TZF210"/>
      <c r="TZG210"/>
      <c r="TZH210"/>
      <c r="TZI210"/>
      <c r="TZJ210"/>
      <c r="TZK210"/>
      <c r="TZL210"/>
      <c r="TZM210"/>
      <c r="TZN210"/>
      <c r="TZO210"/>
      <c r="TZP210"/>
      <c r="TZQ210"/>
      <c r="TZR210"/>
      <c r="TZS210"/>
      <c r="TZT210"/>
      <c r="TZU210"/>
      <c r="TZV210"/>
      <c r="TZW210"/>
      <c r="TZX210"/>
      <c r="TZY210"/>
      <c r="TZZ210"/>
      <c r="UAA210"/>
      <c r="UAB210"/>
      <c r="UAC210"/>
      <c r="UAD210"/>
      <c r="UAE210"/>
      <c r="UAF210"/>
      <c r="UAG210"/>
      <c r="UAH210"/>
      <c r="UAI210"/>
      <c r="UAJ210"/>
      <c r="UAK210"/>
      <c r="UAL210"/>
      <c r="UAM210"/>
      <c r="UAN210"/>
      <c r="UAO210"/>
      <c r="UAP210"/>
      <c r="UAQ210"/>
      <c r="UAR210"/>
      <c r="UAS210"/>
      <c r="UAT210"/>
      <c r="UAU210"/>
      <c r="UAV210"/>
      <c r="UAW210"/>
      <c r="UAX210"/>
      <c r="UAY210"/>
      <c r="UAZ210"/>
      <c r="UBA210"/>
      <c r="UBB210"/>
      <c r="UBC210"/>
      <c r="UBD210"/>
      <c r="UBE210"/>
      <c r="UBF210"/>
      <c r="UBG210"/>
      <c r="UBH210"/>
      <c r="UBI210"/>
      <c r="UBJ210"/>
      <c r="UBK210"/>
      <c r="UBL210"/>
      <c r="UBM210"/>
      <c r="UBN210"/>
      <c r="UBO210"/>
      <c r="UBP210"/>
      <c r="UBQ210"/>
      <c r="UBR210"/>
      <c r="UBS210"/>
      <c r="UBT210"/>
      <c r="UBU210"/>
      <c r="UBV210"/>
      <c r="UBW210"/>
      <c r="UBX210"/>
      <c r="UBY210"/>
      <c r="UBZ210"/>
      <c r="UCA210"/>
      <c r="UCB210"/>
      <c r="UCC210"/>
      <c r="UCD210"/>
      <c r="UCE210"/>
      <c r="UCF210"/>
      <c r="UCG210"/>
      <c r="UCH210"/>
      <c r="UCI210"/>
      <c r="UCJ210"/>
      <c r="UCK210"/>
      <c r="UCL210"/>
      <c r="UCM210"/>
      <c r="UCN210"/>
      <c r="UCO210"/>
      <c r="UCP210"/>
      <c r="UCQ210"/>
      <c r="UCR210"/>
      <c r="UCS210"/>
      <c r="UCT210"/>
      <c r="UCU210"/>
      <c r="UCV210"/>
      <c r="UCW210"/>
      <c r="UCX210"/>
      <c r="UCY210"/>
      <c r="UCZ210"/>
      <c r="UDA210"/>
      <c r="UDB210"/>
      <c r="UDC210"/>
      <c r="UDD210"/>
      <c r="UDE210"/>
      <c r="UDF210"/>
      <c r="UDG210"/>
      <c r="UDH210"/>
      <c r="UDI210"/>
      <c r="UDJ210"/>
      <c r="UDK210"/>
      <c r="UDL210"/>
      <c r="UDM210"/>
      <c r="UDN210"/>
      <c r="UDO210"/>
      <c r="UDP210"/>
      <c r="UDQ210"/>
      <c r="UDR210"/>
      <c r="UDS210"/>
      <c r="UDT210"/>
      <c r="UDU210"/>
      <c r="UDV210"/>
      <c r="UDW210"/>
      <c r="UDX210"/>
      <c r="UDY210"/>
      <c r="UDZ210"/>
      <c r="UEA210"/>
      <c r="UEB210"/>
      <c r="UEC210"/>
      <c r="UED210"/>
      <c r="UEE210"/>
      <c r="UEF210"/>
      <c r="UEG210"/>
      <c r="UEH210"/>
      <c r="UEI210"/>
      <c r="UEJ210"/>
      <c r="UEK210"/>
      <c r="UEL210"/>
      <c r="UEM210"/>
      <c r="UEN210"/>
      <c r="UEO210"/>
      <c r="UEP210"/>
      <c r="UEQ210"/>
      <c r="UER210"/>
      <c r="UES210"/>
      <c r="UET210"/>
      <c r="UEU210"/>
      <c r="UEV210"/>
      <c r="UEW210"/>
      <c r="UEX210"/>
      <c r="UEY210"/>
      <c r="UEZ210"/>
      <c r="UFA210"/>
      <c r="UFB210"/>
      <c r="UFC210"/>
      <c r="UFD210"/>
      <c r="UFE210"/>
      <c r="UFF210"/>
      <c r="UFG210"/>
      <c r="UFH210"/>
      <c r="UFI210"/>
      <c r="UFJ210"/>
      <c r="UFK210"/>
      <c r="UFL210"/>
      <c r="UFM210"/>
      <c r="UFN210"/>
      <c r="UFO210"/>
      <c r="UFP210"/>
      <c r="UFQ210"/>
      <c r="UFR210"/>
      <c r="UFS210"/>
      <c r="UFT210"/>
      <c r="UFU210"/>
      <c r="UFV210"/>
      <c r="UFW210"/>
      <c r="UFX210"/>
      <c r="UFY210"/>
      <c r="UFZ210"/>
      <c r="UGA210"/>
      <c r="UGB210"/>
      <c r="UGC210"/>
      <c r="UGD210"/>
      <c r="UGE210"/>
      <c r="UGF210"/>
      <c r="UGG210"/>
      <c r="UGH210"/>
      <c r="UGI210"/>
      <c r="UGJ210"/>
      <c r="UGK210"/>
      <c r="UGL210"/>
      <c r="UGM210"/>
      <c r="UGN210"/>
      <c r="UGO210"/>
      <c r="UGP210"/>
      <c r="UGQ210"/>
      <c r="UGR210"/>
      <c r="UGS210"/>
      <c r="UGT210"/>
      <c r="UGU210"/>
      <c r="UGV210"/>
      <c r="UGW210"/>
      <c r="UGX210"/>
      <c r="UGY210"/>
      <c r="UGZ210"/>
      <c r="UHA210"/>
      <c r="UHB210"/>
      <c r="UHC210"/>
      <c r="UHD210"/>
      <c r="UHE210"/>
      <c r="UHF210"/>
      <c r="UHG210"/>
      <c r="UHH210"/>
      <c r="UHI210"/>
      <c r="UHJ210"/>
      <c r="UHK210"/>
      <c r="UHL210"/>
      <c r="UHM210"/>
      <c r="UHN210"/>
      <c r="UHO210"/>
      <c r="UHP210"/>
      <c r="UHQ210"/>
      <c r="UHR210"/>
      <c r="UHS210"/>
      <c r="UHT210"/>
      <c r="UHU210"/>
      <c r="UHV210"/>
      <c r="UHW210"/>
      <c r="UHX210"/>
      <c r="UHY210"/>
      <c r="UHZ210"/>
      <c r="UIA210"/>
      <c r="UIB210"/>
      <c r="UIC210"/>
      <c r="UID210"/>
      <c r="UIE210"/>
      <c r="UIF210"/>
      <c r="UIG210"/>
      <c r="UIH210"/>
      <c r="UII210"/>
      <c r="UIJ210"/>
      <c r="UIK210"/>
      <c r="UIL210"/>
      <c r="UIM210"/>
      <c r="UIN210"/>
      <c r="UIO210"/>
      <c r="UIP210"/>
      <c r="UIQ210"/>
      <c r="UIR210"/>
      <c r="UIS210"/>
      <c r="UIT210"/>
      <c r="UIU210"/>
      <c r="UIV210"/>
      <c r="UIW210"/>
      <c r="UIX210"/>
      <c r="UIY210"/>
      <c r="UIZ210"/>
      <c r="UJA210"/>
      <c r="UJB210"/>
      <c r="UJC210"/>
      <c r="UJD210"/>
      <c r="UJE210"/>
      <c r="UJF210"/>
      <c r="UJG210"/>
      <c r="UJH210"/>
      <c r="UJI210"/>
      <c r="UJJ210"/>
      <c r="UJK210"/>
      <c r="UJL210"/>
      <c r="UJM210"/>
      <c r="UJN210"/>
      <c r="UJO210"/>
      <c r="UJP210"/>
      <c r="UJQ210"/>
      <c r="UJR210"/>
      <c r="UJS210"/>
      <c r="UJT210"/>
      <c r="UJU210"/>
      <c r="UJV210"/>
      <c r="UJW210"/>
      <c r="UJX210"/>
      <c r="UJY210"/>
      <c r="UJZ210"/>
      <c r="UKA210"/>
      <c r="UKB210"/>
      <c r="UKC210"/>
      <c r="UKD210"/>
      <c r="UKE210"/>
      <c r="UKF210"/>
      <c r="UKG210"/>
      <c r="UKH210"/>
      <c r="UKI210"/>
      <c r="UKJ210"/>
      <c r="UKK210"/>
      <c r="UKL210"/>
      <c r="UKM210"/>
      <c r="UKN210"/>
      <c r="UKO210"/>
      <c r="UKP210"/>
      <c r="UKQ210"/>
      <c r="UKR210"/>
      <c r="UKS210"/>
      <c r="UKT210"/>
      <c r="UKU210"/>
      <c r="UKV210"/>
      <c r="UKW210"/>
      <c r="UKX210"/>
      <c r="UKY210"/>
      <c r="UKZ210"/>
      <c r="ULA210"/>
      <c r="ULB210"/>
      <c r="ULC210"/>
      <c r="ULD210"/>
      <c r="ULE210"/>
      <c r="ULF210"/>
      <c r="ULG210"/>
      <c r="ULH210"/>
      <c r="ULI210"/>
      <c r="ULJ210"/>
      <c r="ULK210"/>
      <c r="ULL210"/>
      <c r="ULM210"/>
      <c r="ULN210"/>
      <c r="ULO210"/>
      <c r="ULP210"/>
      <c r="ULQ210"/>
      <c r="ULR210"/>
      <c r="ULS210"/>
      <c r="ULT210"/>
      <c r="ULU210"/>
      <c r="ULV210"/>
      <c r="ULW210"/>
      <c r="ULX210"/>
      <c r="ULY210"/>
      <c r="ULZ210"/>
      <c r="UMA210"/>
      <c r="UMB210"/>
      <c r="UMC210"/>
      <c r="UMD210"/>
      <c r="UME210"/>
      <c r="UMF210"/>
      <c r="UMG210"/>
      <c r="UMH210"/>
      <c r="UMI210"/>
      <c r="UMJ210"/>
      <c r="UMK210"/>
      <c r="UML210"/>
      <c r="UMM210"/>
      <c r="UMN210"/>
      <c r="UMO210"/>
      <c r="UMP210"/>
      <c r="UMQ210"/>
      <c r="UMR210"/>
      <c r="UMS210"/>
      <c r="UMT210"/>
      <c r="UMU210"/>
      <c r="UMV210"/>
      <c r="UMW210"/>
      <c r="UMX210"/>
      <c r="UMY210"/>
      <c r="UMZ210"/>
      <c r="UNA210"/>
      <c r="UNB210"/>
      <c r="UNC210"/>
      <c r="UND210"/>
      <c r="UNE210"/>
      <c r="UNF210"/>
      <c r="UNG210"/>
      <c r="UNH210"/>
      <c r="UNI210"/>
      <c r="UNJ210"/>
      <c r="UNK210"/>
      <c r="UNL210"/>
      <c r="UNM210"/>
      <c r="UNN210"/>
      <c r="UNO210"/>
      <c r="UNP210"/>
      <c r="UNQ210"/>
      <c r="UNR210"/>
      <c r="UNS210"/>
      <c r="UNT210"/>
      <c r="UNU210"/>
      <c r="UNV210"/>
      <c r="UNW210"/>
      <c r="UNX210"/>
      <c r="UNY210"/>
      <c r="UNZ210"/>
      <c r="UOA210"/>
      <c r="UOB210"/>
      <c r="UOC210"/>
      <c r="UOD210"/>
      <c r="UOE210"/>
      <c r="UOF210"/>
      <c r="UOG210"/>
      <c r="UOH210"/>
      <c r="UOI210"/>
      <c r="UOJ210"/>
      <c r="UOK210"/>
      <c r="UOL210"/>
      <c r="UOM210"/>
      <c r="UON210"/>
      <c r="UOO210"/>
      <c r="UOP210"/>
      <c r="UOQ210"/>
      <c r="UOR210"/>
      <c r="UOS210"/>
      <c r="UOT210"/>
      <c r="UOU210"/>
      <c r="UOV210"/>
      <c r="UOW210"/>
      <c r="UOX210"/>
      <c r="UOY210"/>
      <c r="UOZ210"/>
      <c r="UPA210"/>
      <c r="UPB210"/>
      <c r="UPC210"/>
      <c r="UPD210"/>
      <c r="UPE210"/>
      <c r="UPF210"/>
      <c r="UPG210"/>
      <c r="UPH210"/>
      <c r="UPI210"/>
      <c r="UPJ210"/>
      <c r="UPK210"/>
      <c r="UPL210"/>
      <c r="UPM210"/>
      <c r="UPN210"/>
      <c r="UPO210"/>
      <c r="UPP210"/>
      <c r="UPQ210"/>
      <c r="UPR210"/>
      <c r="UPS210"/>
      <c r="UPT210"/>
      <c r="UPU210"/>
      <c r="UPV210"/>
      <c r="UPW210"/>
      <c r="UPX210"/>
      <c r="UPY210"/>
      <c r="UPZ210"/>
      <c r="UQA210"/>
      <c r="UQB210"/>
      <c r="UQC210"/>
      <c r="UQD210"/>
      <c r="UQE210"/>
      <c r="UQF210"/>
      <c r="UQG210"/>
      <c r="UQH210"/>
      <c r="UQI210"/>
      <c r="UQJ210"/>
      <c r="UQK210"/>
      <c r="UQL210"/>
      <c r="UQM210"/>
      <c r="UQN210"/>
      <c r="UQO210"/>
      <c r="UQP210"/>
      <c r="UQQ210"/>
      <c r="UQR210"/>
      <c r="UQS210"/>
      <c r="UQT210"/>
      <c r="UQU210"/>
      <c r="UQV210"/>
      <c r="UQW210"/>
      <c r="UQX210"/>
      <c r="UQY210"/>
      <c r="UQZ210"/>
      <c r="URA210"/>
      <c r="URB210"/>
      <c r="URC210"/>
      <c r="URD210"/>
      <c r="URE210"/>
      <c r="URF210"/>
      <c r="URG210"/>
      <c r="URH210"/>
      <c r="URI210"/>
      <c r="URJ210"/>
      <c r="URK210"/>
      <c r="URL210"/>
      <c r="URM210"/>
      <c r="URN210"/>
      <c r="URO210"/>
      <c r="URP210"/>
      <c r="URQ210"/>
      <c r="URR210"/>
      <c r="URS210"/>
      <c r="URT210"/>
      <c r="URU210"/>
      <c r="URV210"/>
      <c r="URW210"/>
      <c r="URX210"/>
      <c r="URY210"/>
      <c r="URZ210"/>
      <c r="USA210"/>
      <c r="USB210"/>
      <c r="USC210"/>
      <c r="USD210"/>
      <c r="USE210"/>
      <c r="USF210"/>
      <c r="USG210"/>
      <c r="USH210"/>
      <c r="USI210"/>
      <c r="USJ210"/>
      <c r="USK210"/>
      <c r="USL210"/>
      <c r="USM210"/>
      <c r="USN210"/>
      <c r="USO210"/>
      <c r="USP210"/>
      <c r="USQ210"/>
      <c r="USR210"/>
      <c r="USS210"/>
      <c r="UST210"/>
      <c r="USU210"/>
      <c r="USV210"/>
      <c r="USW210"/>
      <c r="USX210"/>
      <c r="USY210"/>
      <c r="USZ210"/>
      <c r="UTA210"/>
      <c r="UTB210"/>
      <c r="UTC210"/>
      <c r="UTD210"/>
      <c r="UTE210"/>
      <c r="UTF210"/>
      <c r="UTG210"/>
      <c r="UTH210"/>
      <c r="UTI210"/>
      <c r="UTJ210"/>
      <c r="UTK210"/>
      <c r="UTL210"/>
      <c r="UTM210"/>
      <c r="UTN210"/>
      <c r="UTO210"/>
      <c r="UTP210"/>
      <c r="UTQ210"/>
      <c r="UTR210"/>
      <c r="UTS210"/>
      <c r="UTT210"/>
      <c r="UTU210"/>
      <c r="UTV210"/>
      <c r="UTW210"/>
      <c r="UTX210"/>
      <c r="UTY210"/>
      <c r="UTZ210"/>
      <c r="UUA210"/>
      <c r="UUB210"/>
      <c r="UUC210"/>
      <c r="UUD210"/>
      <c r="UUE210"/>
      <c r="UUF210"/>
      <c r="UUG210"/>
      <c r="UUH210"/>
      <c r="UUI210"/>
      <c r="UUJ210"/>
      <c r="UUK210"/>
      <c r="UUL210"/>
      <c r="UUM210"/>
      <c r="UUN210"/>
      <c r="UUO210"/>
      <c r="UUP210"/>
      <c r="UUQ210"/>
      <c r="UUR210"/>
      <c r="UUS210"/>
      <c r="UUT210"/>
      <c r="UUU210"/>
      <c r="UUV210"/>
      <c r="UUW210"/>
      <c r="UUX210"/>
      <c r="UUY210"/>
      <c r="UUZ210"/>
      <c r="UVA210"/>
      <c r="UVB210"/>
      <c r="UVC210"/>
      <c r="UVD210"/>
      <c r="UVE210"/>
      <c r="UVF210"/>
      <c r="UVG210"/>
      <c r="UVH210"/>
      <c r="UVI210"/>
      <c r="UVJ210"/>
      <c r="UVK210"/>
      <c r="UVL210"/>
      <c r="UVM210"/>
      <c r="UVN210"/>
      <c r="UVO210"/>
      <c r="UVP210"/>
      <c r="UVQ210"/>
      <c r="UVR210"/>
      <c r="UVS210"/>
      <c r="UVT210"/>
      <c r="UVU210"/>
      <c r="UVV210"/>
      <c r="UVW210"/>
      <c r="UVX210"/>
      <c r="UVY210"/>
      <c r="UVZ210"/>
      <c r="UWA210"/>
      <c r="UWB210"/>
      <c r="UWC210"/>
      <c r="UWD210"/>
      <c r="UWE210"/>
      <c r="UWF210"/>
      <c r="UWG210"/>
      <c r="UWH210"/>
      <c r="UWI210"/>
      <c r="UWJ210"/>
      <c r="UWK210"/>
      <c r="UWL210"/>
      <c r="UWM210"/>
      <c r="UWN210"/>
      <c r="UWO210"/>
      <c r="UWP210"/>
      <c r="UWQ210"/>
      <c r="UWR210"/>
      <c r="UWS210"/>
      <c r="UWT210"/>
      <c r="UWU210"/>
      <c r="UWV210"/>
      <c r="UWW210"/>
      <c r="UWX210"/>
      <c r="UWY210"/>
      <c r="UWZ210"/>
      <c r="UXA210"/>
      <c r="UXB210"/>
      <c r="UXC210"/>
      <c r="UXD210"/>
      <c r="UXE210"/>
      <c r="UXF210"/>
      <c r="UXG210"/>
      <c r="UXH210"/>
      <c r="UXI210"/>
      <c r="UXJ210"/>
      <c r="UXK210"/>
      <c r="UXL210"/>
      <c r="UXM210"/>
      <c r="UXN210"/>
      <c r="UXO210"/>
      <c r="UXP210"/>
      <c r="UXQ210"/>
      <c r="UXR210"/>
      <c r="UXS210"/>
      <c r="UXT210"/>
      <c r="UXU210"/>
      <c r="UXV210"/>
      <c r="UXW210"/>
      <c r="UXX210"/>
      <c r="UXY210"/>
      <c r="UXZ210"/>
      <c r="UYA210"/>
      <c r="UYB210"/>
      <c r="UYC210"/>
      <c r="UYD210"/>
      <c r="UYE210"/>
      <c r="UYF210"/>
      <c r="UYG210"/>
      <c r="UYH210"/>
      <c r="UYI210"/>
      <c r="UYJ210"/>
      <c r="UYK210"/>
      <c r="UYL210"/>
      <c r="UYM210"/>
      <c r="UYN210"/>
      <c r="UYO210"/>
      <c r="UYP210"/>
      <c r="UYQ210"/>
      <c r="UYR210"/>
      <c r="UYS210"/>
      <c r="UYT210"/>
      <c r="UYU210"/>
      <c r="UYV210"/>
      <c r="UYW210"/>
      <c r="UYX210"/>
      <c r="UYY210"/>
      <c r="UYZ210"/>
      <c r="UZA210"/>
      <c r="UZB210"/>
      <c r="UZC210"/>
      <c r="UZD210"/>
      <c r="UZE210"/>
      <c r="UZF210"/>
      <c r="UZG210"/>
      <c r="UZH210"/>
      <c r="UZI210"/>
      <c r="UZJ210"/>
      <c r="UZK210"/>
      <c r="UZL210"/>
      <c r="UZM210"/>
      <c r="UZN210"/>
      <c r="UZO210"/>
      <c r="UZP210"/>
      <c r="UZQ210"/>
      <c r="UZR210"/>
      <c r="UZS210"/>
      <c r="UZT210"/>
      <c r="UZU210"/>
      <c r="UZV210"/>
      <c r="UZW210"/>
      <c r="UZX210"/>
      <c r="UZY210"/>
      <c r="UZZ210"/>
      <c r="VAA210"/>
      <c r="VAB210"/>
      <c r="VAC210"/>
      <c r="VAD210"/>
      <c r="VAE210"/>
      <c r="VAF210"/>
      <c r="VAG210"/>
      <c r="VAH210"/>
      <c r="VAI210"/>
      <c r="VAJ210"/>
      <c r="VAK210"/>
      <c r="VAL210"/>
      <c r="VAM210"/>
      <c r="VAN210"/>
      <c r="VAO210"/>
      <c r="VAP210"/>
      <c r="VAQ210"/>
      <c r="VAR210"/>
      <c r="VAS210"/>
      <c r="VAT210"/>
      <c r="VAU210"/>
      <c r="VAV210"/>
      <c r="VAW210"/>
      <c r="VAX210"/>
      <c r="VAY210"/>
      <c r="VAZ210"/>
      <c r="VBA210"/>
      <c r="VBB210"/>
      <c r="VBC210"/>
      <c r="VBD210"/>
      <c r="VBE210"/>
      <c r="VBF210"/>
      <c r="VBG210"/>
      <c r="VBH210"/>
      <c r="VBI210"/>
      <c r="VBJ210"/>
      <c r="VBK210"/>
      <c r="VBL210"/>
      <c r="VBM210"/>
      <c r="VBN210"/>
      <c r="VBO210"/>
      <c r="VBP210"/>
      <c r="VBQ210"/>
      <c r="VBR210"/>
      <c r="VBS210"/>
      <c r="VBT210"/>
      <c r="VBU210"/>
      <c r="VBV210"/>
      <c r="VBW210"/>
      <c r="VBX210"/>
      <c r="VBY210"/>
      <c r="VBZ210"/>
      <c r="VCA210"/>
      <c r="VCB210"/>
      <c r="VCC210"/>
      <c r="VCD210"/>
      <c r="VCE210"/>
      <c r="VCF210"/>
      <c r="VCG210"/>
      <c r="VCH210"/>
      <c r="VCI210"/>
      <c r="VCJ210"/>
      <c r="VCK210"/>
      <c r="VCL210"/>
      <c r="VCM210"/>
      <c r="VCN210"/>
      <c r="VCO210"/>
      <c r="VCP210"/>
      <c r="VCQ210"/>
      <c r="VCR210"/>
      <c r="VCS210"/>
      <c r="VCT210"/>
      <c r="VCU210"/>
      <c r="VCV210"/>
      <c r="VCW210"/>
      <c r="VCX210"/>
      <c r="VCY210"/>
      <c r="VCZ210"/>
      <c r="VDA210"/>
      <c r="VDB210"/>
      <c r="VDC210"/>
      <c r="VDD210"/>
      <c r="VDE210"/>
      <c r="VDF210"/>
      <c r="VDG210"/>
      <c r="VDH210"/>
      <c r="VDI210"/>
      <c r="VDJ210"/>
      <c r="VDK210"/>
      <c r="VDL210"/>
      <c r="VDM210"/>
      <c r="VDN210"/>
      <c r="VDO210"/>
      <c r="VDP210"/>
      <c r="VDQ210"/>
      <c r="VDR210"/>
      <c r="VDS210"/>
      <c r="VDT210"/>
      <c r="VDU210"/>
      <c r="VDV210"/>
      <c r="VDW210"/>
      <c r="VDX210"/>
      <c r="VDY210"/>
      <c r="VDZ210"/>
      <c r="VEA210"/>
      <c r="VEB210"/>
      <c r="VEC210"/>
      <c r="VED210"/>
      <c r="VEE210"/>
      <c r="VEF210"/>
      <c r="VEG210"/>
      <c r="VEH210"/>
      <c r="VEI210"/>
      <c r="VEJ210"/>
      <c r="VEK210"/>
      <c r="VEL210"/>
      <c r="VEM210"/>
      <c r="VEN210"/>
      <c r="VEO210"/>
      <c r="VEP210"/>
      <c r="VEQ210"/>
      <c r="VER210"/>
      <c r="VES210"/>
      <c r="VET210"/>
      <c r="VEU210"/>
      <c r="VEV210"/>
      <c r="VEW210"/>
      <c r="VEX210"/>
      <c r="VEY210"/>
      <c r="VEZ210"/>
      <c r="VFA210"/>
      <c r="VFB210"/>
      <c r="VFC210"/>
      <c r="VFD210"/>
      <c r="VFE210"/>
      <c r="VFF210"/>
      <c r="VFG210"/>
      <c r="VFH210"/>
      <c r="VFI210"/>
      <c r="VFJ210"/>
      <c r="VFK210"/>
      <c r="VFL210"/>
      <c r="VFM210"/>
      <c r="VFN210"/>
      <c r="VFO210"/>
      <c r="VFP210"/>
      <c r="VFQ210"/>
      <c r="VFR210"/>
      <c r="VFS210"/>
      <c r="VFT210"/>
      <c r="VFU210"/>
      <c r="VFV210"/>
      <c r="VFW210"/>
      <c r="VFX210"/>
      <c r="VFY210"/>
      <c r="VFZ210"/>
      <c r="VGA210"/>
      <c r="VGB210"/>
      <c r="VGC210"/>
      <c r="VGD210"/>
      <c r="VGE210"/>
      <c r="VGF210"/>
      <c r="VGG210"/>
      <c r="VGH210"/>
      <c r="VGI210"/>
      <c r="VGJ210"/>
      <c r="VGK210"/>
      <c r="VGL210"/>
      <c r="VGM210"/>
      <c r="VGN210"/>
      <c r="VGO210"/>
      <c r="VGP210"/>
      <c r="VGQ210"/>
      <c r="VGR210"/>
      <c r="VGS210"/>
      <c r="VGT210"/>
      <c r="VGU210"/>
      <c r="VGV210"/>
      <c r="VGW210"/>
      <c r="VGX210"/>
      <c r="VGY210"/>
      <c r="VGZ210"/>
      <c r="VHA210"/>
      <c r="VHB210"/>
      <c r="VHC210"/>
      <c r="VHD210"/>
      <c r="VHE210"/>
      <c r="VHF210"/>
      <c r="VHG210"/>
      <c r="VHH210"/>
      <c r="VHI210"/>
      <c r="VHJ210"/>
      <c r="VHK210"/>
      <c r="VHL210"/>
      <c r="VHM210"/>
      <c r="VHN210"/>
      <c r="VHO210"/>
      <c r="VHP210"/>
      <c r="VHQ210"/>
      <c r="VHR210"/>
      <c r="VHS210"/>
      <c r="VHT210"/>
      <c r="VHU210"/>
      <c r="VHV210"/>
      <c r="VHW210"/>
      <c r="VHX210"/>
      <c r="VHY210"/>
      <c r="VHZ210"/>
      <c r="VIA210"/>
      <c r="VIB210"/>
      <c r="VIC210"/>
      <c r="VID210"/>
      <c r="VIE210"/>
      <c r="VIF210"/>
      <c r="VIG210"/>
      <c r="VIH210"/>
      <c r="VII210"/>
      <c r="VIJ210"/>
      <c r="VIK210"/>
      <c r="VIL210"/>
      <c r="VIM210"/>
      <c r="VIN210"/>
      <c r="VIO210"/>
      <c r="VIP210"/>
      <c r="VIQ210"/>
      <c r="VIR210"/>
      <c r="VIS210"/>
      <c r="VIT210"/>
      <c r="VIU210"/>
      <c r="VIV210"/>
      <c r="VIW210"/>
      <c r="VIX210"/>
      <c r="VIY210"/>
      <c r="VIZ210"/>
      <c r="VJA210"/>
      <c r="VJB210"/>
      <c r="VJC210"/>
      <c r="VJD210"/>
      <c r="VJE210"/>
      <c r="VJF210"/>
      <c r="VJG210"/>
      <c r="VJH210"/>
      <c r="VJI210"/>
      <c r="VJJ210"/>
      <c r="VJK210"/>
      <c r="VJL210"/>
      <c r="VJM210"/>
      <c r="VJN210"/>
      <c r="VJO210"/>
      <c r="VJP210"/>
      <c r="VJQ210"/>
      <c r="VJR210"/>
      <c r="VJS210"/>
      <c r="VJT210"/>
      <c r="VJU210"/>
      <c r="VJV210"/>
      <c r="VJW210"/>
      <c r="VJX210"/>
      <c r="VJY210"/>
      <c r="VJZ210"/>
      <c r="VKA210"/>
      <c r="VKB210"/>
      <c r="VKC210"/>
      <c r="VKD210"/>
      <c r="VKE210"/>
      <c r="VKF210"/>
      <c r="VKG210"/>
      <c r="VKH210"/>
      <c r="VKI210"/>
      <c r="VKJ210"/>
      <c r="VKK210"/>
      <c r="VKL210"/>
      <c r="VKM210"/>
      <c r="VKN210"/>
      <c r="VKO210"/>
      <c r="VKP210"/>
      <c r="VKQ210"/>
      <c r="VKR210"/>
      <c r="VKS210"/>
      <c r="VKT210"/>
      <c r="VKU210"/>
      <c r="VKV210"/>
      <c r="VKW210"/>
      <c r="VKX210"/>
      <c r="VKY210"/>
      <c r="VKZ210"/>
      <c r="VLA210"/>
      <c r="VLB210"/>
      <c r="VLC210"/>
      <c r="VLD210"/>
      <c r="VLE210"/>
      <c r="VLF210"/>
      <c r="VLG210"/>
      <c r="VLH210"/>
      <c r="VLI210"/>
      <c r="VLJ210"/>
      <c r="VLK210"/>
      <c r="VLL210"/>
      <c r="VLM210"/>
      <c r="VLN210"/>
      <c r="VLO210"/>
      <c r="VLP210"/>
      <c r="VLQ210"/>
      <c r="VLR210"/>
      <c r="VLS210"/>
      <c r="VLT210"/>
      <c r="VLU210"/>
      <c r="VLV210"/>
      <c r="VLW210"/>
      <c r="VLX210"/>
      <c r="VLY210"/>
      <c r="VLZ210"/>
      <c r="VMA210"/>
      <c r="VMB210"/>
      <c r="VMC210"/>
      <c r="VMD210"/>
      <c r="VME210"/>
      <c r="VMF210"/>
      <c r="VMG210"/>
      <c r="VMH210"/>
      <c r="VMI210"/>
      <c r="VMJ210"/>
      <c r="VMK210"/>
      <c r="VML210"/>
      <c r="VMM210"/>
      <c r="VMN210"/>
      <c r="VMO210"/>
      <c r="VMP210"/>
      <c r="VMQ210"/>
      <c r="VMR210"/>
      <c r="VMS210"/>
      <c r="VMT210"/>
      <c r="VMU210"/>
      <c r="VMV210"/>
      <c r="VMW210"/>
      <c r="VMX210"/>
      <c r="VMY210"/>
      <c r="VMZ210"/>
      <c r="VNA210"/>
      <c r="VNB210"/>
      <c r="VNC210"/>
      <c r="VND210"/>
      <c r="VNE210"/>
      <c r="VNF210"/>
      <c r="VNG210"/>
      <c r="VNH210"/>
      <c r="VNI210"/>
      <c r="VNJ210"/>
      <c r="VNK210"/>
      <c r="VNL210"/>
      <c r="VNM210"/>
      <c r="VNN210"/>
      <c r="VNO210"/>
      <c r="VNP210"/>
      <c r="VNQ210"/>
      <c r="VNR210"/>
      <c r="VNS210"/>
      <c r="VNT210"/>
      <c r="VNU210"/>
      <c r="VNV210"/>
      <c r="VNW210"/>
      <c r="VNX210"/>
      <c r="VNY210"/>
      <c r="VNZ210"/>
      <c r="VOA210"/>
      <c r="VOB210"/>
      <c r="VOC210"/>
      <c r="VOD210"/>
      <c r="VOE210"/>
      <c r="VOF210"/>
      <c r="VOG210"/>
      <c r="VOH210"/>
      <c r="VOI210"/>
      <c r="VOJ210"/>
      <c r="VOK210"/>
      <c r="VOL210"/>
      <c r="VOM210"/>
      <c r="VON210"/>
      <c r="VOO210"/>
      <c r="VOP210"/>
      <c r="VOQ210"/>
      <c r="VOR210"/>
      <c r="VOS210"/>
      <c r="VOT210"/>
      <c r="VOU210"/>
      <c r="VOV210"/>
      <c r="VOW210"/>
      <c r="VOX210"/>
      <c r="VOY210"/>
      <c r="VOZ210"/>
      <c r="VPA210"/>
      <c r="VPB210"/>
      <c r="VPC210"/>
      <c r="VPD210"/>
      <c r="VPE210"/>
      <c r="VPF210"/>
      <c r="VPG210"/>
      <c r="VPH210"/>
      <c r="VPI210"/>
      <c r="VPJ210"/>
      <c r="VPK210"/>
      <c r="VPL210"/>
      <c r="VPM210"/>
      <c r="VPN210"/>
      <c r="VPO210"/>
      <c r="VPP210"/>
      <c r="VPQ210"/>
      <c r="VPR210"/>
      <c r="VPS210"/>
      <c r="VPT210"/>
      <c r="VPU210"/>
      <c r="VPV210"/>
      <c r="VPW210"/>
      <c r="VPX210"/>
      <c r="VPY210"/>
      <c r="VPZ210"/>
      <c r="VQA210"/>
      <c r="VQB210"/>
      <c r="VQC210"/>
      <c r="VQD210"/>
      <c r="VQE210"/>
      <c r="VQF210"/>
      <c r="VQG210"/>
      <c r="VQH210"/>
      <c r="VQI210"/>
      <c r="VQJ210"/>
      <c r="VQK210"/>
      <c r="VQL210"/>
      <c r="VQM210"/>
      <c r="VQN210"/>
      <c r="VQO210"/>
      <c r="VQP210"/>
      <c r="VQQ210"/>
      <c r="VQR210"/>
      <c r="VQS210"/>
      <c r="VQT210"/>
      <c r="VQU210"/>
      <c r="VQV210"/>
      <c r="VQW210"/>
      <c r="VQX210"/>
      <c r="VQY210"/>
      <c r="VQZ210"/>
      <c r="VRA210"/>
      <c r="VRB210"/>
      <c r="VRC210"/>
      <c r="VRD210"/>
      <c r="VRE210"/>
      <c r="VRF210"/>
      <c r="VRG210"/>
      <c r="VRH210"/>
      <c r="VRI210"/>
      <c r="VRJ210"/>
      <c r="VRK210"/>
      <c r="VRL210"/>
      <c r="VRM210"/>
      <c r="VRN210"/>
      <c r="VRO210"/>
      <c r="VRP210"/>
      <c r="VRQ210"/>
      <c r="VRR210"/>
      <c r="VRS210"/>
      <c r="VRT210"/>
      <c r="VRU210"/>
      <c r="VRV210"/>
      <c r="VRW210"/>
      <c r="VRX210"/>
      <c r="VRY210"/>
      <c r="VRZ210"/>
      <c r="VSA210"/>
      <c r="VSB210"/>
      <c r="VSC210"/>
      <c r="VSD210"/>
      <c r="VSE210"/>
      <c r="VSF210"/>
      <c r="VSG210"/>
      <c r="VSH210"/>
      <c r="VSI210"/>
      <c r="VSJ210"/>
      <c r="VSK210"/>
      <c r="VSL210"/>
      <c r="VSM210"/>
      <c r="VSN210"/>
      <c r="VSO210"/>
      <c r="VSP210"/>
      <c r="VSQ210"/>
      <c r="VSR210"/>
      <c r="VSS210"/>
      <c r="VST210"/>
      <c r="VSU210"/>
      <c r="VSV210"/>
      <c r="VSW210"/>
      <c r="VSX210"/>
      <c r="VSY210"/>
      <c r="VSZ210"/>
      <c r="VTA210"/>
      <c r="VTB210"/>
      <c r="VTC210"/>
      <c r="VTD210"/>
      <c r="VTE210"/>
      <c r="VTF210"/>
      <c r="VTG210"/>
      <c r="VTH210"/>
      <c r="VTI210"/>
      <c r="VTJ210"/>
      <c r="VTK210"/>
      <c r="VTL210"/>
      <c r="VTM210"/>
      <c r="VTN210"/>
      <c r="VTO210"/>
      <c r="VTP210"/>
      <c r="VTQ210"/>
      <c r="VTR210"/>
      <c r="VTS210"/>
      <c r="VTT210"/>
      <c r="VTU210"/>
      <c r="VTV210"/>
      <c r="VTW210"/>
      <c r="VTX210"/>
      <c r="VTY210"/>
      <c r="VTZ210"/>
      <c r="VUA210"/>
      <c r="VUB210"/>
      <c r="VUC210"/>
      <c r="VUD210"/>
      <c r="VUE210"/>
      <c r="VUF210"/>
      <c r="VUG210"/>
      <c r="VUH210"/>
      <c r="VUI210"/>
      <c r="VUJ210"/>
      <c r="VUK210"/>
      <c r="VUL210"/>
      <c r="VUM210"/>
      <c r="VUN210"/>
      <c r="VUO210"/>
      <c r="VUP210"/>
      <c r="VUQ210"/>
      <c r="VUR210"/>
      <c r="VUS210"/>
      <c r="VUT210"/>
      <c r="VUU210"/>
      <c r="VUV210"/>
      <c r="VUW210"/>
      <c r="VUX210"/>
      <c r="VUY210"/>
      <c r="VUZ210"/>
      <c r="VVA210"/>
      <c r="VVB210"/>
      <c r="VVC210"/>
      <c r="VVD210"/>
      <c r="VVE210"/>
      <c r="VVF210"/>
      <c r="VVG210"/>
      <c r="VVH210"/>
      <c r="VVI210"/>
      <c r="VVJ210"/>
      <c r="VVK210"/>
      <c r="VVL210"/>
      <c r="VVM210"/>
      <c r="VVN210"/>
      <c r="VVO210"/>
      <c r="VVP210"/>
      <c r="VVQ210"/>
      <c r="VVR210"/>
      <c r="VVS210"/>
      <c r="VVT210"/>
      <c r="VVU210"/>
      <c r="VVV210"/>
      <c r="VVW210"/>
      <c r="VVX210"/>
      <c r="VVY210"/>
      <c r="VVZ210"/>
      <c r="VWA210"/>
      <c r="VWB210"/>
      <c r="VWC210"/>
      <c r="VWD210"/>
      <c r="VWE210"/>
      <c r="VWF210"/>
      <c r="VWG210"/>
      <c r="VWH210"/>
      <c r="VWI210"/>
      <c r="VWJ210"/>
      <c r="VWK210"/>
      <c r="VWL210"/>
      <c r="VWM210"/>
      <c r="VWN210"/>
      <c r="VWO210"/>
      <c r="VWP210"/>
      <c r="VWQ210"/>
      <c r="VWR210"/>
      <c r="VWS210"/>
      <c r="VWT210"/>
      <c r="VWU210"/>
      <c r="VWV210"/>
      <c r="VWW210"/>
      <c r="VWX210"/>
      <c r="VWY210"/>
      <c r="VWZ210"/>
      <c r="VXA210"/>
      <c r="VXB210"/>
      <c r="VXC210"/>
      <c r="VXD210"/>
      <c r="VXE210"/>
      <c r="VXF210"/>
      <c r="VXG210"/>
      <c r="VXH210"/>
      <c r="VXI210"/>
      <c r="VXJ210"/>
      <c r="VXK210"/>
      <c r="VXL210"/>
      <c r="VXM210"/>
      <c r="VXN210"/>
      <c r="VXO210"/>
      <c r="VXP210"/>
      <c r="VXQ210"/>
      <c r="VXR210"/>
      <c r="VXS210"/>
      <c r="VXT210"/>
      <c r="VXU210"/>
      <c r="VXV210"/>
      <c r="VXW210"/>
      <c r="VXX210"/>
      <c r="VXY210"/>
      <c r="VXZ210"/>
      <c r="VYA210"/>
      <c r="VYB210"/>
      <c r="VYC210"/>
      <c r="VYD210"/>
      <c r="VYE210"/>
      <c r="VYF210"/>
      <c r="VYG210"/>
      <c r="VYH210"/>
      <c r="VYI210"/>
      <c r="VYJ210"/>
      <c r="VYK210"/>
      <c r="VYL210"/>
      <c r="VYM210"/>
      <c r="VYN210"/>
      <c r="VYO210"/>
      <c r="VYP210"/>
      <c r="VYQ210"/>
      <c r="VYR210"/>
      <c r="VYS210"/>
      <c r="VYT210"/>
      <c r="VYU210"/>
      <c r="VYV210"/>
      <c r="VYW210"/>
      <c r="VYX210"/>
      <c r="VYY210"/>
      <c r="VYZ210"/>
      <c r="VZA210"/>
      <c r="VZB210"/>
      <c r="VZC210"/>
      <c r="VZD210"/>
      <c r="VZE210"/>
      <c r="VZF210"/>
      <c r="VZG210"/>
      <c r="VZH210"/>
      <c r="VZI210"/>
      <c r="VZJ210"/>
      <c r="VZK210"/>
      <c r="VZL210"/>
      <c r="VZM210"/>
      <c r="VZN210"/>
      <c r="VZO210"/>
      <c r="VZP210"/>
      <c r="VZQ210"/>
      <c r="VZR210"/>
      <c r="VZS210"/>
      <c r="VZT210"/>
      <c r="VZU210"/>
      <c r="VZV210"/>
      <c r="VZW210"/>
      <c r="VZX210"/>
      <c r="VZY210"/>
      <c r="VZZ210"/>
      <c r="WAA210"/>
      <c r="WAB210"/>
      <c r="WAC210"/>
      <c r="WAD210"/>
      <c r="WAE210"/>
      <c r="WAF210"/>
      <c r="WAG210"/>
      <c r="WAH210"/>
      <c r="WAI210"/>
      <c r="WAJ210"/>
      <c r="WAK210"/>
      <c r="WAL210"/>
      <c r="WAM210"/>
      <c r="WAN210"/>
      <c r="WAO210"/>
      <c r="WAP210"/>
      <c r="WAQ210"/>
      <c r="WAR210"/>
      <c r="WAS210"/>
      <c r="WAT210"/>
      <c r="WAU210"/>
      <c r="WAV210"/>
      <c r="WAW210"/>
      <c r="WAX210"/>
      <c r="WAY210"/>
      <c r="WAZ210"/>
      <c r="WBA210"/>
      <c r="WBB210"/>
      <c r="WBC210"/>
      <c r="WBD210"/>
      <c r="WBE210"/>
      <c r="WBF210"/>
      <c r="WBG210"/>
      <c r="WBH210"/>
      <c r="WBI210"/>
      <c r="WBJ210"/>
      <c r="WBK210"/>
      <c r="WBL210"/>
      <c r="WBM210"/>
      <c r="WBN210"/>
      <c r="WBO210"/>
      <c r="WBP210"/>
      <c r="WBQ210"/>
      <c r="WBR210"/>
      <c r="WBS210"/>
      <c r="WBT210"/>
      <c r="WBU210"/>
      <c r="WBV210"/>
      <c r="WBW210"/>
      <c r="WBX210"/>
      <c r="WBY210"/>
      <c r="WBZ210"/>
      <c r="WCA210"/>
      <c r="WCB210"/>
      <c r="WCC210"/>
      <c r="WCD210"/>
      <c r="WCE210"/>
      <c r="WCF210"/>
      <c r="WCG210"/>
      <c r="WCH210"/>
      <c r="WCI210"/>
      <c r="WCJ210"/>
      <c r="WCK210"/>
      <c r="WCL210"/>
      <c r="WCM210"/>
      <c r="WCN210"/>
      <c r="WCO210"/>
      <c r="WCP210"/>
      <c r="WCQ210"/>
      <c r="WCR210"/>
      <c r="WCS210"/>
      <c r="WCT210"/>
      <c r="WCU210"/>
      <c r="WCV210"/>
      <c r="WCW210"/>
      <c r="WCX210"/>
      <c r="WCY210"/>
      <c r="WCZ210"/>
      <c r="WDA210"/>
      <c r="WDB210"/>
      <c r="WDC210"/>
      <c r="WDD210"/>
      <c r="WDE210"/>
      <c r="WDF210"/>
      <c r="WDG210"/>
      <c r="WDH210"/>
      <c r="WDI210"/>
      <c r="WDJ210"/>
      <c r="WDK210"/>
      <c r="WDL210"/>
      <c r="WDM210"/>
      <c r="WDN210"/>
      <c r="WDO210"/>
      <c r="WDP210"/>
      <c r="WDQ210"/>
      <c r="WDR210"/>
      <c r="WDS210"/>
      <c r="WDT210"/>
      <c r="WDU210"/>
      <c r="WDV210"/>
      <c r="WDW210"/>
      <c r="WDX210"/>
      <c r="WDY210"/>
      <c r="WDZ210"/>
      <c r="WEA210"/>
      <c r="WEB210"/>
      <c r="WEC210"/>
      <c r="WED210"/>
      <c r="WEE210"/>
      <c r="WEF210"/>
      <c r="WEG210"/>
      <c r="WEH210"/>
      <c r="WEI210"/>
      <c r="WEJ210"/>
      <c r="WEK210"/>
      <c r="WEL210"/>
      <c r="WEM210"/>
      <c r="WEN210"/>
      <c r="WEO210"/>
      <c r="WEP210"/>
      <c r="WEQ210"/>
      <c r="WER210"/>
      <c r="WES210"/>
      <c r="WET210"/>
      <c r="WEU210"/>
      <c r="WEV210"/>
      <c r="WEW210"/>
      <c r="WEX210"/>
      <c r="WEY210"/>
      <c r="WEZ210"/>
      <c r="WFA210"/>
      <c r="WFB210"/>
      <c r="WFC210"/>
      <c r="WFD210"/>
      <c r="WFE210"/>
      <c r="WFF210"/>
      <c r="WFG210"/>
      <c r="WFH210"/>
      <c r="WFI210"/>
      <c r="WFJ210"/>
      <c r="WFK210"/>
      <c r="WFL210"/>
      <c r="WFM210"/>
      <c r="WFN210"/>
      <c r="WFO210"/>
      <c r="WFP210"/>
      <c r="WFQ210"/>
      <c r="WFR210"/>
      <c r="WFS210"/>
      <c r="WFT210"/>
      <c r="WFU210"/>
      <c r="WFV210"/>
      <c r="WFW210"/>
      <c r="WFX210"/>
      <c r="WFY210"/>
      <c r="WFZ210"/>
      <c r="WGA210"/>
      <c r="WGB210"/>
      <c r="WGC210"/>
      <c r="WGD210"/>
      <c r="WGE210"/>
      <c r="WGF210"/>
      <c r="WGG210"/>
      <c r="WGH210"/>
      <c r="WGI210"/>
      <c r="WGJ210"/>
      <c r="WGK210"/>
      <c r="WGL210"/>
      <c r="WGM210"/>
      <c r="WGN210"/>
      <c r="WGO210"/>
      <c r="WGP210"/>
      <c r="WGQ210"/>
      <c r="WGR210"/>
      <c r="WGS210"/>
      <c r="WGT210"/>
      <c r="WGU210"/>
      <c r="WGV210"/>
      <c r="WGW210"/>
      <c r="WGX210"/>
      <c r="WGY210"/>
      <c r="WGZ210"/>
      <c r="WHA210"/>
      <c r="WHB210"/>
      <c r="WHC210"/>
      <c r="WHD210"/>
      <c r="WHE210"/>
      <c r="WHF210"/>
      <c r="WHG210"/>
      <c r="WHH210"/>
      <c r="WHI210"/>
      <c r="WHJ210"/>
      <c r="WHK210"/>
      <c r="WHL210"/>
      <c r="WHM210"/>
      <c r="WHN210"/>
      <c r="WHO210"/>
      <c r="WHP210"/>
      <c r="WHQ210"/>
      <c r="WHR210"/>
      <c r="WHS210"/>
      <c r="WHT210"/>
      <c r="WHU210"/>
      <c r="WHV210"/>
      <c r="WHW210"/>
      <c r="WHX210"/>
      <c r="WHY210"/>
      <c r="WHZ210"/>
      <c r="WIA210"/>
      <c r="WIB210"/>
      <c r="WIC210"/>
      <c r="WID210"/>
      <c r="WIE210"/>
      <c r="WIF210"/>
      <c r="WIG210"/>
      <c r="WIH210"/>
      <c r="WII210"/>
      <c r="WIJ210"/>
      <c r="WIK210"/>
      <c r="WIL210"/>
      <c r="WIM210"/>
      <c r="WIN210"/>
      <c r="WIO210"/>
      <c r="WIP210"/>
      <c r="WIQ210"/>
      <c r="WIR210"/>
      <c r="WIS210"/>
      <c r="WIT210"/>
      <c r="WIU210"/>
      <c r="WIV210"/>
      <c r="WIW210"/>
      <c r="WIX210"/>
      <c r="WIY210"/>
      <c r="WIZ210"/>
      <c r="WJA210"/>
      <c r="WJB210"/>
      <c r="WJC210"/>
      <c r="WJD210"/>
      <c r="WJE210"/>
      <c r="WJF210"/>
      <c r="WJG210"/>
      <c r="WJH210"/>
      <c r="WJI210"/>
      <c r="WJJ210"/>
      <c r="WJK210"/>
      <c r="WJL210"/>
      <c r="WJM210"/>
      <c r="WJN210"/>
      <c r="WJO210"/>
      <c r="WJP210"/>
      <c r="WJQ210"/>
      <c r="WJR210"/>
      <c r="WJS210"/>
      <c r="WJT210"/>
      <c r="WJU210"/>
      <c r="WJV210"/>
      <c r="WJW210"/>
      <c r="WJX210"/>
      <c r="WJY210"/>
      <c r="WJZ210"/>
      <c r="WKA210"/>
      <c r="WKB210"/>
      <c r="WKC210"/>
      <c r="WKD210"/>
      <c r="WKE210"/>
      <c r="WKF210"/>
      <c r="WKG210"/>
      <c r="WKH210"/>
      <c r="WKI210"/>
      <c r="WKJ210"/>
      <c r="WKK210"/>
      <c r="WKL210"/>
      <c r="WKM210"/>
      <c r="WKN210"/>
      <c r="WKO210"/>
      <c r="WKP210"/>
      <c r="WKQ210"/>
      <c r="WKR210"/>
      <c r="WKS210"/>
      <c r="WKT210"/>
      <c r="WKU210"/>
      <c r="WKV210"/>
      <c r="WKW210"/>
      <c r="WKX210"/>
      <c r="WKY210"/>
      <c r="WKZ210"/>
      <c r="WLA210"/>
      <c r="WLB210"/>
      <c r="WLC210"/>
      <c r="WLD210"/>
      <c r="WLE210"/>
      <c r="WLF210"/>
      <c r="WLG210"/>
      <c r="WLH210"/>
      <c r="WLI210"/>
      <c r="WLJ210"/>
      <c r="WLK210"/>
      <c r="WLL210"/>
      <c r="WLM210"/>
      <c r="WLN210"/>
      <c r="WLO210"/>
      <c r="WLP210"/>
      <c r="WLQ210"/>
      <c r="WLR210"/>
      <c r="WLS210"/>
      <c r="WLT210"/>
      <c r="WLU210"/>
      <c r="WLV210"/>
      <c r="WLW210"/>
      <c r="WLX210"/>
      <c r="WLY210"/>
      <c r="WLZ210"/>
      <c r="WMA210"/>
      <c r="WMB210"/>
      <c r="WMC210"/>
      <c r="WMD210"/>
      <c r="WME210"/>
      <c r="WMF210"/>
      <c r="WMG210"/>
      <c r="WMH210"/>
      <c r="WMI210"/>
      <c r="WMJ210"/>
      <c r="WMK210"/>
      <c r="WML210"/>
      <c r="WMM210"/>
      <c r="WMN210"/>
      <c r="WMO210"/>
      <c r="WMP210"/>
      <c r="WMQ210"/>
      <c r="WMR210"/>
      <c r="WMS210"/>
      <c r="WMT210"/>
      <c r="WMU210"/>
      <c r="WMV210"/>
      <c r="WMW210"/>
      <c r="WMX210"/>
      <c r="WMY210"/>
      <c r="WMZ210"/>
      <c r="WNA210"/>
      <c r="WNB210"/>
      <c r="WNC210"/>
      <c r="WND210"/>
      <c r="WNE210"/>
      <c r="WNF210"/>
      <c r="WNG210"/>
      <c r="WNH210"/>
      <c r="WNI210"/>
      <c r="WNJ210"/>
      <c r="WNK210"/>
      <c r="WNL210"/>
      <c r="WNM210"/>
      <c r="WNN210"/>
      <c r="WNO210"/>
      <c r="WNP210"/>
      <c r="WNQ210"/>
      <c r="WNR210"/>
      <c r="WNS210"/>
      <c r="WNT210"/>
      <c r="WNU210"/>
      <c r="WNV210"/>
      <c r="WNW210"/>
      <c r="WNX210"/>
      <c r="WNY210"/>
      <c r="WNZ210"/>
      <c r="WOA210"/>
      <c r="WOB210"/>
      <c r="WOC210"/>
      <c r="WOD210"/>
      <c r="WOE210"/>
      <c r="WOF210"/>
      <c r="WOG210"/>
      <c r="WOH210"/>
      <c r="WOI210"/>
      <c r="WOJ210"/>
      <c r="WOK210"/>
      <c r="WOL210"/>
      <c r="WOM210"/>
      <c r="WON210"/>
      <c r="WOO210"/>
      <c r="WOP210"/>
      <c r="WOQ210"/>
      <c r="WOR210"/>
      <c r="WOS210"/>
      <c r="WOT210"/>
      <c r="WOU210"/>
      <c r="WOV210"/>
      <c r="WOW210"/>
      <c r="WOX210"/>
      <c r="WOY210"/>
      <c r="WOZ210"/>
      <c r="WPA210"/>
      <c r="WPB210"/>
      <c r="WPC210"/>
      <c r="WPD210"/>
      <c r="WPE210"/>
      <c r="WPF210"/>
      <c r="WPG210"/>
      <c r="WPH210"/>
      <c r="WPI210"/>
      <c r="WPJ210"/>
      <c r="WPK210"/>
      <c r="WPL210"/>
      <c r="WPM210"/>
      <c r="WPN210"/>
      <c r="WPO210"/>
      <c r="WPP210"/>
      <c r="WPQ210"/>
      <c r="WPR210"/>
      <c r="WPS210"/>
      <c r="WPT210"/>
      <c r="WPU210"/>
      <c r="WPV210"/>
      <c r="WPW210"/>
      <c r="WPX210"/>
      <c r="WPY210"/>
      <c r="WPZ210"/>
      <c r="WQA210"/>
      <c r="WQB210"/>
      <c r="WQC210"/>
      <c r="WQD210"/>
      <c r="WQE210"/>
      <c r="WQF210"/>
      <c r="WQG210"/>
      <c r="WQH210"/>
      <c r="WQI210"/>
      <c r="WQJ210"/>
      <c r="WQK210"/>
      <c r="WQL210"/>
      <c r="WQM210"/>
      <c r="WQN210"/>
      <c r="WQO210"/>
      <c r="WQP210"/>
      <c r="WQQ210"/>
      <c r="WQR210"/>
      <c r="WQS210"/>
      <c r="WQT210"/>
      <c r="WQU210"/>
      <c r="WQV210"/>
      <c r="WQW210"/>
      <c r="WQX210"/>
      <c r="WQY210"/>
      <c r="WQZ210"/>
      <c r="WRA210"/>
      <c r="WRB210"/>
      <c r="WRC210"/>
      <c r="WRD210"/>
      <c r="WRE210"/>
      <c r="WRF210"/>
      <c r="WRG210"/>
      <c r="WRH210"/>
      <c r="WRI210"/>
      <c r="WRJ210"/>
      <c r="WRK210"/>
      <c r="WRL210"/>
      <c r="WRM210"/>
      <c r="WRN210"/>
      <c r="WRO210"/>
      <c r="WRP210"/>
      <c r="WRQ210"/>
      <c r="WRR210"/>
      <c r="WRS210"/>
      <c r="WRT210"/>
      <c r="WRU210"/>
      <c r="WRV210"/>
      <c r="WRW210"/>
      <c r="WRX210"/>
      <c r="WRY210"/>
      <c r="WRZ210"/>
      <c r="WSA210"/>
      <c r="WSB210"/>
      <c r="WSC210"/>
      <c r="WSD210"/>
      <c r="WSE210"/>
      <c r="WSF210"/>
      <c r="WSG210"/>
      <c r="WSH210"/>
      <c r="WSI210"/>
      <c r="WSJ210"/>
      <c r="WSK210"/>
      <c r="WSL210"/>
      <c r="WSM210"/>
      <c r="WSN210"/>
      <c r="WSO210"/>
      <c r="WSP210"/>
      <c r="WSQ210"/>
      <c r="WSR210"/>
      <c r="WSS210"/>
      <c r="WST210"/>
      <c r="WSU210"/>
      <c r="WSV210"/>
      <c r="WSW210"/>
      <c r="WSX210"/>
      <c r="WSY210"/>
      <c r="WSZ210"/>
      <c r="WTA210"/>
      <c r="WTB210"/>
      <c r="WTC210"/>
      <c r="WTD210"/>
      <c r="WTE210"/>
      <c r="WTF210"/>
      <c r="WTG210"/>
      <c r="WTH210"/>
      <c r="WTI210"/>
      <c r="WTJ210"/>
      <c r="WTK210"/>
      <c r="WTL210"/>
      <c r="WTM210"/>
      <c r="WTN210"/>
      <c r="WTO210"/>
      <c r="WTP210"/>
      <c r="WTQ210"/>
      <c r="WTR210"/>
      <c r="WTS210"/>
      <c r="WTT210"/>
      <c r="WTU210"/>
      <c r="WTV210"/>
      <c r="WTW210"/>
      <c r="WTX210"/>
      <c r="WTY210"/>
      <c r="WTZ210"/>
      <c r="WUA210"/>
      <c r="WUB210"/>
      <c r="WUC210"/>
      <c r="WUD210"/>
      <c r="WUE210"/>
      <c r="WUF210"/>
      <c r="WUG210"/>
      <c r="WUH210"/>
      <c r="WUI210"/>
      <c r="WUJ210"/>
      <c r="WUK210"/>
      <c r="WUL210"/>
      <c r="WUM210"/>
      <c r="WUN210"/>
      <c r="WUO210"/>
      <c r="WUP210"/>
      <c r="WUQ210"/>
      <c r="WUR210"/>
      <c r="WUS210"/>
      <c r="WUT210"/>
      <c r="WUU210"/>
      <c r="WUV210"/>
      <c r="WUW210"/>
      <c r="WUX210"/>
      <c r="WUY210"/>
      <c r="WUZ210"/>
      <c r="WVA210"/>
      <c r="WVB210"/>
      <c r="WVC210"/>
      <c r="WVD210"/>
      <c r="WVE210"/>
      <c r="WVF210"/>
      <c r="WVG210"/>
      <c r="WVH210"/>
      <c r="WVI210"/>
      <c r="WVJ210"/>
      <c r="WVK210"/>
      <c r="WVL210"/>
      <c r="WVM210"/>
      <c r="WVN210"/>
      <c r="WVO210"/>
      <c r="WVP210"/>
      <c r="WVQ210"/>
      <c r="WVR210"/>
      <c r="WVS210"/>
      <c r="WVT210"/>
      <c r="WVU210"/>
      <c r="WVV210"/>
      <c r="WVW210"/>
      <c r="WVX210"/>
      <c r="WVY210"/>
      <c r="WVZ210"/>
      <c r="WWA210"/>
      <c r="WWB210"/>
      <c r="WWC210"/>
      <c r="WWD210"/>
      <c r="WWE210"/>
      <c r="WWF210"/>
      <c r="WWG210"/>
      <c r="WWH210"/>
      <c r="WWI210"/>
      <c r="WWJ210"/>
      <c r="WWK210"/>
      <c r="WWL210"/>
      <c r="WWM210"/>
      <c r="WWN210"/>
      <c r="WWO210"/>
      <c r="WWP210"/>
      <c r="WWQ210"/>
      <c r="WWR210"/>
      <c r="WWS210"/>
      <c r="WWT210"/>
      <c r="WWU210"/>
      <c r="WWV210"/>
      <c r="WWW210"/>
      <c r="WWX210"/>
      <c r="WWY210"/>
      <c r="WWZ210"/>
      <c r="WXA210"/>
      <c r="WXB210"/>
      <c r="WXC210"/>
      <c r="WXD210"/>
      <c r="WXE210"/>
      <c r="WXF210"/>
      <c r="WXG210"/>
      <c r="WXH210"/>
      <c r="WXI210"/>
      <c r="WXJ210"/>
      <c r="WXK210"/>
      <c r="WXL210"/>
      <c r="WXM210"/>
      <c r="WXN210"/>
      <c r="WXO210"/>
      <c r="WXP210"/>
      <c r="WXQ210"/>
      <c r="WXR210"/>
      <c r="WXS210"/>
      <c r="WXT210"/>
      <c r="WXU210"/>
      <c r="WXV210"/>
      <c r="WXW210"/>
      <c r="WXX210"/>
      <c r="WXY210"/>
      <c r="WXZ210"/>
      <c r="WYA210"/>
      <c r="WYB210"/>
      <c r="WYC210"/>
      <c r="WYD210"/>
      <c r="WYE210"/>
      <c r="WYF210"/>
      <c r="WYG210"/>
      <c r="WYH210"/>
      <c r="WYI210"/>
      <c r="WYJ210"/>
      <c r="WYK210"/>
      <c r="WYL210"/>
      <c r="WYM210"/>
      <c r="WYN210"/>
      <c r="WYO210"/>
      <c r="WYP210"/>
      <c r="WYQ210"/>
      <c r="WYR210"/>
      <c r="WYS210"/>
      <c r="WYT210"/>
      <c r="WYU210"/>
      <c r="WYV210"/>
      <c r="WYW210"/>
      <c r="WYX210"/>
      <c r="WYY210"/>
      <c r="WYZ210"/>
      <c r="WZA210"/>
      <c r="WZB210"/>
      <c r="WZC210"/>
      <c r="WZD210"/>
      <c r="WZE210"/>
      <c r="WZF210"/>
      <c r="WZG210"/>
      <c r="WZH210"/>
      <c r="WZI210"/>
      <c r="WZJ210"/>
      <c r="WZK210"/>
      <c r="WZL210"/>
      <c r="WZM210"/>
      <c r="WZN210"/>
      <c r="WZO210"/>
      <c r="WZP210"/>
      <c r="WZQ210"/>
      <c r="WZR210"/>
      <c r="WZS210"/>
      <c r="WZT210"/>
      <c r="WZU210"/>
      <c r="WZV210"/>
      <c r="WZW210"/>
      <c r="WZX210"/>
      <c r="WZY210"/>
      <c r="WZZ210"/>
      <c r="XAA210"/>
      <c r="XAB210"/>
      <c r="XAC210"/>
      <c r="XAD210"/>
      <c r="XAE210"/>
      <c r="XAF210"/>
      <c r="XAG210"/>
      <c r="XAH210"/>
      <c r="XAI210"/>
      <c r="XAJ210"/>
      <c r="XAK210"/>
      <c r="XAL210"/>
      <c r="XAM210"/>
      <c r="XAN210"/>
      <c r="XAO210"/>
      <c r="XAP210"/>
      <c r="XAQ210"/>
      <c r="XAR210"/>
      <c r="XAS210"/>
      <c r="XAT210"/>
      <c r="XAU210"/>
      <c r="XAV210"/>
      <c r="XAW210"/>
      <c r="XAX210"/>
      <c r="XAY210"/>
      <c r="XAZ210"/>
      <c r="XBA210"/>
      <c r="XBB210"/>
      <c r="XBC210"/>
      <c r="XBD210"/>
      <c r="XBE210"/>
      <c r="XBF210"/>
      <c r="XBG210"/>
      <c r="XBH210"/>
      <c r="XBI210"/>
      <c r="XBJ210"/>
      <c r="XBK210"/>
      <c r="XBL210"/>
      <c r="XBM210"/>
      <c r="XBN210"/>
      <c r="XBO210"/>
      <c r="XBP210"/>
      <c r="XBQ210"/>
      <c r="XBR210"/>
      <c r="XBS210"/>
      <c r="XBT210"/>
      <c r="XBU210"/>
      <c r="XBV210"/>
      <c r="XBW210"/>
      <c r="XBX210"/>
      <c r="XBY210"/>
      <c r="XBZ210"/>
      <c r="XCA210"/>
      <c r="XCB210"/>
      <c r="XCC210"/>
      <c r="XCD210"/>
      <c r="XCE210"/>
      <c r="XCF210"/>
      <c r="XCG210"/>
      <c r="XCH210"/>
      <c r="XCI210"/>
      <c r="XCJ210"/>
      <c r="XCK210"/>
      <c r="XCL210"/>
      <c r="XCM210"/>
      <c r="XCN210"/>
      <c r="XCO210"/>
      <c r="XCP210"/>
      <c r="XCQ210"/>
      <c r="XCR210"/>
      <c r="XCS210"/>
      <c r="XCT210"/>
      <c r="XCU210"/>
      <c r="XCV210"/>
      <c r="XCW210"/>
      <c r="XCX210"/>
      <c r="XCY210"/>
      <c r="XCZ210"/>
      <c r="XDA210"/>
      <c r="XDB210"/>
      <c r="XDC210"/>
      <c r="XDD210"/>
      <c r="XDE210"/>
      <c r="XDF210"/>
      <c r="XDG210"/>
      <c r="XDH210"/>
      <c r="XDI210"/>
      <c r="XDJ210"/>
      <c r="XDK210"/>
      <c r="XDL210"/>
      <c r="XDM210"/>
      <c r="XDN210"/>
      <c r="XDO210"/>
      <c r="XDP210"/>
      <c r="XDQ210"/>
      <c r="XDR210"/>
      <c r="XDS210"/>
      <c r="XDT210"/>
      <c r="XDU210"/>
      <c r="XDV210"/>
      <c r="XDW210"/>
      <c r="XDX210"/>
      <c r="XDY210"/>
      <c r="XDZ210"/>
      <c r="XEA210"/>
      <c r="XEB210"/>
      <c r="XEC210"/>
      <c r="XED210"/>
      <c r="XEE210"/>
      <c r="XEF210"/>
      <c r="XEG210"/>
      <c r="XEH210"/>
      <c r="XEI210"/>
      <c r="XEJ210"/>
      <c r="XEK210"/>
      <c r="XEL210"/>
      <c r="XEM210"/>
      <c r="XEN210"/>
      <c r="XEO210"/>
      <c r="XEP210"/>
      <c r="XEQ210"/>
      <c r="XER210"/>
      <c r="XES210"/>
      <c r="XET210"/>
      <c r="XEU210"/>
      <c r="XEV210"/>
      <c r="XEW210"/>
      <c r="XEX210"/>
      <c r="XEY210"/>
      <c r="XEZ210"/>
      <c r="XFA210"/>
      <c r="XFB210"/>
      <c r="XFC210"/>
      <c r="XFD210"/>
    </row>
    <row r="211" spans="1:7">
      <c r="A211" s="6">
        <v>259</v>
      </c>
      <c r="B211" s="5" t="s">
        <v>16388</v>
      </c>
      <c r="C211" s="5" t="s">
        <v>16389</v>
      </c>
      <c r="D211" s="7" t="s">
        <v>16688</v>
      </c>
      <c r="F211" s="5" t="s">
        <v>16689</v>
      </c>
      <c r="G211" s="5" t="s">
        <v>16690</v>
      </c>
    </row>
    <row r="212" spans="1:7">
      <c r="A212" s="6">
        <v>260</v>
      </c>
      <c r="B212" s="5" t="s">
        <v>16388</v>
      </c>
      <c r="C212" s="5" t="s">
        <v>16395</v>
      </c>
      <c r="D212" s="7" t="s">
        <v>16691</v>
      </c>
      <c r="F212" s="5" t="s">
        <v>16692</v>
      </c>
      <c r="G212" s="5" t="s">
        <v>16693</v>
      </c>
    </row>
    <row r="213" spans="1:5">
      <c r="A213" s="6">
        <v>261</v>
      </c>
      <c r="B213" s="5" t="s">
        <v>16391</v>
      </c>
      <c r="E213" s="5">
        <v>15</v>
      </c>
    </row>
    <row r="214" spans="1:7">
      <c r="A214" s="6">
        <v>262</v>
      </c>
      <c r="B214" s="5" t="s">
        <v>16388</v>
      </c>
      <c r="C214" s="5" t="s">
        <v>16389</v>
      </c>
      <c r="D214" s="7" t="s">
        <v>16694</v>
      </c>
      <c r="F214" s="5" t="s">
        <v>16695</v>
      </c>
      <c r="G214" s="5" t="s">
        <v>16696</v>
      </c>
    </row>
    <row r="215" spans="1:5">
      <c r="A215" s="6">
        <v>263</v>
      </c>
      <c r="B215" s="5" t="s">
        <v>16391</v>
      </c>
      <c r="E215" s="5">
        <v>10</v>
      </c>
    </row>
    <row r="216" spans="1:7">
      <c r="A216" s="6">
        <v>264</v>
      </c>
      <c r="B216" s="5" t="s">
        <v>16388</v>
      </c>
      <c r="C216" s="5" t="s">
        <v>16389</v>
      </c>
      <c r="D216" s="7" t="s">
        <v>16414</v>
      </c>
      <c r="F216" s="5" t="s">
        <v>16697</v>
      </c>
      <c r="G216" s="5" t="s">
        <v>16698</v>
      </c>
    </row>
    <row r="217" spans="1:4">
      <c r="A217" s="6">
        <v>265</v>
      </c>
      <c r="B217" s="5" t="s">
        <v>16392</v>
      </c>
      <c r="C217" s="5" t="s">
        <v>16389</v>
      </c>
      <c r="D217" s="7" t="s">
        <v>16699</v>
      </c>
    </row>
    <row r="218" spans="1:4">
      <c r="A218" s="6">
        <v>266</v>
      </c>
      <c r="B218" s="5" t="s">
        <v>16392</v>
      </c>
      <c r="C218" s="5" t="s">
        <v>16389</v>
      </c>
      <c r="D218" s="7" t="s">
        <v>16700</v>
      </c>
    </row>
    <row r="219" spans="1:4">
      <c r="A219" s="6">
        <v>268</v>
      </c>
      <c r="B219" s="5" t="s">
        <v>16392</v>
      </c>
      <c r="C219" s="5" t="s">
        <v>16389</v>
      </c>
      <c r="D219" s="7" t="s">
        <v>16701</v>
      </c>
    </row>
    <row r="220" spans="1:4">
      <c r="A220" s="6">
        <v>269</v>
      </c>
      <c r="B220" s="5" t="s">
        <v>16392</v>
      </c>
      <c r="C220" s="5" t="s">
        <v>16389</v>
      </c>
      <c r="D220" s="7" t="s">
        <v>16702</v>
      </c>
    </row>
    <row r="221" spans="1:7">
      <c r="A221" s="6">
        <v>271</v>
      </c>
      <c r="B221" s="5" t="s">
        <v>16406</v>
      </c>
      <c r="C221" s="5" t="s">
        <v>16395</v>
      </c>
      <c r="D221" s="7" t="s">
        <v>16703</v>
      </c>
      <c r="E221" s="5" t="s">
        <v>16704</v>
      </c>
      <c r="F221" s="5" t="s">
        <v>16705</v>
      </c>
      <c r="G221" s="5" t="s">
        <v>16706</v>
      </c>
    </row>
    <row r="222" spans="1:7">
      <c r="A222" s="6">
        <v>272</v>
      </c>
      <c r="B222" s="5" t="s">
        <v>16418</v>
      </c>
      <c r="C222" s="5" t="s">
        <v>16389</v>
      </c>
      <c r="D222" s="7" t="s">
        <v>16707</v>
      </c>
      <c r="E222" s="5" t="s">
        <v>16708</v>
      </c>
      <c r="F222" s="5" t="s">
        <v>16709</v>
      </c>
      <c r="G222" s="5" t="s">
        <v>16710</v>
      </c>
    </row>
    <row r="223" spans="1:7">
      <c r="A223" s="6">
        <v>273</v>
      </c>
      <c r="B223" s="5" t="s">
        <v>16711</v>
      </c>
      <c r="C223" s="5" t="s">
        <v>16389</v>
      </c>
      <c r="D223" s="7" t="s">
        <v>16712</v>
      </c>
      <c r="E223" s="5" t="s">
        <v>16713</v>
      </c>
      <c r="F223" s="5" t="s">
        <v>16714</v>
      </c>
      <c r="G223" s="5" t="s">
        <v>16715</v>
      </c>
    </row>
    <row r="224" spans="1:7">
      <c r="A224" s="6">
        <v>274</v>
      </c>
      <c r="B224" s="5" t="s">
        <v>16388</v>
      </c>
      <c r="C224" s="5" t="s">
        <v>16389</v>
      </c>
      <c r="D224" s="7" t="s">
        <v>16414</v>
      </c>
      <c r="F224" s="5" t="s">
        <v>16697</v>
      </c>
      <c r="G224" s="5" t="s">
        <v>16698</v>
      </c>
    </row>
    <row r="225" spans="1:7">
      <c r="A225" s="6">
        <v>275</v>
      </c>
      <c r="B225" s="5" t="s">
        <v>16391</v>
      </c>
      <c r="E225" s="5">
        <v>5</v>
      </c>
      <c r="F225" s="5" t="s">
        <v>16539</v>
      </c>
      <c r="G225" s="5" t="s">
        <v>16540</v>
      </c>
    </row>
    <row r="226" spans="1:2">
      <c r="A226" s="6">
        <v>276</v>
      </c>
      <c r="B226" s="5" t="s">
        <v>16716</v>
      </c>
    </row>
    <row r="227" spans="1:7">
      <c r="A227" s="6">
        <v>277</v>
      </c>
      <c r="B227" s="5" t="s">
        <v>16391</v>
      </c>
      <c r="E227" s="5">
        <v>10</v>
      </c>
      <c r="F227" s="5" t="s">
        <v>16539</v>
      </c>
      <c r="G227" s="5" t="s">
        <v>16540</v>
      </c>
    </row>
    <row r="228" spans="1:7">
      <c r="A228" s="6">
        <v>278</v>
      </c>
      <c r="B228" s="5" t="s">
        <v>16388</v>
      </c>
      <c r="C228" s="7" t="s">
        <v>16395</v>
      </c>
      <c r="D228" s="7" t="s">
        <v>16717</v>
      </c>
      <c r="F228" s="5" t="s">
        <v>16718</v>
      </c>
      <c r="G228" s="5" t="s">
        <v>16719</v>
      </c>
    </row>
    <row r="229" spans="1:5">
      <c r="A229" s="6">
        <v>279</v>
      </c>
      <c r="B229" s="5" t="s">
        <v>16391</v>
      </c>
      <c r="E229" s="5">
        <v>4</v>
      </c>
    </row>
    <row r="230" spans="1:8">
      <c r="A230" s="6">
        <v>280</v>
      </c>
      <c r="B230" s="5" t="s">
        <v>16429</v>
      </c>
      <c r="C230" s="5" t="s">
        <v>16395</v>
      </c>
      <c r="D230" s="7" t="s">
        <v>16396</v>
      </c>
      <c r="F230" s="5" t="s">
        <v>16397</v>
      </c>
      <c r="G230" s="5" t="s">
        <v>16398</v>
      </c>
      <c r="H230" s="6">
        <v>19</v>
      </c>
    </row>
    <row r="231" spans="1:16384">
      <c r="A231" s="6">
        <v>281</v>
      </c>
      <c r="B231" s="5" t="s">
        <v>16388</v>
      </c>
      <c r="C231" s="5" t="s">
        <v>16389</v>
      </c>
      <c r="D231" s="8" t="s">
        <v>16390</v>
      </c>
      <c r="F231" s="5" t="s">
        <v>16686</v>
      </c>
      <c r="G231" s="5" t="s">
        <v>16687</v>
      </c>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c r="AMK231"/>
      <c r="AML231"/>
      <c r="AMM231"/>
      <c r="AMN231"/>
      <c r="AMO231"/>
      <c r="AMP231"/>
      <c r="AMQ231"/>
      <c r="AMR231"/>
      <c r="AMS231"/>
      <c r="AMT231"/>
      <c r="AMU231"/>
      <c r="AMV231"/>
      <c r="AMW231"/>
      <c r="AMX231"/>
      <c r="AMY231"/>
      <c r="AMZ231"/>
      <c r="ANA231"/>
      <c r="ANB231"/>
      <c r="ANC231"/>
      <c r="AND231"/>
      <c r="ANE231"/>
      <c r="ANF231"/>
      <c r="ANG231"/>
      <c r="ANH231"/>
      <c r="ANI231"/>
      <c r="ANJ231"/>
      <c r="ANK231"/>
      <c r="ANL231"/>
      <c r="ANM231"/>
      <c r="ANN231"/>
      <c r="ANO231"/>
      <c r="ANP231"/>
      <c r="ANQ231"/>
      <c r="ANR231"/>
      <c r="ANS231"/>
      <c r="ANT231"/>
      <c r="ANU231"/>
      <c r="ANV231"/>
      <c r="ANW231"/>
      <c r="ANX231"/>
      <c r="ANY231"/>
      <c r="ANZ231"/>
      <c r="AOA231"/>
      <c r="AOB231"/>
      <c r="AOC231"/>
      <c r="AOD231"/>
      <c r="AOE231"/>
      <c r="AOF231"/>
      <c r="AOG231"/>
      <c r="AOH231"/>
      <c r="AOI231"/>
      <c r="AOJ231"/>
      <c r="AOK231"/>
      <c r="AOL231"/>
      <c r="AOM231"/>
      <c r="AON231"/>
      <c r="AOO231"/>
      <c r="AOP231"/>
      <c r="AOQ231"/>
      <c r="AOR231"/>
      <c r="AOS231"/>
      <c r="AOT231"/>
      <c r="AOU231"/>
      <c r="AOV231"/>
      <c r="AOW231"/>
      <c r="AOX231"/>
      <c r="AOY231"/>
      <c r="AOZ231"/>
      <c r="APA231"/>
      <c r="APB231"/>
      <c r="APC231"/>
      <c r="APD231"/>
      <c r="APE231"/>
      <c r="APF231"/>
      <c r="APG231"/>
      <c r="APH231"/>
      <c r="API231"/>
      <c r="APJ231"/>
      <c r="APK231"/>
      <c r="APL231"/>
      <c r="APM231"/>
      <c r="APN231"/>
      <c r="APO231"/>
      <c r="APP231"/>
      <c r="APQ231"/>
      <c r="APR231"/>
      <c r="APS231"/>
      <c r="APT231"/>
      <c r="APU231"/>
      <c r="APV231"/>
      <c r="APW231"/>
      <c r="APX231"/>
      <c r="APY231"/>
      <c r="APZ231"/>
      <c r="AQA231"/>
      <c r="AQB231"/>
      <c r="AQC231"/>
      <c r="AQD231"/>
      <c r="AQE231"/>
      <c r="AQF231"/>
      <c r="AQG231"/>
      <c r="AQH231"/>
      <c r="AQI231"/>
      <c r="AQJ231"/>
      <c r="AQK231"/>
      <c r="AQL231"/>
      <c r="AQM231"/>
      <c r="AQN231"/>
      <c r="AQO231"/>
      <c r="AQP231"/>
      <c r="AQQ231"/>
      <c r="AQR231"/>
      <c r="AQS231"/>
      <c r="AQT231"/>
      <c r="AQU231"/>
      <c r="AQV231"/>
      <c r="AQW231"/>
      <c r="AQX231"/>
      <c r="AQY231"/>
      <c r="AQZ231"/>
      <c r="ARA231"/>
      <c r="ARB231"/>
      <c r="ARC231"/>
      <c r="ARD231"/>
      <c r="ARE231"/>
      <c r="ARF231"/>
      <c r="ARG231"/>
      <c r="ARH231"/>
      <c r="ARI231"/>
      <c r="ARJ231"/>
      <c r="ARK231"/>
      <c r="ARL231"/>
      <c r="ARM231"/>
      <c r="ARN231"/>
      <c r="ARO231"/>
      <c r="ARP231"/>
      <c r="ARQ231"/>
      <c r="ARR231"/>
      <c r="ARS231"/>
      <c r="ART231"/>
      <c r="ARU231"/>
      <c r="ARV231"/>
      <c r="ARW231"/>
      <c r="ARX231"/>
      <c r="ARY231"/>
      <c r="ARZ231"/>
      <c r="ASA231"/>
      <c r="ASB231"/>
      <c r="ASC231"/>
      <c r="ASD231"/>
      <c r="ASE231"/>
      <c r="ASF231"/>
      <c r="ASG231"/>
      <c r="ASH231"/>
      <c r="ASI231"/>
      <c r="ASJ231"/>
      <c r="ASK231"/>
      <c r="ASL231"/>
      <c r="ASM231"/>
      <c r="ASN231"/>
      <c r="ASO231"/>
      <c r="ASP231"/>
      <c r="ASQ231"/>
      <c r="ASR231"/>
      <c r="ASS231"/>
      <c r="AST231"/>
      <c r="ASU231"/>
      <c r="ASV231"/>
      <c r="ASW231"/>
      <c r="ASX231"/>
      <c r="ASY231"/>
      <c r="ASZ231"/>
      <c r="ATA231"/>
      <c r="ATB231"/>
      <c r="ATC231"/>
      <c r="ATD231"/>
      <c r="ATE231"/>
      <c r="ATF231"/>
      <c r="ATG231"/>
      <c r="ATH231"/>
      <c r="ATI231"/>
      <c r="ATJ231"/>
      <c r="ATK231"/>
      <c r="ATL231"/>
      <c r="ATM231"/>
      <c r="ATN231"/>
      <c r="ATO231"/>
      <c r="ATP231"/>
      <c r="ATQ231"/>
      <c r="ATR231"/>
      <c r="ATS231"/>
      <c r="ATT231"/>
      <c r="ATU231"/>
      <c r="ATV231"/>
      <c r="ATW231"/>
      <c r="ATX231"/>
      <c r="ATY231"/>
      <c r="ATZ231"/>
      <c r="AUA231"/>
      <c r="AUB231"/>
      <c r="AUC231"/>
      <c r="AUD231"/>
      <c r="AUE231"/>
      <c r="AUF231"/>
      <c r="AUG231"/>
      <c r="AUH231"/>
      <c r="AUI231"/>
      <c r="AUJ231"/>
      <c r="AUK231"/>
      <c r="AUL231"/>
      <c r="AUM231"/>
      <c r="AUN231"/>
      <c r="AUO231"/>
      <c r="AUP231"/>
      <c r="AUQ231"/>
      <c r="AUR231"/>
      <c r="AUS231"/>
      <c r="AUT231"/>
      <c r="AUU231"/>
      <c r="AUV231"/>
      <c r="AUW231"/>
      <c r="AUX231"/>
      <c r="AUY231"/>
      <c r="AUZ231"/>
      <c r="AVA231"/>
      <c r="AVB231"/>
      <c r="AVC231"/>
      <c r="AVD231"/>
      <c r="AVE231"/>
      <c r="AVF231"/>
      <c r="AVG231"/>
      <c r="AVH231"/>
      <c r="AVI231"/>
      <c r="AVJ231"/>
      <c r="AVK231"/>
      <c r="AVL231"/>
      <c r="AVM231"/>
      <c r="AVN231"/>
      <c r="AVO231"/>
      <c r="AVP231"/>
      <c r="AVQ231"/>
      <c r="AVR231"/>
      <c r="AVS231"/>
      <c r="AVT231"/>
      <c r="AVU231"/>
      <c r="AVV231"/>
      <c r="AVW231"/>
      <c r="AVX231"/>
      <c r="AVY231"/>
      <c r="AVZ231"/>
      <c r="AWA231"/>
      <c r="AWB231"/>
      <c r="AWC231"/>
      <c r="AWD231"/>
      <c r="AWE231"/>
      <c r="AWF231"/>
      <c r="AWG231"/>
      <c r="AWH231"/>
      <c r="AWI231"/>
      <c r="AWJ231"/>
      <c r="AWK231"/>
      <c r="AWL231"/>
      <c r="AWM231"/>
      <c r="AWN231"/>
      <c r="AWO231"/>
      <c r="AWP231"/>
      <c r="AWQ231"/>
      <c r="AWR231"/>
      <c r="AWS231"/>
      <c r="AWT231"/>
      <c r="AWU231"/>
      <c r="AWV231"/>
      <c r="AWW231"/>
      <c r="AWX231"/>
      <c r="AWY231"/>
      <c r="AWZ231"/>
      <c r="AXA231"/>
      <c r="AXB231"/>
      <c r="AXC231"/>
      <c r="AXD231"/>
      <c r="AXE231"/>
      <c r="AXF231"/>
      <c r="AXG231"/>
      <c r="AXH231"/>
      <c r="AXI231"/>
      <c r="AXJ231"/>
      <c r="AXK231"/>
      <c r="AXL231"/>
      <c r="AXM231"/>
      <c r="AXN231"/>
      <c r="AXO231"/>
      <c r="AXP231"/>
      <c r="AXQ231"/>
      <c r="AXR231"/>
      <c r="AXS231"/>
      <c r="AXT231"/>
      <c r="AXU231"/>
      <c r="AXV231"/>
      <c r="AXW231"/>
      <c r="AXX231"/>
      <c r="AXY231"/>
      <c r="AXZ231"/>
      <c r="AYA231"/>
      <c r="AYB231"/>
      <c r="AYC231"/>
      <c r="AYD231"/>
      <c r="AYE231"/>
      <c r="AYF231"/>
      <c r="AYG231"/>
      <c r="AYH231"/>
      <c r="AYI231"/>
      <c r="AYJ231"/>
      <c r="AYK231"/>
      <c r="AYL231"/>
      <c r="AYM231"/>
      <c r="AYN231"/>
      <c r="AYO231"/>
      <c r="AYP231"/>
      <c r="AYQ231"/>
      <c r="AYR231"/>
      <c r="AYS231"/>
      <c r="AYT231"/>
      <c r="AYU231"/>
      <c r="AYV231"/>
      <c r="AYW231"/>
      <c r="AYX231"/>
      <c r="AYY231"/>
      <c r="AYZ231"/>
      <c r="AZA231"/>
      <c r="AZB231"/>
      <c r="AZC231"/>
      <c r="AZD231"/>
      <c r="AZE231"/>
      <c r="AZF231"/>
      <c r="AZG231"/>
      <c r="AZH231"/>
      <c r="AZI231"/>
      <c r="AZJ231"/>
      <c r="AZK231"/>
      <c r="AZL231"/>
      <c r="AZM231"/>
      <c r="AZN231"/>
      <c r="AZO231"/>
      <c r="AZP231"/>
      <c r="AZQ231"/>
      <c r="AZR231"/>
      <c r="AZS231"/>
      <c r="AZT231"/>
      <c r="AZU231"/>
      <c r="AZV231"/>
      <c r="AZW231"/>
      <c r="AZX231"/>
      <c r="AZY231"/>
      <c r="AZZ231"/>
      <c r="BAA231"/>
      <c r="BAB231"/>
      <c r="BAC231"/>
      <c r="BAD231"/>
      <c r="BAE231"/>
      <c r="BAF231"/>
      <c r="BAG231"/>
      <c r="BAH231"/>
      <c r="BAI231"/>
      <c r="BAJ231"/>
      <c r="BAK231"/>
      <c r="BAL231"/>
      <c r="BAM231"/>
      <c r="BAN231"/>
      <c r="BAO231"/>
      <c r="BAP231"/>
      <c r="BAQ231"/>
      <c r="BAR231"/>
      <c r="BAS231"/>
      <c r="BAT231"/>
      <c r="BAU231"/>
      <c r="BAV231"/>
      <c r="BAW231"/>
      <c r="BAX231"/>
      <c r="BAY231"/>
      <c r="BAZ231"/>
      <c r="BBA231"/>
      <c r="BBB231"/>
      <c r="BBC231"/>
      <c r="BBD231"/>
      <c r="BBE231"/>
      <c r="BBF231"/>
      <c r="BBG231"/>
      <c r="BBH231"/>
      <c r="BBI231"/>
      <c r="BBJ231"/>
      <c r="BBK231"/>
      <c r="BBL231"/>
      <c r="BBM231"/>
      <c r="BBN231"/>
      <c r="BBO231"/>
      <c r="BBP231"/>
      <c r="BBQ231"/>
      <c r="BBR231"/>
      <c r="BBS231"/>
      <c r="BBT231"/>
      <c r="BBU231"/>
      <c r="BBV231"/>
      <c r="BBW231"/>
      <c r="BBX231"/>
      <c r="BBY231"/>
      <c r="BBZ231"/>
      <c r="BCA231"/>
      <c r="BCB231"/>
      <c r="BCC231"/>
      <c r="BCD231"/>
      <c r="BCE231"/>
      <c r="BCF231"/>
      <c r="BCG231"/>
      <c r="BCH231"/>
      <c r="BCI231"/>
      <c r="BCJ231"/>
      <c r="BCK231"/>
      <c r="BCL231"/>
      <c r="BCM231"/>
      <c r="BCN231"/>
      <c r="BCO231"/>
      <c r="BCP231"/>
      <c r="BCQ231"/>
      <c r="BCR231"/>
      <c r="BCS231"/>
      <c r="BCT231"/>
      <c r="BCU231"/>
      <c r="BCV231"/>
      <c r="BCW231"/>
      <c r="BCX231"/>
      <c r="BCY231"/>
      <c r="BCZ231"/>
      <c r="BDA231"/>
      <c r="BDB231"/>
      <c r="BDC231"/>
      <c r="BDD231"/>
      <c r="BDE231"/>
      <c r="BDF231"/>
      <c r="BDG231"/>
      <c r="BDH231"/>
      <c r="BDI231"/>
      <c r="BDJ231"/>
      <c r="BDK231"/>
      <c r="BDL231"/>
      <c r="BDM231"/>
      <c r="BDN231"/>
      <c r="BDO231"/>
      <c r="BDP231"/>
      <c r="BDQ231"/>
      <c r="BDR231"/>
      <c r="BDS231"/>
      <c r="BDT231"/>
      <c r="BDU231"/>
      <c r="BDV231"/>
      <c r="BDW231"/>
      <c r="BDX231"/>
      <c r="BDY231"/>
      <c r="BDZ231"/>
      <c r="BEA231"/>
      <c r="BEB231"/>
      <c r="BEC231"/>
      <c r="BED231"/>
      <c r="BEE231"/>
      <c r="BEF231"/>
      <c r="BEG231"/>
      <c r="BEH231"/>
      <c r="BEI231"/>
      <c r="BEJ231"/>
      <c r="BEK231"/>
      <c r="BEL231"/>
      <c r="BEM231"/>
      <c r="BEN231"/>
      <c r="BEO231"/>
      <c r="BEP231"/>
      <c r="BEQ231"/>
      <c r="BER231"/>
      <c r="BES231"/>
      <c r="BET231"/>
      <c r="BEU231"/>
      <c r="BEV231"/>
      <c r="BEW231"/>
      <c r="BEX231"/>
      <c r="BEY231"/>
      <c r="BEZ231"/>
      <c r="BFA231"/>
      <c r="BFB231"/>
      <c r="BFC231"/>
      <c r="BFD231"/>
      <c r="BFE231"/>
      <c r="BFF231"/>
      <c r="BFG231"/>
      <c r="BFH231"/>
      <c r="BFI231"/>
      <c r="BFJ231"/>
      <c r="BFK231"/>
      <c r="BFL231"/>
      <c r="BFM231"/>
      <c r="BFN231"/>
      <c r="BFO231"/>
      <c r="BFP231"/>
      <c r="BFQ231"/>
      <c r="BFR231"/>
      <c r="BFS231"/>
      <c r="BFT231"/>
      <c r="BFU231"/>
      <c r="BFV231"/>
      <c r="BFW231"/>
      <c r="BFX231"/>
      <c r="BFY231"/>
      <c r="BFZ231"/>
      <c r="BGA231"/>
      <c r="BGB231"/>
      <c r="BGC231"/>
      <c r="BGD231"/>
      <c r="BGE231"/>
      <c r="BGF231"/>
      <c r="BGG231"/>
      <c r="BGH231"/>
      <c r="BGI231"/>
      <c r="BGJ231"/>
      <c r="BGK231"/>
      <c r="BGL231"/>
      <c r="BGM231"/>
      <c r="BGN231"/>
      <c r="BGO231"/>
      <c r="BGP231"/>
      <c r="BGQ231"/>
      <c r="BGR231"/>
      <c r="BGS231"/>
      <c r="BGT231"/>
      <c r="BGU231"/>
      <c r="BGV231"/>
      <c r="BGW231"/>
      <c r="BGX231"/>
      <c r="BGY231"/>
      <c r="BGZ231"/>
      <c r="BHA231"/>
      <c r="BHB231"/>
      <c r="BHC231"/>
      <c r="BHD231"/>
      <c r="BHE231"/>
      <c r="BHF231"/>
      <c r="BHG231"/>
      <c r="BHH231"/>
      <c r="BHI231"/>
      <c r="BHJ231"/>
      <c r="BHK231"/>
      <c r="BHL231"/>
      <c r="BHM231"/>
      <c r="BHN231"/>
      <c r="BHO231"/>
      <c r="BHP231"/>
      <c r="BHQ231"/>
      <c r="BHR231"/>
      <c r="BHS231"/>
      <c r="BHT231"/>
      <c r="BHU231"/>
      <c r="BHV231"/>
      <c r="BHW231"/>
      <c r="BHX231"/>
      <c r="BHY231"/>
      <c r="BHZ231"/>
      <c r="BIA231"/>
      <c r="BIB231"/>
      <c r="BIC231"/>
      <c r="BID231"/>
      <c r="BIE231"/>
      <c r="BIF231"/>
      <c r="BIG231"/>
      <c r="BIH231"/>
      <c r="BII231"/>
      <c r="BIJ231"/>
      <c r="BIK231"/>
      <c r="BIL231"/>
      <c r="BIM231"/>
      <c r="BIN231"/>
      <c r="BIO231"/>
      <c r="BIP231"/>
      <c r="BIQ231"/>
      <c r="BIR231"/>
      <c r="BIS231"/>
      <c r="BIT231"/>
      <c r="BIU231"/>
      <c r="BIV231"/>
      <c r="BIW231"/>
      <c r="BIX231"/>
      <c r="BIY231"/>
      <c r="BIZ231"/>
      <c r="BJA231"/>
      <c r="BJB231"/>
      <c r="BJC231"/>
      <c r="BJD231"/>
      <c r="BJE231"/>
      <c r="BJF231"/>
      <c r="BJG231"/>
      <c r="BJH231"/>
      <c r="BJI231"/>
      <c r="BJJ231"/>
      <c r="BJK231"/>
      <c r="BJL231"/>
      <c r="BJM231"/>
      <c r="BJN231"/>
      <c r="BJO231"/>
      <c r="BJP231"/>
      <c r="BJQ231"/>
      <c r="BJR231"/>
      <c r="BJS231"/>
      <c r="BJT231"/>
      <c r="BJU231"/>
      <c r="BJV231"/>
      <c r="BJW231"/>
      <c r="BJX231"/>
      <c r="BJY231"/>
      <c r="BJZ231"/>
      <c r="BKA231"/>
      <c r="BKB231"/>
      <c r="BKC231"/>
      <c r="BKD231"/>
      <c r="BKE231"/>
      <c r="BKF231"/>
      <c r="BKG231"/>
      <c r="BKH231"/>
      <c r="BKI231"/>
      <c r="BKJ231"/>
      <c r="BKK231"/>
      <c r="BKL231"/>
      <c r="BKM231"/>
      <c r="BKN231"/>
      <c r="BKO231"/>
      <c r="BKP231"/>
      <c r="BKQ231"/>
      <c r="BKR231"/>
      <c r="BKS231"/>
      <c r="BKT231"/>
      <c r="BKU231"/>
      <c r="BKV231"/>
      <c r="BKW231"/>
      <c r="BKX231"/>
      <c r="BKY231"/>
      <c r="BKZ231"/>
      <c r="BLA231"/>
      <c r="BLB231"/>
      <c r="BLC231"/>
      <c r="BLD231"/>
      <c r="BLE231"/>
      <c r="BLF231"/>
      <c r="BLG231"/>
      <c r="BLH231"/>
      <c r="BLI231"/>
      <c r="BLJ231"/>
      <c r="BLK231"/>
      <c r="BLL231"/>
      <c r="BLM231"/>
      <c r="BLN231"/>
      <c r="BLO231"/>
      <c r="BLP231"/>
      <c r="BLQ231"/>
      <c r="BLR231"/>
      <c r="BLS231"/>
      <c r="BLT231"/>
      <c r="BLU231"/>
      <c r="BLV231"/>
      <c r="BLW231"/>
      <c r="BLX231"/>
      <c r="BLY231"/>
      <c r="BLZ231"/>
      <c r="BMA231"/>
      <c r="BMB231"/>
      <c r="BMC231"/>
      <c r="BMD231"/>
      <c r="BME231"/>
      <c r="BMF231"/>
      <c r="BMG231"/>
      <c r="BMH231"/>
      <c r="BMI231"/>
      <c r="BMJ231"/>
      <c r="BMK231"/>
      <c r="BML231"/>
      <c r="BMM231"/>
      <c r="BMN231"/>
      <c r="BMO231"/>
      <c r="BMP231"/>
      <c r="BMQ231"/>
      <c r="BMR231"/>
      <c r="BMS231"/>
      <c r="BMT231"/>
      <c r="BMU231"/>
      <c r="BMV231"/>
      <c r="BMW231"/>
      <c r="BMX231"/>
      <c r="BMY231"/>
      <c r="BMZ231"/>
      <c r="BNA231"/>
      <c r="BNB231"/>
      <c r="BNC231"/>
      <c r="BND231"/>
      <c r="BNE231"/>
      <c r="BNF231"/>
      <c r="BNG231"/>
      <c r="BNH231"/>
      <c r="BNI231"/>
      <c r="BNJ231"/>
      <c r="BNK231"/>
      <c r="BNL231"/>
      <c r="BNM231"/>
      <c r="BNN231"/>
      <c r="BNO231"/>
      <c r="BNP231"/>
      <c r="BNQ231"/>
      <c r="BNR231"/>
      <c r="BNS231"/>
      <c r="BNT231"/>
      <c r="BNU231"/>
      <c r="BNV231"/>
      <c r="BNW231"/>
      <c r="BNX231"/>
      <c r="BNY231"/>
      <c r="BNZ231"/>
      <c r="BOA231"/>
      <c r="BOB231"/>
      <c r="BOC231"/>
      <c r="BOD231"/>
      <c r="BOE231"/>
      <c r="BOF231"/>
      <c r="BOG231"/>
      <c r="BOH231"/>
      <c r="BOI231"/>
      <c r="BOJ231"/>
      <c r="BOK231"/>
      <c r="BOL231"/>
      <c r="BOM231"/>
      <c r="BON231"/>
      <c r="BOO231"/>
      <c r="BOP231"/>
      <c r="BOQ231"/>
      <c r="BOR231"/>
      <c r="BOS231"/>
      <c r="BOT231"/>
      <c r="BOU231"/>
      <c r="BOV231"/>
      <c r="BOW231"/>
      <c r="BOX231"/>
      <c r="BOY231"/>
      <c r="BOZ231"/>
      <c r="BPA231"/>
      <c r="BPB231"/>
      <c r="BPC231"/>
      <c r="BPD231"/>
      <c r="BPE231"/>
      <c r="BPF231"/>
      <c r="BPG231"/>
      <c r="BPH231"/>
      <c r="BPI231"/>
      <c r="BPJ231"/>
      <c r="BPK231"/>
      <c r="BPL231"/>
      <c r="BPM231"/>
      <c r="BPN231"/>
      <c r="BPO231"/>
      <c r="BPP231"/>
      <c r="BPQ231"/>
      <c r="BPR231"/>
      <c r="BPS231"/>
      <c r="BPT231"/>
      <c r="BPU231"/>
      <c r="BPV231"/>
      <c r="BPW231"/>
      <c r="BPX231"/>
      <c r="BPY231"/>
      <c r="BPZ231"/>
      <c r="BQA231"/>
      <c r="BQB231"/>
      <c r="BQC231"/>
      <c r="BQD231"/>
      <c r="BQE231"/>
      <c r="BQF231"/>
      <c r="BQG231"/>
      <c r="BQH231"/>
      <c r="BQI231"/>
      <c r="BQJ231"/>
      <c r="BQK231"/>
      <c r="BQL231"/>
      <c r="BQM231"/>
      <c r="BQN231"/>
      <c r="BQO231"/>
      <c r="BQP231"/>
      <c r="BQQ231"/>
      <c r="BQR231"/>
      <c r="BQS231"/>
      <c r="BQT231"/>
      <c r="BQU231"/>
      <c r="BQV231"/>
      <c r="BQW231"/>
      <c r="BQX231"/>
      <c r="BQY231"/>
      <c r="BQZ231"/>
      <c r="BRA231"/>
      <c r="BRB231"/>
      <c r="BRC231"/>
      <c r="BRD231"/>
      <c r="BRE231"/>
      <c r="BRF231"/>
      <c r="BRG231"/>
      <c r="BRH231"/>
      <c r="BRI231"/>
      <c r="BRJ231"/>
      <c r="BRK231"/>
      <c r="BRL231"/>
      <c r="BRM231"/>
      <c r="BRN231"/>
      <c r="BRO231"/>
      <c r="BRP231"/>
      <c r="BRQ231"/>
      <c r="BRR231"/>
      <c r="BRS231"/>
      <c r="BRT231"/>
      <c r="BRU231"/>
      <c r="BRV231"/>
      <c r="BRW231"/>
      <c r="BRX231"/>
      <c r="BRY231"/>
      <c r="BRZ231"/>
      <c r="BSA231"/>
      <c r="BSB231"/>
      <c r="BSC231"/>
      <c r="BSD231"/>
      <c r="BSE231"/>
      <c r="BSF231"/>
      <c r="BSG231"/>
      <c r="BSH231"/>
      <c r="BSI231"/>
      <c r="BSJ231"/>
      <c r="BSK231"/>
      <c r="BSL231"/>
      <c r="BSM231"/>
      <c r="BSN231"/>
      <c r="BSO231"/>
      <c r="BSP231"/>
      <c r="BSQ231"/>
      <c r="BSR231"/>
      <c r="BSS231"/>
      <c r="BST231"/>
      <c r="BSU231"/>
      <c r="BSV231"/>
      <c r="BSW231"/>
      <c r="BSX231"/>
      <c r="BSY231"/>
      <c r="BSZ231"/>
      <c r="BTA231"/>
      <c r="BTB231"/>
      <c r="BTC231"/>
      <c r="BTD231"/>
      <c r="BTE231"/>
      <c r="BTF231"/>
      <c r="BTG231"/>
      <c r="BTH231"/>
      <c r="BTI231"/>
      <c r="BTJ231"/>
      <c r="BTK231"/>
      <c r="BTL231"/>
      <c r="BTM231"/>
      <c r="BTN231"/>
      <c r="BTO231"/>
      <c r="BTP231"/>
      <c r="BTQ231"/>
      <c r="BTR231"/>
      <c r="BTS231"/>
      <c r="BTT231"/>
      <c r="BTU231"/>
      <c r="BTV231"/>
      <c r="BTW231"/>
      <c r="BTX231"/>
      <c r="BTY231"/>
      <c r="BTZ231"/>
      <c r="BUA231"/>
      <c r="BUB231"/>
      <c r="BUC231"/>
      <c r="BUD231"/>
      <c r="BUE231"/>
      <c r="BUF231"/>
      <c r="BUG231"/>
      <c r="BUH231"/>
      <c r="BUI231"/>
      <c r="BUJ231"/>
      <c r="BUK231"/>
      <c r="BUL231"/>
      <c r="BUM231"/>
      <c r="BUN231"/>
      <c r="BUO231"/>
      <c r="BUP231"/>
      <c r="BUQ231"/>
      <c r="BUR231"/>
      <c r="BUS231"/>
      <c r="BUT231"/>
      <c r="BUU231"/>
      <c r="BUV231"/>
      <c r="BUW231"/>
      <c r="BUX231"/>
      <c r="BUY231"/>
      <c r="BUZ231"/>
      <c r="BVA231"/>
      <c r="BVB231"/>
      <c r="BVC231"/>
      <c r="BVD231"/>
      <c r="BVE231"/>
      <c r="BVF231"/>
      <c r="BVG231"/>
      <c r="BVH231"/>
      <c r="BVI231"/>
      <c r="BVJ231"/>
      <c r="BVK231"/>
      <c r="BVL231"/>
      <c r="BVM231"/>
      <c r="BVN231"/>
      <c r="BVO231"/>
      <c r="BVP231"/>
      <c r="BVQ231"/>
      <c r="BVR231"/>
      <c r="BVS231"/>
      <c r="BVT231"/>
      <c r="BVU231"/>
      <c r="BVV231"/>
      <c r="BVW231"/>
      <c r="BVX231"/>
      <c r="BVY231"/>
      <c r="BVZ231"/>
      <c r="BWA231"/>
      <c r="BWB231"/>
      <c r="BWC231"/>
      <c r="BWD231"/>
      <c r="BWE231"/>
      <c r="BWF231"/>
      <c r="BWG231"/>
      <c r="BWH231"/>
      <c r="BWI231"/>
      <c r="BWJ231"/>
      <c r="BWK231"/>
      <c r="BWL231"/>
      <c r="BWM231"/>
      <c r="BWN231"/>
      <c r="BWO231"/>
      <c r="BWP231"/>
      <c r="BWQ231"/>
      <c r="BWR231"/>
      <c r="BWS231"/>
      <c r="BWT231"/>
      <c r="BWU231"/>
      <c r="BWV231"/>
      <c r="BWW231"/>
      <c r="BWX231"/>
      <c r="BWY231"/>
      <c r="BWZ231"/>
      <c r="BXA231"/>
      <c r="BXB231"/>
      <c r="BXC231"/>
      <c r="BXD231"/>
      <c r="BXE231"/>
      <c r="BXF231"/>
      <c r="BXG231"/>
      <c r="BXH231"/>
      <c r="BXI231"/>
      <c r="BXJ231"/>
      <c r="BXK231"/>
      <c r="BXL231"/>
      <c r="BXM231"/>
      <c r="BXN231"/>
      <c r="BXO231"/>
      <c r="BXP231"/>
      <c r="BXQ231"/>
      <c r="BXR231"/>
      <c r="BXS231"/>
      <c r="BXT231"/>
      <c r="BXU231"/>
      <c r="BXV231"/>
      <c r="BXW231"/>
      <c r="BXX231"/>
      <c r="BXY231"/>
      <c r="BXZ231"/>
      <c r="BYA231"/>
      <c r="BYB231"/>
      <c r="BYC231"/>
      <c r="BYD231"/>
      <c r="BYE231"/>
      <c r="BYF231"/>
      <c r="BYG231"/>
      <c r="BYH231"/>
      <c r="BYI231"/>
      <c r="BYJ231"/>
      <c r="BYK231"/>
      <c r="BYL231"/>
      <c r="BYM231"/>
      <c r="BYN231"/>
      <c r="BYO231"/>
      <c r="BYP231"/>
      <c r="BYQ231"/>
      <c r="BYR231"/>
      <c r="BYS231"/>
      <c r="BYT231"/>
      <c r="BYU231"/>
      <c r="BYV231"/>
      <c r="BYW231"/>
      <c r="BYX231"/>
      <c r="BYY231"/>
      <c r="BYZ231"/>
      <c r="BZA231"/>
      <c r="BZB231"/>
      <c r="BZC231"/>
      <c r="BZD231"/>
      <c r="BZE231"/>
      <c r="BZF231"/>
      <c r="BZG231"/>
      <c r="BZH231"/>
      <c r="BZI231"/>
      <c r="BZJ231"/>
      <c r="BZK231"/>
      <c r="BZL231"/>
      <c r="BZM231"/>
      <c r="BZN231"/>
      <c r="BZO231"/>
      <c r="BZP231"/>
      <c r="BZQ231"/>
      <c r="BZR231"/>
      <c r="BZS231"/>
      <c r="BZT231"/>
      <c r="BZU231"/>
      <c r="BZV231"/>
      <c r="BZW231"/>
      <c r="BZX231"/>
      <c r="BZY231"/>
      <c r="BZZ231"/>
      <c r="CAA231"/>
      <c r="CAB231"/>
      <c r="CAC231"/>
      <c r="CAD231"/>
      <c r="CAE231"/>
      <c r="CAF231"/>
      <c r="CAG231"/>
      <c r="CAH231"/>
      <c r="CAI231"/>
      <c r="CAJ231"/>
      <c r="CAK231"/>
      <c r="CAL231"/>
      <c r="CAM231"/>
      <c r="CAN231"/>
      <c r="CAO231"/>
      <c r="CAP231"/>
      <c r="CAQ231"/>
      <c r="CAR231"/>
      <c r="CAS231"/>
      <c r="CAT231"/>
      <c r="CAU231"/>
      <c r="CAV231"/>
      <c r="CAW231"/>
      <c r="CAX231"/>
      <c r="CAY231"/>
      <c r="CAZ231"/>
      <c r="CBA231"/>
      <c r="CBB231"/>
      <c r="CBC231"/>
      <c r="CBD231"/>
      <c r="CBE231"/>
      <c r="CBF231"/>
      <c r="CBG231"/>
      <c r="CBH231"/>
      <c r="CBI231"/>
      <c r="CBJ231"/>
      <c r="CBK231"/>
      <c r="CBL231"/>
      <c r="CBM231"/>
      <c r="CBN231"/>
      <c r="CBO231"/>
      <c r="CBP231"/>
      <c r="CBQ231"/>
      <c r="CBR231"/>
      <c r="CBS231"/>
      <c r="CBT231"/>
      <c r="CBU231"/>
      <c r="CBV231"/>
      <c r="CBW231"/>
      <c r="CBX231"/>
      <c r="CBY231"/>
      <c r="CBZ231"/>
      <c r="CCA231"/>
      <c r="CCB231"/>
      <c r="CCC231"/>
      <c r="CCD231"/>
      <c r="CCE231"/>
      <c r="CCF231"/>
      <c r="CCG231"/>
      <c r="CCH231"/>
      <c r="CCI231"/>
      <c r="CCJ231"/>
      <c r="CCK231"/>
      <c r="CCL231"/>
      <c r="CCM231"/>
      <c r="CCN231"/>
      <c r="CCO231"/>
      <c r="CCP231"/>
      <c r="CCQ231"/>
      <c r="CCR231"/>
      <c r="CCS231"/>
      <c r="CCT231"/>
      <c r="CCU231"/>
      <c r="CCV231"/>
      <c r="CCW231"/>
      <c r="CCX231"/>
      <c r="CCY231"/>
      <c r="CCZ231"/>
      <c r="CDA231"/>
      <c r="CDB231"/>
      <c r="CDC231"/>
      <c r="CDD231"/>
      <c r="CDE231"/>
      <c r="CDF231"/>
      <c r="CDG231"/>
      <c r="CDH231"/>
      <c r="CDI231"/>
      <c r="CDJ231"/>
      <c r="CDK231"/>
      <c r="CDL231"/>
      <c r="CDM231"/>
      <c r="CDN231"/>
      <c r="CDO231"/>
      <c r="CDP231"/>
      <c r="CDQ231"/>
      <c r="CDR231"/>
      <c r="CDS231"/>
      <c r="CDT231"/>
      <c r="CDU231"/>
      <c r="CDV231"/>
      <c r="CDW231"/>
      <c r="CDX231"/>
      <c r="CDY231"/>
      <c r="CDZ231"/>
      <c r="CEA231"/>
      <c r="CEB231"/>
      <c r="CEC231"/>
      <c r="CED231"/>
      <c r="CEE231"/>
      <c r="CEF231"/>
      <c r="CEG231"/>
      <c r="CEH231"/>
      <c r="CEI231"/>
      <c r="CEJ231"/>
      <c r="CEK231"/>
      <c r="CEL231"/>
      <c r="CEM231"/>
      <c r="CEN231"/>
      <c r="CEO231"/>
      <c r="CEP231"/>
      <c r="CEQ231"/>
      <c r="CER231"/>
      <c r="CES231"/>
      <c r="CET231"/>
      <c r="CEU231"/>
      <c r="CEV231"/>
      <c r="CEW231"/>
      <c r="CEX231"/>
      <c r="CEY231"/>
      <c r="CEZ231"/>
      <c r="CFA231"/>
      <c r="CFB231"/>
      <c r="CFC231"/>
      <c r="CFD231"/>
      <c r="CFE231"/>
      <c r="CFF231"/>
      <c r="CFG231"/>
      <c r="CFH231"/>
      <c r="CFI231"/>
      <c r="CFJ231"/>
      <c r="CFK231"/>
      <c r="CFL231"/>
      <c r="CFM231"/>
      <c r="CFN231"/>
      <c r="CFO231"/>
      <c r="CFP231"/>
      <c r="CFQ231"/>
      <c r="CFR231"/>
      <c r="CFS231"/>
      <c r="CFT231"/>
      <c r="CFU231"/>
      <c r="CFV231"/>
      <c r="CFW231"/>
      <c r="CFX231"/>
      <c r="CFY231"/>
      <c r="CFZ231"/>
      <c r="CGA231"/>
      <c r="CGB231"/>
      <c r="CGC231"/>
      <c r="CGD231"/>
      <c r="CGE231"/>
      <c r="CGF231"/>
      <c r="CGG231"/>
      <c r="CGH231"/>
      <c r="CGI231"/>
      <c r="CGJ231"/>
      <c r="CGK231"/>
      <c r="CGL231"/>
      <c r="CGM231"/>
      <c r="CGN231"/>
      <c r="CGO231"/>
      <c r="CGP231"/>
      <c r="CGQ231"/>
      <c r="CGR231"/>
      <c r="CGS231"/>
      <c r="CGT231"/>
      <c r="CGU231"/>
      <c r="CGV231"/>
      <c r="CGW231"/>
      <c r="CGX231"/>
      <c r="CGY231"/>
      <c r="CGZ231"/>
      <c r="CHA231"/>
      <c r="CHB231"/>
      <c r="CHC231"/>
      <c r="CHD231"/>
      <c r="CHE231"/>
      <c r="CHF231"/>
      <c r="CHG231"/>
      <c r="CHH231"/>
      <c r="CHI231"/>
      <c r="CHJ231"/>
      <c r="CHK231"/>
      <c r="CHL231"/>
      <c r="CHM231"/>
      <c r="CHN231"/>
      <c r="CHO231"/>
      <c r="CHP231"/>
      <c r="CHQ231"/>
      <c r="CHR231"/>
      <c r="CHS231"/>
      <c r="CHT231"/>
      <c r="CHU231"/>
      <c r="CHV231"/>
      <c r="CHW231"/>
      <c r="CHX231"/>
      <c r="CHY231"/>
      <c r="CHZ231"/>
      <c r="CIA231"/>
      <c r="CIB231"/>
      <c r="CIC231"/>
      <c r="CID231"/>
      <c r="CIE231"/>
      <c r="CIF231"/>
      <c r="CIG231"/>
      <c r="CIH231"/>
      <c r="CII231"/>
      <c r="CIJ231"/>
      <c r="CIK231"/>
      <c r="CIL231"/>
      <c r="CIM231"/>
      <c r="CIN231"/>
      <c r="CIO231"/>
      <c r="CIP231"/>
      <c r="CIQ231"/>
      <c r="CIR231"/>
      <c r="CIS231"/>
      <c r="CIT231"/>
      <c r="CIU231"/>
      <c r="CIV231"/>
      <c r="CIW231"/>
      <c r="CIX231"/>
      <c r="CIY231"/>
      <c r="CIZ231"/>
      <c r="CJA231"/>
      <c r="CJB231"/>
      <c r="CJC231"/>
      <c r="CJD231"/>
      <c r="CJE231"/>
      <c r="CJF231"/>
      <c r="CJG231"/>
      <c r="CJH231"/>
      <c r="CJI231"/>
      <c r="CJJ231"/>
      <c r="CJK231"/>
      <c r="CJL231"/>
      <c r="CJM231"/>
      <c r="CJN231"/>
      <c r="CJO231"/>
      <c r="CJP231"/>
      <c r="CJQ231"/>
      <c r="CJR231"/>
      <c r="CJS231"/>
      <c r="CJT231"/>
      <c r="CJU231"/>
      <c r="CJV231"/>
      <c r="CJW231"/>
      <c r="CJX231"/>
      <c r="CJY231"/>
      <c r="CJZ231"/>
      <c r="CKA231"/>
      <c r="CKB231"/>
      <c r="CKC231"/>
      <c r="CKD231"/>
      <c r="CKE231"/>
      <c r="CKF231"/>
      <c r="CKG231"/>
      <c r="CKH231"/>
      <c r="CKI231"/>
      <c r="CKJ231"/>
      <c r="CKK231"/>
      <c r="CKL231"/>
      <c r="CKM231"/>
      <c r="CKN231"/>
      <c r="CKO231"/>
      <c r="CKP231"/>
      <c r="CKQ231"/>
      <c r="CKR231"/>
      <c r="CKS231"/>
      <c r="CKT231"/>
      <c r="CKU231"/>
      <c r="CKV231"/>
      <c r="CKW231"/>
      <c r="CKX231"/>
      <c r="CKY231"/>
      <c r="CKZ231"/>
      <c r="CLA231"/>
      <c r="CLB231"/>
      <c r="CLC231"/>
      <c r="CLD231"/>
      <c r="CLE231"/>
      <c r="CLF231"/>
      <c r="CLG231"/>
      <c r="CLH231"/>
      <c r="CLI231"/>
      <c r="CLJ231"/>
      <c r="CLK231"/>
      <c r="CLL231"/>
      <c r="CLM231"/>
      <c r="CLN231"/>
      <c r="CLO231"/>
      <c r="CLP231"/>
      <c r="CLQ231"/>
      <c r="CLR231"/>
      <c r="CLS231"/>
      <c r="CLT231"/>
      <c r="CLU231"/>
      <c r="CLV231"/>
      <c r="CLW231"/>
      <c r="CLX231"/>
      <c r="CLY231"/>
      <c r="CLZ231"/>
      <c r="CMA231"/>
      <c r="CMB231"/>
      <c r="CMC231"/>
      <c r="CMD231"/>
      <c r="CME231"/>
      <c r="CMF231"/>
      <c r="CMG231"/>
      <c r="CMH231"/>
      <c r="CMI231"/>
      <c r="CMJ231"/>
      <c r="CMK231"/>
      <c r="CML231"/>
      <c r="CMM231"/>
      <c r="CMN231"/>
      <c r="CMO231"/>
      <c r="CMP231"/>
      <c r="CMQ231"/>
      <c r="CMR231"/>
      <c r="CMS231"/>
      <c r="CMT231"/>
      <c r="CMU231"/>
      <c r="CMV231"/>
      <c r="CMW231"/>
      <c r="CMX231"/>
      <c r="CMY231"/>
      <c r="CMZ231"/>
      <c r="CNA231"/>
      <c r="CNB231"/>
      <c r="CNC231"/>
      <c r="CND231"/>
      <c r="CNE231"/>
      <c r="CNF231"/>
      <c r="CNG231"/>
      <c r="CNH231"/>
      <c r="CNI231"/>
      <c r="CNJ231"/>
      <c r="CNK231"/>
      <c r="CNL231"/>
      <c r="CNM231"/>
      <c r="CNN231"/>
      <c r="CNO231"/>
      <c r="CNP231"/>
      <c r="CNQ231"/>
      <c r="CNR231"/>
      <c r="CNS231"/>
      <c r="CNT231"/>
      <c r="CNU231"/>
      <c r="CNV231"/>
      <c r="CNW231"/>
      <c r="CNX231"/>
      <c r="CNY231"/>
      <c r="CNZ231"/>
      <c r="COA231"/>
      <c r="COB231"/>
      <c r="COC231"/>
      <c r="COD231"/>
      <c r="COE231"/>
      <c r="COF231"/>
      <c r="COG231"/>
      <c r="COH231"/>
      <c r="COI231"/>
      <c r="COJ231"/>
      <c r="COK231"/>
      <c r="COL231"/>
      <c r="COM231"/>
      <c r="CON231"/>
      <c r="COO231"/>
      <c r="COP231"/>
      <c r="COQ231"/>
      <c r="COR231"/>
      <c r="COS231"/>
      <c r="COT231"/>
      <c r="COU231"/>
      <c r="COV231"/>
      <c r="COW231"/>
      <c r="COX231"/>
      <c r="COY231"/>
      <c r="COZ231"/>
      <c r="CPA231"/>
      <c r="CPB231"/>
      <c r="CPC231"/>
      <c r="CPD231"/>
      <c r="CPE231"/>
      <c r="CPF231"/>
      <c r="CPG231"/>
      <c r="CPH231"/>
      <c r="CPI231"/>
      <c r="CPJ231"/>
      <c r="CPK231"/>
      <c r="CPL231"/>
      <c r="CPM231"/>
      <c r="CPN231"/>
      <c r="CPO231"/>
      <c r="CPP231"/>
      <c r="CPQ231"/>
      <c r="CPR231"/>
      <c r="CPS231"/>
      <c r="CPT231"/>
      <c r="CPU231"/>
      <c r="CPV231"/>
      <c r="CPW231"/>
      <c r="CPX231"/>
      <c r="CPY231"/>
      <c r="CPZ231"/>
      <c r="CQA231"/>
      <c r="CQB231"/>
      <c r="CQC231"/>
      <c r="CQD231"/>
      <c r="CQE231"/>
      <c r="CQF231"/>
      <c r="CQG231"/>
      <c r="CQH231"/>
      <c r="CQI231"/>
      <c r="CQJ231"/>
      <c r="CQK231"/>
      <c r="CQL231"/>
      <c r="CQM231"/>
      <c r="CQN231"/>
      <c r="CQO231"/>
      <c r="CQP231"/>
      <c r="CQQ231"/>
      <c r="CQR231"/>
      <c r="CQS231"/>
      <c r="CQT231"/>
      <c r="CQU231"/>
      <c r="CQV231"/>
      <c r="CQW231"/>
      <c r="CQX231"/>
      <c r="CQY231"/>
      <c r="CQZ231"/>
      <c r="CRA231"/>
      <c r="CRB231"/>
      <c r="CRC231"/>
      <c r="CRD231"/>
      <c r="CRE231"/>
      <c r="CRF231"/>
      <c r="CRG231"/>
      <c r="CRH231"/>
      <c r="CRI231"/>
      <c r="CRJ231"/>
      <c r="CRK231"/>
      <c r="CRL231"/>
      <c r="CRM231"/>
      <c r="CRN231"/>
      <c r="CRO231"/>
      <c r="CRP231"/>
      <c r="CRQ231"/>
      <c r="CRR231"/>
      <c r="CRS231"/>
      <c r="CRT231"/>
      <c r="CRU231"/>
      <c r="CRV231"/>
      <c r="CRW231"/>
      <c r="CRX231"/>
      <c r="CRY231"/>
      <c r="CRZ231"/>
      <c r="CSA231"/>
      <c r="CSB231"/>
      <c r="CSC231"/>
      <c r="CSD231"/>
      <c r="CSE231"/>
      <c r="CSF231"/>
      <c r="CSG231"/>
      <c r="CSH231"/>
      <c r="CSI231"/>
      <c r="CSJ231"/>
      <c r="CSK231"/>
      <c r="CSL231"/>
      <c r="CSM231"/>
      <c r="CSN231"/>
      <c r="CSO231"/>
      <c r="CSP231"/>
      <c r="CSQ231"/>
      <c r="CSR231"/>
      <c r="CSS231"/>
      <c r="CST231"/>
      <c r="CSU231"/>
      <c r="CSV231"/>
      <c r="CSW231"/>
      <c r="CSX231"/>
      <c r="CSY231"/>
      <c r="CSZ231"/>
      <c r="CTA231"/>
      <c r="CTB231"/>
      <c r="CTC231"/>
      <c r="CTD231"/>
      <c r="CTE231"/>
      <c r="CTF231"/>
      <c r="CTG231"/>
      <c r="CTH231"/>
      <c r="CTI231"/>
      <c r="CTJ231"/>
      <c r="CTK231"/>
      <c r="CTL231"/>
      <c r="CTM231"/>
      <c r="CTN231"/>
      <c r="CTO231"/>
      <c r="CTP231"/>
      <c r="CTQ231"/>
      <c r="CTR231"/>
      <c r="CTS231"/>
      <c r="CTT231"/>
      <c r="CTU231"/>
      <c r="CTV231"/>
      <c r="CTW231"/>
      <c r="CTX231"/>
      <c r="CTY231"/>
      <c r="CTZ231"/>
      <c r="CUA231"/>
      <c r="CUB231"/>
      <c r="CUC231"/>
      <c r="CUD231"/>
      <c r="CUE231"/>
      <c r="CUF231"/>
      <c r="CUG231"/>
      <c r="CUH231"/>
      <c r="CUI231"/>
      <c r="CUJ231"/>
      <c r="CUK231"/>
      <c r="CUL231"/>
      <c r="CUM231"/>
      <c r="CUN231"/>
      <c r="CUO231"/>
      <c r="CUP231"/>
      <c r="CUQ231"/>
      <c r="CUR231"/>
      <c r="CUS231"/>
      <c r="CUT231"/>
      <c r="CUU231"/>
      <c r="CUV231"/>
      <c r="CUW231"/>
      <c r="CUX231"/>
      <c r="CUY231"/>
      <c r="CUZ231"/>
      <c r="CVA231"/>
      <c r="CVB231"/>
      <c r="CVC231"/>
      <c r="CVD231"/>
      <c r="CVE231"/>
      <c r="CVF231"/>
      <c r="CVG231"/>
      <c r="CVH231"/>
      <c r="CVI231"/>
      <c r="CVJ231"/>
      <c r="CVK231"/>
      <c r="CVL231"/>
      <c r="CVM231"/>
      <c r="CVN231"/>
      <c r="CVO231"/>
      <c r="CVP231"/>
      <c r="CVQ231"/>
      <c r="CVR231"/>
      <c r="CVS231"/>
      <c r="CVT231"/>
      <c r="CVU231"/>
      <c r="CVV231"/>
      <c r="CVW231"/>
      <c r="CVX231"/>
      <c r="CVY231"/>
      <c r="CVZ231"/>
      <c r="CWA231"/>
      <c r="CWB231"/>
      <c r="CWC231"/>
      <c r="CWD231"/>
      <c r="CWE231"/>
      <c r="CWF231"/>
      <c r="CWG231"/>
      <c r="CWH231"/>
      <c r="CWI231"/>
      <c r="CWJ231"/>
      <c r="CWK231"/>
      <c r="CWL231"/>
      <c r="CWM231"/>
      <c r="CWN231"/>
      <c r="CWO231"/>
      <c r="CWP231"/>
      <c r="CWQ231"/>
      <c r="CWR231"/>
      <c r="CWS231"/>
      <c r="CWT231"/>
      <c r="CWU231"/>
      <c r="CWV231"/>
      <c r="CWW231"/>
      <c r="CWX231"/>
      <c r="CWY231"/>
      <c r="CWZ231"/>
      <c r="CXA231"/>
      <c r="CXB231"/>
      <c r="CXC231"/>
      <c r="CXD231"/>
      <c r="CXE231"/>
      <c r="CXF231"/>
      <c r="CXG231"/>
      <c r="CXH231"/>
      <c r="CXI231"/>
      <c r="CXJ231"/>
      <c r="CXK231"/>
      <c r="CXL231"/>
      <c r="CXM231"/>
      <c r="CXN231"/>
      <c r="CXO231"/>
      <c r="CXP231"/>
      <c r="CXQ231"/>
      <c r="CXR231"/>
      <c r="CXS231"/>
      <c r="CXT231"/>
      <c r="CXU231"/>
      <c r="CXV231"/>
      <c r="CXW231"/>
      <c r="CXX231"/>
      <c r="CXY231"/>
      <c r="CXZ231"/>
      <c r="CYA231"/>
      <c r="CYB231"/>
      <c r="CYC231"/>
      <c r="CYD231"/>
      <c r="CYE231"/>
      <c r="CYF231"/>
      <c r="CYG231"/>
      <c r="CYH231"/>
      <c r="CYI231"/>
      <c r="CYJ231"/>
      <c r="CYK231"/>
      <c r="CYL231"/>
      <c r="CYM231"/>
      <c r="CYN231"/>
      <c r="CYO231"/>
      <c r="CYP231"/>
      <c r="CYQ231"/>
      <c r="CYR231"/>
      <c r="CYS231"/>
      <c r="CYT231"/>
      <c r="CYU231"/>
      <c r="CYV231"/>
      <c r="CYW231"/>
      <c r="CYX231"/>
      <c r="CYY231"/>
      <c r="CYZ231"/>
      <c r="CZA231"/>
      <c r="CZB231"/>
      <c r="CZC231"/>
      <c r="CZD231"/>
      <c r="CZE231"/>
      <c r="CZF231"/>
      <c r="CZG231"/>
      <c r="CZH231"/>
      <c r="CZI231"/>
      <c r="CZJ231"/>
      <c r="CZK231"/>
      <c r="CZL231"/>
      <c r="CZM231"/>
      <c r="CZN231"/>
      <c r="CZO231"/>
      <c r="CZP231"/>
      <c r="CZQ231"/>
      <c r="CZR231"/>
      <c r="CZS231"/>
      <c r="CZT231"/>
      <c r="CZU231"/>
      <c r="CZV231"/>
      <c r="CZW231"/>
      <c r="CZX231"/>
      <c r="CZY231"/>
      <c r="CZZ231"/>
      <c r="DAA231"/>
      <c r="DAB231"/>
      <c r="DAC231"/>
      <c r="DAD231"/>
      <c r="DAE231"/>
      <c r="DAF231"/>
      <c r="DAG231"/>
      <c r="DAH231"/>
      <c r="DAI231"/>
      <c r="DAJ231"/>
      <c r="DAK231"/>
      <c r="DAL231"/>
      <c r="DAM231"/>
      <c r="DAN231"/>
      <c r="DAO231"/>
      <c r="DAP231"/>
      <c r="DAQ231"/>
      <c r="DAR231"/>
      <c r="DAS231"/>
      <c r="DAT231"/>
      <c r="DAU231"/>
      <c r="DAV231"/>
      <c r="DAW231"/>
      <c r="DAX231"/>
      <c r="DAY231"/>
      <c r="DAZ231"/>
      <c r="DBA231"/>
      <c r="DBB231"/>
      <c r="DBC231"/>
      <c r="DBD231"/>
      <c r="DBE231"/>
      <c r="DBF231"/>
      <c r="DBG231"/>
      <c r="DBH231"/>
      <c r="DBI231"/>
      <c r="DBJ231"/>
      <c r="DBK231"/>
      <c r="DBL231"/>
      <c r="DBM231"/>
      <c r="DBN231"/>
      <c r="DBO231"/>
      <c r="DBP231"/>
      <c r="DBQ231"/>
      <c r="DBR231"/>
      <c r="DBS231"/>
      <c r="DBT231"/>
      <c r="DBU231"/>
      <c r="DBV231"/>
      <c r="DBW231"/>
      <c r="DBX231"/>
      <c r="DBY231"/>
      <c r="DBZ231"/>
      <c r="DCA231"/>
      <c r="DCB231"/>
      <c r="DCC231"/>
      <c r="DCD231"/>
      <c r="DCE231"/>
      <c r="DCF231"/>
      <c r="DCG231"/>
      <c r="DCH231"/>
      <c r="DCI231"/>
      <c r="DCJ231"/>
      <c r="DCK231"/>
      <c r="DCL231"/>
      <c r="DCM231"/>
      <c r="DCN231"/>
      <c r="DCO231"/>
      <c r="DCP231"/>
      <c r="DCQ231"/>
      <c r="DCR231"/>
      <c r="DCS231"/>
      <c r="DCT231"/>
      <c r="DCU231"/>
      <c r="DCV231"/>
      <c r="DCW231"/>
      <c r="DCX231"/>
      <c r="DCY231"/>
      <c r="DCZ231"/>
      <c r="DDA231"/>
      <c r="DDB231"/>
      <c r="DDC231"/>
      <c r="DDD231"/>
      <c r="DDE231"/>
      <c r="DDF231"/>
      <c r="DDG231"/>
      <c r="DDH231"/>
      <c r="DDI231"/>
      <c r="DDJ231"/>
      <c r="DDK231"/>
      <c r="DDL231"/>
      <c r="DDM231"/>
      <c r="DDN231"/>
      <c r="DDO231"/>
      <c r="DDP231"/>
      <c r="DDQ231"/>
      <c r="DDR231"/>
      <c r="DDS231"/>
      <c r="DDT231"/>
      <c r="DDU231"/>
      <c r="DDV231"/>
      <c r="DDW231"/>
      <c r="DDX231"/>
      <c r="DDY231"/>
      <c r="DDZ231"/>
      <c r="DEA231"/>
      <c r="DEB231"/>
      <c r="DEC231"/>
      <c r="DED231"/>
      <c r="DEE231"/>
      <c r="DEF231"/>
      <c r="DEG231"/>
      <c r="DEH231"/>
      <c r="DEI231"/>
      <c r="DEJ231"/>
      <c r="DEK231"/>
      <c r="DEL231"/>
      <c r="DEM231"/>
      <c r="DEN231"/>
      <c r="DEO231"/>
      <c r="DEP231"/>
      <c r="DEQ231"/>
      <c r="DER231"/>
      <c r="DES231"/>
      <c r="DET231"/>
      <c r="DEU231"/>
      <c r="DEV231"/>
      <c r="DEW231"/>
      <c r="DEX231"/>
      <c r="DEY231"/>
      <c r="DEZ231"/>
      <c r="DFA231"/>
      <c r="DFB231"/>
      <c r="DFC231"/>
      <c r="DFD231"/>
      <c r="DFE231"/>
      <c r="DFF231"/>
      <c r="DFG231"/>
      <c r="DFH231"/>
      <c r="DFI231"/>
      <c r="DFJ231"/>
      <c r="DFK231"/>
      <c r="DFL231"/>
      <c r="DFM231"/>
      <c r="DFN231"/>
      <c r="DFO231"/>
      <c r="DFP231"/>
      <c r="DFQ231"/>
      <c r="DFR231"/>
      <c r="DFS231"/>
      <c r="DFT231"/>
      <c r="DFU231"/>
      <c r="DFV231"/>
      <c r="DFW231"/>
      <c r="DFX231"/>
      <c r="DFY231"/>
      <c r="DFZ231"/>
      <c r="DGA231"/>
      <c r="DGB231"/>
      <c r="DGC231"/>
      <c r="DGD231"/>
      <c r="DGE231"/>
      <c r="DGF231"/>
      <c r="DGG231"/>
      <c r="DGH231"/>
      <c r="DGI231"/>
      <c r="DGJ231"/>
      <c r="DGK231"/>
      <c r="DGL231"/>
      <c r="DGM231"/>
      <c r="DGN231"/>
      <c r="DGO231"/>
      <c r="DGP231"/>
      <c r="DGQ231"/>
      <c r="DGR231"/>
      <c r="DGS231"/>
      <c r="DGT231"/>
      <c r="DGU231"/>
      <c r="DGV231"/>
      <c r="DGW231"/>
      <c r="DGX231"/>
      <c r="DGY231"/>
      <c r="DGZ231"/>
      <c r="DHA231"/>
      <c r="DHB231"/>
      <c r="DHC231"/>
      <c r="DHD231"/>
      <c r="DHE231"/>
      <c r="DHF231"/>
      <c r="DHG231"/>
      <c r="DHH231"/>
      <c r="DHI231"/>
      <c r="DHJ231"/>
      <c r="DHK231"/>
      <c r="DHL231"/>
      <c r="DHM231"/>
      <c r="DHN231"/>
      <c r="DHO231"/>
      <c r="DHP231"/>
      <c r="DHQ231"/>
      <c r="DHR231"/>
      <c r="DHS231"/>
      <c r="DHT231"/>
      <c r="DHU231"/>
      <c r="DHV231"/>
      <c r="DHW231"/>
      <c r="DHX231"/>
      <c r="DHY231"/>
      <c r="DHZ231"/>
      <c r="DIA231"/>
      <c r="DIB231"/>
      <c r="DIC231"/>
      <c r="DID231"/>
      <c r="DIE231"/>
      <c r="DIF231"/>
      <c r="DIG231"/>
      <c r="DIH231"/>
      <c r="DII231"/>
      <c r="DIJ231"/>
      <c r="DIK231"/>
      <c r="DIL231"/>
      <c r="DIM231"/>
      <c r="DIN231"/>
      <c r="DIO231"/>
      <c r="DIP231"/>
      <c r="DIQ231"/>
      <c r="DIR231"/>
      <c r="DIS231"/>
      <c r="DIT231"/>
      <c r="DIU231"/>
      <c r="DIV231"/>
      <c r="DIW231"/>
      <c r="DIX231"/>
      <c r="DIY231"/>
      <c r="DIZ231"/>
      <c r="DJA231"/>
      <c r="DJB231"/>
      <c r="DJC231"/>
      <c r="DJD231"/>
      <c r="DJE231"/>
      <c r="DJF231"/>
      <c r="DJG231"/>
      <c r="DJH231"/>
      <c r="DJI231"/>
      <c r="DJJ231"/>
      <c r="DJK231"/>
      <c r="DJL231"/>
      <c r="DJM231"/>
      <c r="DJN231"/>
      <c r="DJO231"/>
      <c r="DJP231"/>
      <c r="DJQ231"/>
      <c r="DJR231"/>
      <c r="DJS231"/>
      <c r="DJT231"/>
      <c r="DJU231"/>
      <c r="DJV231"/>
      <c r="DJW231"/>
      <c r="DJX231"/>
      <c r="DJY231"/>
      <c r="DJZ231"/>
      <c r="DKA231"/>
      <c r="DKB231"/>
      <c r="DKC231"/>
      <c r="DKD231"/>
      <c r="DKE231"/>
      <c r="DKF231"/>
      <c r="DKG231"/>
      <c r="DKH231"/>
      <c r="DKI231"/>
      <c r="DKJ231"/>
      <c r="DKK231"/>
      <c r="DKL231"/>
      <c r="DKM231"/>
      <c r="DKN231"/>
      <c r="DKO231"/>
      <c r="DKP231"/>
      <c r="DKQ231"/>
      <c r="DKR231"/>
      <c r="DKS231"/>
      <c r="DKT231"/>
      <c r="DKU231"/>
      <c r="DKV231"/>
      <c r="DKW231"/>
      <c r="DKX231"/>
      <c r="DKY231"/>
      <c r="DKZ231"/>
      <c r="DLA231"/>
      <c r="DLB231"/>
      <c r="DLC231"/>
      <c r="DLD231"/>
      <c r="DLE231"/>
      <c r="DLF231"/>
      <c r="DLG231"/>
      <c r="DLH231"/>
      <c r="DLI231"/>
      <c r="DLJ231"/>
      <c r="DLK231"/>
      <c r="DLL231"/>
      <c r="DLM231"/>
      <c r="DLN231"/>
      <c r="DLO231"/>
      <c r="DLP231"/>
      <c r="DLQ231"/>
      <c r="DLR231"/>
      <c r="DLS231"/>
      <c r="DLT231"/>
      <c r="DLU231"/>
      <c r="DLV231"/>
      <c r="DLW231"/>
      <c r="DLX231"/>
      <c r="DLY231"/>
      <c r="DLZ231"/>
      <c r="DMA231"/>
      <c r="DMB231"/>
      <c r="DMC231"/>
      <c r="DMD231"/>
      <c r="DME231"/>
      <c r="DMF231"/>
      <c r="DMG231"/>
      <c r="DMH231"/>
      <c r="DMI231"/>
      <c r="DMJ231"/>
      <c r="DMK231"/>
      <c r="DML231"/>
      <c r="DMM231"/>
      <c r="DMN231"/>
      <c r="DMO231"/>
      <c r="DMP231"/>
      <c r="DMQ231"/>
      <c r="DMR231"/>
      <c r="DMS231"/>
      <c r="DMT231"/>
      <c r="DMU231"/>
      <c r="DMV231"/>
      <c r="DMW231"/>
      <c r="DMX231"/>
      <c r="DMY231"/>
      <c r="DMZ231"/>
      <c r="DNA231"/>
      <c r="DNB231"/>
      <c r="DNC231"/>
      <c r="DND231"/>
      <c r="DNE231"/>
      <c r="DNF231"/>
      <c r="DNG231"/>
      <c r="DNH231"/>
      <c r="DNI231"/>
      <c r="DNJ231"/>
      <c r="DNK231"/>
      <c r="DNL231"/>
      <c r="DNM231"/>
      <c r="DNN231"/>
      <c r="DNO231"/>
      <c r="DNP231"/>
      <c r="DNQ231"/>
      <c r="DNR231"/>
      <c r="DNS231"/>
      <c r="DNT231"/>
      <c r="DNU231"/>
      <c r="DNV231"/>
      <c r="DNW231"/>
      <c r="DNX231"/>
      <c r="DNY231"/>
      <c r="DNZ231"/>
      <c r="DOA231"/>
      <c r="DOB231"/>
      <c r="DOC231"/>
      <c r="DOD231"/>
      <c r="DOE231"/>
      <c r="DOF231"/>
      <c r="DOG231"/>
      <c r="DOH231"/>
      <c r="DOI231"/>
      <c r="DOJ231"/>
      <c r="DOK231"/>
      <c r="DOL231"/>
      <c r="DOM231"/>
      <c r="DON231"/>
      <c r="DOO231"/>
      <c r="DOP231"/>
      <c r="DOQ231"/>
      <c r="DOR231"/>
      <c r="DOS231"/>
      <c r="DOT231"/>
      <c r="DOU231"/>
      <c r="DOV231"/>
      <c r="DOW231"/>
      <c r="DOX231"/>
      <c r="DOY231"/>
      <c r="DOZ231"/>
      <c r="DPA231"/>
      <c r="DPB231"/>
      <c r="DPC231"/>
      <c r="DPD231"/>
      <c r="DPE231"/>
      <c r="DPF231"/>
      <c r="DPG231"/>
      <c r="DPH231"/>
      <c r="DPI231"/>
      <c r="DPJ231"/>
      <c r="DPK231"/>
      <c r="DPL231"/>
      <c r="DPM231"/>
      <c r="DPN231"/>
      <c r="DPO231"/>
      <c r="DPP231"/>
      <c r="DPQ231"/>
      <c r="DPR231"/>
      <c r="DPS231"/>
      <c r="DPT231"/>
      <c r="DPU231"/>
      <c r="DPV231"/>
      <c r="DPW231"/>
      <c r="DPX231"/>
      <c r="DPY231"/>
      <c r="DPZ231"/>
      <c r="DQA231"/>
      <c r="DQB231"/>
      <c r="DQC231"/>
      <c r="DQD231"/>
      <c r="DQE231"/>
      <c r="DQF231"/>
      <c r="DQG231"/>
      <c r="DQH231"/>
      <c r="DQI231"/>
      <c r="DQJ231"/>
      <c r="DQK231"/>
      <c r="DQL231"/>
      <c r="DQM231"/>
      <c r="DQN231"/>
      <c r="DQO231"/>
      <c r="DQP231"/>
      <c r="DQQ231"/>
      <c r="DQR231"/>
      <c r="DQS231"/>
      <c r="DQT231"/>
      <c r="DQU231"/>
      <c r="DQV231"/>
      <c r="DQW231"/>
      <c r="DQX231"/>
      <c r="DQY231"/>
      <c r="DQZ231"/>
      <c r="DRA231"/>
      <c r="DRB231"/>
      <c r="DRC231"/>
      <c r="DRD231"/>
      <c r="DRE231"/>
      <c r="DRF231"/>
      <c r="DRG231"/>
      <c r="DRH231"/>
      <c r="DRI231"/>
      <c r="DRJ231"/>
      <c r="DRK231"/>
      <c r="DRL231"/>
      <c r="DRM231"/>
      <c r="DRN231"/>
      <c r="DRO231"/>
      <c r="DRP231"/>
      <c r="DRQ231"/>
      <c r="DRR231"/>
      <c r="DRS231"/>
      <c r="DRT231"/>
      <c r="DRU231"/>
      <c r="DRV231"/>
      <c r="DRW231"/>
      <c r="DRX231"/>
      <c r="DRY231"/>
      <c r="DRZ231"/>
      <c r="DSA231"/>
      <c r="DSB231"/>
      <c r="DSC231"/>
      <c r="DSD231"/>
      <c r="DSE231"/>
      <c r="DSF231"/>
      <c r="DSG231"/>
      <c r="DSH231"/>
      <c r="DSI231"/>
      <c r="DSJ231"/>
      <c r="DSK231"/>
      <c r="DSL231"/>
      <c r="DSM231"/>
      <c r="DSN231"/>
      <c r="DSO231"/>
      <c r="DSP231"/>
      <c r="DSQ231"/>
      <c r="DSR231"/>
      <c r="DSS231"/>
      <c r="DST231"/>
      <c r="DSU231"/>
      <c r="DSV231"/>
      <c r="DSW231"/>
      <c r="DSX231"/>
      <c r="DSY231"/>
      <c r="DSZ231"/>
      <c r="DTA231"/>
      <c r="DTB231"/>
      <c r="DTC231"/>
      <c r="DTD231"/>
      <c r="DTE231"/>
      <c r="DTF231"/>
      <c r="DTG231"/>
      <c r="DTH231"/>
      <c r="DTI231"/>
      <c r="DTJ231"/>
      <c r="DTK231"/>
      <c r="DTL231"/>
      <c r="DTM231"/>
      <c r="DTN231"/>
      <c r="DTO231"/>
      <c r="DTP231"/>
      <c r="DTQ231"/>
      <c r="DTR231"/>
      <c r="DTS231"/>
      <c r="DTT231"/>
      <c r="DTU231"/>
      <c r="DTV231"/>
      <c r="DTW231"/>
      <c r="DTX231"/>
      <c r="DTY231"/>
      <c r="DTZ231"/>
      <c r="DUA231"/>
      <c r="DUB231"/>
      <c r="DUC231"/>
      <c r="DUD231"/>
      <c r="DUE231"/>
      <c r="DUF231"/>
      <c r="DUG231"/>
      <c r="DUH231"/>
      <c r="DUI231"/>
      <c r="DUJ231"/>
      <c r="DUK231"/>
      <c r="DUL231"/>
      <c r="DUM231"/>
      <c r="DUN231"/>
      <c r="DUO231"/>
      <c r="DUP231"/>
      <c r="DUQ231"/>
      <c r="DUR231"/>
      <c r="DUS231"/>
      <c r="DUT231"/>
      <c r="DUU231"/>
      <c r="DUV231"/>
      <c r="DUW231"/>
      <c r="DUX231"/>
      <c r="DUY231"/>
      <c r="DUZ231"/>
      <c r="DVA231"/>
      <c r="DVB231"/>
      <c r="DVC231"/>
      <c r="DVD231"/>
      <c r="DVE231"/>
      <c r="DVF231"/>
      <c r="DVG231"/>
      <c r="DVH231"/>
      <c r="DVI231"/>
      <c r="DVJ231"/>
      <c r="DVK231"/>
      <c r="DVL231"/>
      <c r="DVM231"/>
      <c r="DVN231"/>
      <c r="DVO231"/>
      <c r="DVP231"/>
      <c r="DVQ231"/>
      <c r="DVR231"/>
      <c r="DVS231"/>
      <c r="DVT231"/>
      <c r="DVU231"/>
      <c r="DVV231"/>
      <c r="DVW231"/>
      <c r="DVX231"/>
      <c r="DVY231"/>
      <c r="DVZ231"/>
      <c r="DWA231"/>
      <c r="DWB231"/>
      <c r="DWC231"/>
      <c r="DWD231"/>
      <c r="DWE231"/>
      <c r="DWF231"/>
      <c r="DWG231"/>
      <c r="DWH231"/>
      <c r="DWI231"/>
      <c r="DWJ231"/>
      <c r="DWK231"/>
      <c r="DWL231"/>
      <c r="DWM231"/>
      <c r="DWN231"/>
      <c r="DWO231"/>
      <c r="DWP231"/>
      <c r="DWQ231"/>
      <c r="DWR231"/>
      <c r="DWS231"/>
      <c r="DWT231"/>
      <c r="DWU231"/>
      <c r="DWV231"/>
      <c r="DWW231"/>
      <c r="DWX231"/>
      <c r="DWY231"/>
      <c r="DWZ231"/>
      <c r="DXA231"/>
      <c r="DXB231"/>
      <c r="DXC231"/>
      <c r="DXD231"/>
      <c r="DXE231"/>
      <c r="DXF231"/>
      <c r="DXG231"/>
      <c r="DXH231"/>
      <c r="DXI231"/>
      <c r="DXJ231"/>
      <c r="DXK231"/>
      <c r="DXL231"/>
      <c r="DXM231"/>
      <c r="DXN231"/>
      <c r="DXO231"/>
      <c r="DXP231"/>
      <c r="DXQ231"/>
      <c r="DXR231"/>
      <c r="DXS231"/>
      <c r="DXT231"/>
      <c r="DXU231"/>
      <c r="DXV231"/>
      <c r="DXW231"/>
      <c r="DXX231"/>
      <c r="DXY231"/>
      <c r="DXZ231"/>
      <c r="DYA231"/>
      <c r="DYB231"/>
      <c r="DYC231"/>
      <c r="DYD231"/>
      <c r="DYE231"/>
      <c r="DYF231"/>
      <c r="DYG231"/>
      <c r="DYH231"/>
      <c r="DYI231"/>
      <c r="DYJ231"/>
      <c r="DYK231"/>
      <c r="DYL231"/>
      <c r="DYM231"/>
      <c r="DYN231"/>
      <c r="DYO231"/>
      <c r="DYP231"/>
      <c r="DYQ231"/>
      <c r="DYR231"/>
      <c r="DYS231"/>
      <c r="DYT231"/>
      <c r="DYU231"/>
      <c r="DYV231"/>
      <c r="DYW231"/>
      <c r="DYX231"/>
      <c r="DYY231"/>
      <c r="DYZ231"/>
      <c r="DZA231"/>
      <c r="DZB231"/>
      <c r="DZC231"/>
      <c r="DZD231"/>
      <c r="DZE231"/>
      <c r="DZF231"/>
      <c r="DZG231"/>
      <c r="DZH231"/>
      <c r="DZI231"/>
      <c r="DZJ231"/>
      <c r="DZK231"/>
      <c r="DZL231"/>
      <c r="DZM231"/>
      <c r="DZN231"/>
      <c r="DZO231"/>
      <c r="DZP231"/>
      <c r="DZQ231"/>
      <c r="DZR231"/>
      <c r="DZS231"/>
      <c r="DZT231"/>
      <c r="DZU231"/>
      <c r="DZV231"/>
      <c r="DZW231"/>
      <c r="DZX231"/>
      <c r="DZY231"/>
      <c r="DZZ231"/>
      <c r="EAA231"/>
      <c r="EAB231"/>
      <c r="EAC231"/>
      <c r="EAD231"/>
      <c r="EAE231"/>
      <c r="EAF231"/>
      <c r="EAG231"/>
      <c r="EAH231"/>
      <c r="EAI231"/>
      <c r="EAJ231"/>
      <c r="EAK231"/>
      <c r="EAL231"/>
      <c r="EAM231"/>
      <c r="EAN231"/>
      <c r="EAO231"/>
      <c r="EAP231"/>
      <c r="EAQ231"/>
      <c r="EAR231"/>
      <c r="EAS231"/>
      <c r="EAT231"/>
      <c r="EAU231"/>
      <c r="EAV231"/>
      <c r="EAW231"/>
      <c r="EAX231"/>
      <c r="EAY231"/>
      <c r="EAZ231"/>
      <c r="EBA231"/>
      <c r="EBB231"/>
      <c r="EBC231"/>
      <c r="EBD231"/>
      <c r="EBE231"/>
      <c r="EBF231"/>
      <c r="EBG231"/>
      <c r="EBH231"/>
      <c r="EBI231"/>
      <c r="EBJ231"/>
      <c r="EBK231"/>
      <c r="EBL231"/>
      <c r="EBM231"/>
      <c r="EBN231"/>
      <c r="EBO231"/>
      <c r="EBP231"/>
      <c r="EBQ231"/>
      <c r="EBR231"/>
      <c r="EBS231"/>
      <c r="EBT231"/>
      <c r="EBU231"/>
      <c r="EBV231"/>
      <c r="EBW231"/>
      <c r="EBX231"/>
      <c r="EBY231"/>
      <c r="EBZ231"/>
      <c r="ECA231"/>
      <c r="ECB231"/>
      <c r="ECC231"/>
      <c r="ECD231"/>
      <c r="ECE231"/>
      <c r="ECF231"/>
      <c r="ECG231"/>
      <c r="ECH231"/>
      <c r="ECI231"/>
      <c r="ECJ231"/>
      <c r="ECK231"/>
      <c r="ECL231"/>
      <c r="ECM231"/>
      <c r="ECN231"/>
      <c r="ECO231"/>
      <c r="ECP231"/>
      <c r="ECQ231"/>
      <c r="ECR231"/>
      <c r="ECS231"/>
      <c r="ECT231"/>
      <c r="ECU231"/>
      <c r="ECV231"/>
      <c r="ECW231"/>
      <c r="ECX231"/>
      <c r="ECY231"/>
      <c r="ECZ231"/>
      <c r="EDA231"/>
      <c r="EDB231"/>
      <c r="EDC231"/>
      <c r="EDD231"/>
      <c r="EDE231"/>
      <c r="EDF231"/>
      <c r="EDG231"/>
      <c r="EDH231"/>
      <c r="EDI231"/>
      <c r="EDJ231"/>
      <c r="EDK231"/>
      <c r="EDL231"/>
      <c r="EDM231"/>
      <c r="EDN231"/>
      <c r="EDO231"/>
      <c r="EDP231"/>
      <c r="EDQ231"/>
      <c r="EDR231"/>
      <c r="EDS231"/>
      <c r="EDT231"/>
      <c r="EDU231"/>
      <c r="EDV231"/>
      <c r="EDW231"/>
      <c r="EDX231"/>
      <c r="EDY231"/>
      <c r="EDZ231"/>
      <c r="EEA231"/>
      <c r="EEB231"/>
      <c r="EEC231"/>
      <c r="EED231"/>
      <c r="EEE231"/>
      <c r="EEF231"/>
      <c r="EEG231"/>
      <c r="EEH231"/>
      <c r="EEI231"/>
      <c r="EEJ231"/>
      <c r="EEK231"/>
      <c r="EEL231"/>
      <c r="EEM231"/>
      <c r="EEN231"/>
      <c r="EEO231"/>
      <c r="EEP231"/>
      <c r="EEQ231"/>
      <c r="EER231"/>
      <c r="EES231"/>
      <c r="EET231"/>
      <c r="EEU231"/>
      <c r="EEV231"/>
      <c r="EEW231"/>
      <c r="EEX231"/>
      <c r="EEY231"/>
      <c r="EEZ231"/>
      <c r="EFA231"/>
      <c r="EFB231"/>
      <c r="EFC231"/>
      <c r="EFD231"/>
      <c r="EFE231"/>
      <c r="EFF231"/>
      <c r="EFG231"/>
      <c r="EFH231"/>
      <c r="EFI231"/>
      <c r="EFJ231"/>
      <c r="EFK231"/>
      <c r="EFL231"/>
      <c r="EFM231"/>
      <c r="EFN231"/>
      <c r="EFO231"/>
      <c r="EFP231"/>
      <c r="EFQ231"/>
      <c r="EFR231"/>
      <c r="EFS231"/>
      <c r="EFT231"/>
      <c r="EFU231"/>
      <c r="EFV231"/>
      <c r="EFW231"/>
      <c r="EFX231"/>
      <c r="EFY231"/>
      <c r="EFZ231"/>
      <c r="EGA231"/>
      <c r="EGB231"/>
      <c r="EGC231"/>
      <c r="EGD231"/>
      <c r="EGE231"/>
      <c r="EGF231"/>
      <c r="EGG231"/>
      <c r="EGH231"/>
      <c r="EGI231"/>
      <c r="EGJ231"/>
      <c r="EGK231"/>
      <c r="EGL231"/>
      <c r="EGM231"/>
      <c r="EGN231"/>
      <c r="EGO231"/>
      <c r="EGP231"/>
      <c r="EGQ231"/>
      <c r="EGR231"/>
      <c r="EGS231"/>
      <c r="EGT231"/>
      <c r="EGU231"/>
      <c r="EGV231"/>
      <c r="EGW231"/>
      <c r="EGX231"/>
      <c r="EGY231"/>
      <c r="EGZ231"/>
      <c r="EHA231"/>
      <c r="EHB231"/>
      <c r="EHC231"/>
      <c r="EHD231"/>
      <c r="EHE231"/>
      <c r="EHF231"/>
      <c r="EHG231"/>
      <c r="EHH231"/>
      <c r="EHI231"/>
      <c r="EHJ231"/>
      <c r="EHK231"/>
      <c r="EHL231"/>
      <c r="EHM231"/>
      <c r="EHN231"/>
      <c r="EHO231"/>
      <c r="EHP231"/>
      <c r="EHQ231"/>
      <c r="EHR231"/>
      <c r="EHS231"/>
      <c r="EHT231"/>
      <c r="EHU231"/>
      <c r="EHV231"/>
      <c r="EHW231"/>
      <c r="EHX231"/>
      <c r="EHY231"/>
      <c r="EHZ231"/>
      <c r="EIA231"/>
      <c r="EIB231"/>
      <c r="EIC231"/>
      <c r="EID231"/>
      <c r="EIE231"/>
      <c r="EIF231"/>
      <c r="EIG231"/>
      <c r="EIH231"/>
      <c r="EII231"/>
      <c r="EIJ231"/>
      <c r="EIK231"/>
      <c r="EIL231"/>
      <c r="EIM231"/>
      <c r="EIN231"/>
      <c r="EIO231"/>
      <c r="EIP231"/>
      <c r="EIQ231"/>
      <c r="EIR231"/>
      <c r="EIS231"/>
      <c r="EIT231"/>
      <c r="EIU231"/>
      <c r="EIV231"/>
      <c r="EIW231"/>
      <c r="EIX231"/>
      <c r="EIY231"/>
      <c r="EIZ231"/>
      <c r="EJA231"/>
      <c r="EJB231"/>
      <c r="EJC231"/>
      <c r="EJD231"/>
      <c r="EJE231"/>
      <c r="EJF231"/>
      <c r="EJG231"/>
      <c r="EJH231"/>
      <c r="EJI231"/>
      <c r="EJJ231"/>
      <c r="EJK231"/>
      <c r="EJL231"/>
      <c r="EJM231"/>
      <c r="EJN231"/>
      <c r="EJO231"/>
      <c r="EJP231"/>
      <c r="EJQ231"/>
      <c r="EJR231"/>
      <c r="EJS231"/>
      <c r="EJT231"/>
      <c r="EJU231"/>
      <c r="EJV231"/>
      <c r="EJW231"/>
      <c r="EJX231"/>
      <c r="EJY231"/>
      <c r="EJZ231"/>
      <c r="EKA231"/>
      <c r="EKB231"/>
      <c r="EKC231"/>
      <c r="EKD231"/>
      <c r="EKE231"/>
      <c r="EKF231"/>
      <c r="EKG231"/>
      <c r="EKH231"/>
      <c r="EKI231"/>
      <c r="EKJ231"/>
      <c r="EKK231"/>
      <c r="EKL231"/>
      <c r="EKM231"/>
      <c r="EKN231"/>
      <c r="EKO231"/>
      <c r="EKP231"/>
      <c r="EKQ231"/>
      <c r="EKR231"/>
      <c r="EKS231"/>
      <c r="EKT231"/>
      <c r="EKU231"/>
      <c r="EKV231"/>
      <c r="EKW231"/>
      <c r="EKX231"/>
      <c r="EKY231"/>
      <c r="EKZ231"/>
      <c r="ELA231"/>
      <c r="ELB231"/>
      <c r="ELC231"/>
      <c r="ELD231"/>
      <c r="ELE231"/>
      <c r="ELF231"/>
      <c r="ELG231"/>
      <c r="ELH231"/>
      <c r="ELI231"/>
      <c r="ELJ231"/>
      <c r="ELK231"/>
      <c r="ELL231"/>
      <c r="ELM231"/>
      <c r="ELN231"/>
      <c r="ELO231"/>
      <c r="ELP231"/>
      <c r="ELQ231"/>
      <c r="ELR231"/>
      <c r="ELS231"/>
      <c r="ELT231"/>
      <c r="ELU231"/>
      <c r="ELV231"/>
      <c r="ELW231"/>
      <c r="ELX231"/>
      <c r="ELY231"/>
      <c r="ELZ231"/>
      <c r="EMA231"/>
      <c r="EMB231"/>
      <c r="EMC231"/>
      <c r="EMD231"/>
      <c r="EME231"/>
      <c r="EMF231"/>
      <c r="EMG231"/>
      <c r="EMH231"/>
      <c r="EMI231"/>
      <c r="EMJ231"/>
      <c r="EMK231"/>
      <c r="EML231"/>
      <c r="EMM231"/>
      <c r="EMN231"/>
      <c r="EMO231"/>
      <c r="EMP231"/>
      <c r="EMQ231"/>
      <c r="EMR231"/>
      <c r="EMS231"/>
      <c r="EMT231"/>
      <c r="EMU231"/>
      <c r="EMV231"/>
      <c r="EMW231"/>
      <c r="EMX231"/>
      <c r="EMY231"/>
      <c r="EMZ231"/>
      <c r="ENA231"/>
      <c r="ENB231"/>
      <c r="ENC231"/>
      <c r="END231"/>
      <c r="ENE231"/>
      <c r="ENF231"/>
      <c r="ENG231"/>
      <c r="ENH231"/>
      <c r="ENI231"/>
      <c r="ENJ231"/>
      <c r="ENK231"/>
      <c r="ENL231"/>
      <c r="ENM231"/>
      <c r="ENN231"/>
      <c r="ENO231"/>
      <c r="ENP231"/>
      <c r="ENQ231"/>
      <c r="ENR231"/>
      <c r="ENS231"/>
      <c r="ENT231"/>
      <c r="ENU231"/>
      <c r="ENV231"/>
      <c r="ENW231"/>
      <c r="ENX231"/>
      <c r="ENY231"/>
      <c r="ENZ231"/>
      <c r="EOA231"/>
      <c r="EOB231"/>
      <c r="EOC231"/>
      <c r="EOD231"/>
      <c r="EOE231"/>
      <c r="EOF231"/>
      <c r="EOG231"/>
      <c r="EOH231"/>
      <c r="EOI231"/>
      <c r="EOJ231"/>
      <c r="EOK231"/>
      <c r="EOL231"/>
      <c r="EOM231"/>
      <c r="EON231"/>
      <c r="EOO231"/>
      <c r="EOP231"/>
      <c r="EOQ231"/>
      <c r="EOR231"/>
      <c r="EOS231"/>
      <c r="EOT231"/>
      <c r="EOU231"/>
      <c r="EOV231"/>
      <c r="EOW231"/>
      <c r="EOX231"/>
      <c r="EOY231"/>
      <c r="EOZ231"/>
      <c r="EPA231"/>
      <c r="EPB231"/>
      <c r="EPC231"/>
      <c r="EPD231"/>
      <c r="EPE231"/>
      <c r="EPF231"/>
      <c r="EPG231"/>
      <c r="EPH231"/>
      <c r="EPI231"/>
      <c r="EPJ231"/>
      <c r="EPK231"/>
      <c r="EPL231"/>
      <c r="EPM231"/>
      <c r="EPN231"/>
      <c r="EPO231"/>
      <c r="EPP231"/>
      <c r="EPQ231"/>
      <c r="EPR231"/>
      <c r="EPS231"/>
      <c r="EPT231"/>
      <c r="EPU231"/>
      <c r="EPV231"/>
      <c r="EPW231"/>
      <c r="EPX231"/>
      <c r="EPY231"/>
      <c r="EPZ231"/>
      <c r="EQA231"/>
      <c r="EQB231"/>
      <c r="EQC231"/>
      <c r="EQD231"/>
      <c r="EQE231"/>
      <c r="EQF231"/>
      <c r="EQG231"/>
      <c r="EQH231"/>
      <c r="EQI231"/>
      <c r="EQJ231"/>
      <c r="EQK231"/>
      <c r="EQL231"/>
      <c r="EQM231"/>
      <c r="EQN231"/>
      <c r="EQO231"/>
      <c r="EQP231"/>
      <c r="EQQ231"/>
      <c r="EQR231"/>
      <c r="EQS231"/>
      <c r="EQT231"/>
      <c r="EQU231"/>
      <c r="EQV231"/>
      <c r="EQW231"/>
      <c r="EQX231"/>
      <c r="EQY231"/>
      <c r="EQZ231"/>
      <c r="ERA231"/>
      <c r="ERB231"/>
      <c r="ERC231"/>
      <c r="ERD231"/>
      <c r="ERE231"/>
      <c r="ERF231"/>
      <c r="ERG231"/>
      <c r="ERH231"/>
      <c r="ERI231"/>
      <c r="ERJ231"/>
      <c r="ERK231"/>
      <c r="ERL231"/>
      <c r="ERM231"/>
      <c r="ERN231"/>
      <c r="ERO231"/>
      <c r="ERP231"/>
      <c r="ERQ231"/>
      <c r="ERR231"/>
      <c r="ERS231"/>
      <c r="ERT231"/>
      <c r="ERU231"/>
      <c r="ERV231"/>
      <c r="ERW231"/>
      <c r="ERX231"/>
      <c r="ERY231"/>
      <c r="ERZ231"/>
      <c r="ESA231"/>
      <c r="ESB231"/>
      <c r="ESC231"/>
      <c r="ESD231"/>
      <c r="ESE231"/>
      <c r="ESF231"/>
      <c r="ESG231"/>
      <c r="ESH231"/>
      <c r="ESI231"/>
      <c r="ESJ231"/>
      <c r="ESK231"/>
      <c r="ESL231"/>
      <c r="ESM231"/>
      <c r="ESN231"/>
      <c r="ESO231"/>
      <c r="ESP231"/>
      <c r="ESQ231"/>
      <c r="ESR231"/>
      <c r="ESS231"/>
      <c r="EST231"/>
      <c r="ESU231"/>
      <c r="ESV231"/>
      <c r="ESW231"/>
      <c r="ESX231"/>
      <c r="ESY231"/>
      <c r="ESZ231"/>
      <c r="ETA231"/>
      <c r="ETB231"/>
      <c r="ETC231"/>
      <c r="ETD231"/>
      <c r="ETE231"/>
      <c r="ETF231"/>
      <c r="ETG231"/>
      <c r="ETH231"/>
      <c r="ETI231"/>
      <c r="ETJ231"/>
      <c r="ETK231"/>
      <c r="ETL231"/>
      <c r="ETM231"/>
      <c r="ETN231"/>
      <c r="ETO231"/>
      <c r="ETP231"/>
      <c r="ETQ231"/>
      <c r="ETR231"/>
      <c r="ETS231"/>
      <c r="ETT231"/>
      <c r="ETU231"/>
      <c r="ETV231"/>
      <c r="ETW231"/>
      <c r="ETX231"/>
      <c r="ETY231"/>
      <c r="ETZ231"/>
      <c r="EUA231"/>
      <c r="EUB231"/>
      <c r="EUC231"/>
      <c r="EUD231"/>
      <c r="EUE231"/>
      <c r="EUF231"/>
      <c r="EUG231"/>
      <c r="EUH231"/>
      <c r="EUI231"/>
      <c r="EUJ231"/>
      <c r="EUK231"/>
      <c r="EUL231"/>
      <c r="EUM231"/>
      <c r="EUN231"/>
      <c r="EUO231"/>
      <c r="EUP231"/>
      <c r="EUQ231"/>
      <c r="EUR231"/>
      <c r="EUS231"/>
      <c r="EUT231"/>
      <c r="EUU231"/>
      <c r="EUV231"/>
      <c r="EUW231"/>
      <c r="EUX231"/>
      <c r="EUY231"/>
      <c r="EUZ231"/>
      <c r="EVA231"/>
      <c r="EVB231"/>
      <c r="EVC231"/>
      <c r="EVD231"/>
      <c r="EVE231"/>
      <c r="EVF231"/>
      <c r="EVG231"/>
      <c r="EVH231"/>
      <c r="EVI231"/>
      <c r="EVJ231"/>
      <c r="EVK231"/>
      <c r="EVL231"/>
      <c r="EVM231"/>
      <c r="EVN231"/>
      <c r="EVO231"/>
      <c r="EVP231"/>
      <c r="EVQ231"/>
      <c r="EVR231"/>
      <c r="EVS231"/>
      <c r="EVT231"/>
      <c r="EVU231"/>
      <c r="EVV231"/>
      <c r="EVW231"/>
      <c r="EVX231"/>
      <c r="EVY231"/>
      <c r="EVZ231"/>
      <c r="EWA231"/>
      <c r="EWB231"/>
      <c r="EWC231"/>
      <c r="EWD231"/>
      <c r="EWE231"/>
      <c r="EWF231"/>
      <c r="EWG231"/>
      <c r="EWH231"/>
      <c r="EWI231"/>
      <c r="EWJ231"/>
      <c r="EWK231"/>
      <c r="EWL231"/>
      <c r="EWM231"/>
      <c r="EWN231"/>
      <c r="EWO231"/>
      <c r="EWP231"/>
      <c r="EWQ231"/>
      <c r="EWR231"/>
      <c r="EWS231"/>
      <c r="EWT231"/>
      <c r="EWU231"/>
      <c r="EWV231"/>
      <c r="EWW231"/>
      <c r="EWX231"/>
      <c r="EWY231"/>
      <c r="EWZ231"/>
      <c r="EXA231"/>
      <c r="EXB231"/>
      <c r="EXC231"/>
      <c r="EXD231"/>
      <c r="EXE231"/>
      <c r="EXF231"/>
      <c r="EXG231"/>
      <c r="EXH231"/>
      <c r="EXI231"/>
      <c r="EXJ231"/>
      <c r="EXK231"/>
      <c r="EXL231"/>
      <c r="EXM231"/>
      <c r="EXN231"/>
      <c r="EXO231"/>
      <c r="EXP231"/>
      <c r="EXQ231"/>
      <c r="EXR231"/>
      <c r="EXS231"/>
      <c r="EXT231"/>
      <c r="EXU231"/>
      <c r="EXV231"/>
      <c r="EXW231"/>
      <c r="EXX231"/>
      <c r="EXY231"/>
      <c r="EXZ231"/>
      <c r="EYA231"/>
      <c r="EYB231"/>
      <c r="EYC231"/>
      <c r="EYD231"/>
      <c r="EYE231"/>
      <c r="EYF231"/>
      <c r="EYG231"/>
      <c r="EYH231"/>
      <c r="EYI231"/>
      <c r="EYJ231"/>
      <c r="EYK231"/>
      <c r="EYL231"/>
      <c r="EYM231"/>
      <c r="EYN231"/>
      <c r="EYO231"/>
      <c r="EYP231"/>
      <c r="EYQ231"/>
      <c r="EYR231"/>
      <c r="EYS231"/>
      <c r="EYT231"/>
      <c r="EYU231"/>
      <c r="EYV231"/>
      <c r="EYW231"/>
      <c r="EYX231"/>
      <c r="EYY231"/>
      <c r="EYZ231"/>
      <c r="EZA231"/>
      <c r="EZB231"/>
      <c r="EZC231"/>
      <c r="EZD231"/>
      <c r="EZE231"/>
      <c r="EZF231"/>
      <c r="EZG231"/>
      <c r="EZH231"/>
      <c r="EZI231"/>
      <c r="EZJ231"/>
      <c r="EZK231"/>
      <c r="EZL231"/>
      <c r="EZM231"/>
      <c r="EZN231"/>
      <c r="EZO231"/>
      <c r="EZP231"/>
      <c r="EZQ231"/>
      <c r="EZR231"/>
      <c r="EZS231"/>
      <c r="EZT231"/>
      <c r="EZU231"/>
      <c r="EZV231"/>
      <c r="EZW231"/>
      <c r="EZX231"/>
      <c r="EZY231"/>
      <c r="EZZ231"/>
      <c r="FAA231"/>
      <c r="FAB231"/>
      <c r="FAC231"/>
      <c r="FAD231"/>
      <c r="FAE231"/>
      <c r="FAF231"/>
      <c r="FAG231"/>
      <c r="FAH231"/>
      <c r="FAI231"/>
      <c r="FAJ231"/>
      <c r="FAK231"/>
      <c r="FAL231"/>
      <c r="FAM231"/>
      <c r="FAN231"/>
      <c r="FAO231"/>
      <c r="FAP231"/>
      <c r="FAQ231"/>
      <c r="FAR231"/>
      <c r="FAS231"/>
      <c r="FAT231"/>
      <c r="FAU231"/>
      <c r="FAV231"/>
      <c r="FAW231"/>
      <c r="FAX231"/>
      <c r="FAY231"/>
      <c r="FAZ231"/>
      <c r="FBA231"/>
      <c r="FBB231"/>
      <c r="FBC231"/>
      <c r="FBD231"/>
      <c r="FBE231"/>
      <c r="FBF231"/>
      <c r="FBG231"/>
      <c r="FBH231"/>
      <c r="FBI231"/>
      <c r="FBJ231"/>
      <c r="FBK231"/>
      <c r="FBL231"/>
      <c r="FBM231"/>
      <c r="FBN231"/>
      <c r="FBO231"/>
      <c r="FBP231"/>
      <c r="FBQ231"/>
      <c r="FBR231"/>
      <c r="FBS231"/>
      <c r="FBT231"/>
      <c r="FBU231"/>
      <c r="FBV231"/>
      <c r="FBW231"/>
      <c r="FBX231"/>
      <c r="FBY231"/>
      <c r="FBZ231"/>
      <c r="FCA231"/>
      <c r="FCB231"/>
      <c r="FCC231"/>
      <c r="FCD231"/>
      <c r="FCE231"/>
      <c r="FCF231"/>
      <c r="FCG231"/>
      <c r="FCH231"/>
      <c r="FCI231"/>
      <c r="FCJ231"/>
      <c r="FCK231"/>
      <c r="FCL231"/>
      <c r="FCM231"/>
      <c r="FCN231"/>
      <c r="FCO231"/>
      <c r="FCP231"/>
      <c r="FCQ231"/>
      <c r="FCR231"/>
      <c r="FCS231"/>
      <c r="FCT231"/>
      <c r="FCU231"/>
      <c r="FCV231"/>
      <c r="FCW231"/>
      <c r="FCX231"/>
      <c r="FCY231"/>
      <c r="FCZ231"/>
      <c r="FDA231"/>
      <c r="FDB231"/>
      <c r="FDC231"/>
      <c r="FDD231"/>
      <c r="FDE231"/>
      <c r="FDF231"/>
      <c r="FDG231"/>
      <c r="FDH231"/>
      <c r="FDI231"/>
      <c r="FDJ231"/>
      <c r="FDK231"/>
      <c r="FDL231"/>
      <c r="FDM231"/>
      <c r="FDN231"/>
      <c r="FDO231"/>
      <c r="FDP231"/>
      <c r="FDQ231"/>
      <c r="FDR231"/>
      <c r="FDS231"/>
      <c r="FDT231"/>
      <c r="FDU231"/>
      <c r="FDV231"/>
      <c r="FDW231"/>
      <c r="FDX231"/>
      <c r="FDY231"/>
      <c r="FDZ231"/>
      <c r="FEA231"/>
      <c r="FEB231"/>
      <c r="FEC231"/>
      <c r="FED231"/>
      <c r="FEE231"/>
      <c r="FEF231"/>
      <c r="FEG231"/>
      <c r="FEH231"/>
      <c r="FEI231"/>
      <c r="FEJ231"/>
      <c r="FEK231"/>
      <c r="FEL231"/>
      <c r="FEM231"/>
      <c r="FEN231"/>
      <c r="FEO231"/>
      <c r="FEP231"/>
      <c r="FEQ231"/>
      <c r="FER231"/>
      <c r="FES231"/>
      <c r="FET231"/>
      <c r="FEU231"/>
      <c r="FEV231"/>
      <c r="FEW231"/>
      <c r="FEX231"/>
      <c r="FEY231"/>
      <c r="FEZ231"/>
      <c r="FFA231"/>
      <c r="FFB231"/>
      <c r="FFC231"/>
      <c r="FFD231"/>
      <c r="FFE231"/>
      <c r="FFF231"/>
      <c r="FFG231"/>
      <c r="FFH231"/>
      <c r="FFI231"/>
      <c r="FFJ231"/>
      <c r="FFK231"/>
      <c r="FFL231"/>
      <c r="FFM231"/>
      <c r="FFN231"/>
      <c r="FFO231"/>
      <c r="FFP231"/>
      <c r="FFQ231"/>
      <c r="FFR231"/>
      <c r="FFS231"/>
      <c r="FFT231"/>
      <c r="FFU231"/>
      <c r="FFV231"/>
      <c r="FFW231"/>
      <c r="FFX231"/>
      <c r="FFY231"/>
      <c r="FFZ231"/>
      <c r="FGA231"/>
      <c r="FGB231"/>
      <c r="FGC231"/>
      <c r="FGD231"/>
      <c r="FGE231"/>
      <c r="FGF231"/>
      <c r="FGG231"/>
      <c r="FGH231"/>
      <c r="FGI231"/>
      <c r="FGJ231"/>
      <c r="FGK231"/>
      <c r="FGL231"/>
      <c r="FGM231"/>
      <c r="FGN231"/>
      <c r="FGO231"/>
      <c r="FGP231"/>
      <c r="FGQ231"/>
      <c r="FGR231"/>
      <c r="FGS231"/>
      <c r="FGT231"/>
      <c r="FGU231"/>
      <c r="FGV231"/>
      <c r="FGW231"/>
      <c r="FGX231"/>
      <c r="FGY231"/>
      <c r="FGZ231"/>
      <c r="FHA231"/>
      <c r="FHB231"/>
      <c r="FHC231"/>
      <c r="FHD231"/>
      <c r="FHE231"/>
      <c r="FHF231"/>
      <c r="FHG231"/>
      <c r="FHH231"/>
      <c r="FHI231"/>
      <c r="FHJ231"/>
      <c r="FHK231"/>
      <c r="FHL231"/>
      <c r="FHM231"/>
      <c r="FHN231"/>
      <c r="FHO231"/>
      <c r="FHP231"/>
      <c r="FHQ231"/>
      <c r="FHR231"/>
      <c r="FHS231"/>
      <c r="FHT231"/>
      <c r="FHU231"/>
      <c r="FHV231"/>
      <c r="FHW231"/>
      <c r="FHX231"/>
      <c r="FHY231"/>
      <c r="FHZ231"/>
      <c r="FIA231"/>
      <c r="FIB231"/>
      <c r="FIC231"/>
      <c r="FID231"/>
      <c r="FIE231"/>
      <c r="FIF231"/>
      <c r="FIG231"/>
      <c r="FIH231"/>
      <c r="FII231"/>
      <c r="FIJ231"/>
      <c r="FIK231"/>
      <c r="FIL231"/>
      <c r="FIM231"/>
      <c r="FIN231"/>
      <c r="FIO231"/>
      <c r="FIP231"/>
      <c r="FIQ231"/>
      <c r="FIR231"/>
      <c r="FIS231"/>
      <c r="FIT231"/>
      <c r="FIU231"/>
      <c r="FIV231"/>
      <c r="FIW231"/>
      <c r="FIX231"/>
      <c r="FIY231"/>
      <c r="FIZ231"/>
      <c r="FJA231"/>
      <c r="FJB231"/>
      <c r="FJC231"/>
      <c r="FJD231"/>
      <c r="FJE231"/>
      <c r="FJF231"/>
      <c r="FJG231"/>
      <c r="FJH231"/>
      <c r="FJI231"/>
      <c r="FJJ231"/>
      <c r="FJK231"/>
      <c r="FJL231"/>
      <c r="FJM231"/>
      <c r="FJN231"/>
      <c r="FJO231"/>
      <c r="FJP231"/>
      <c r="FJQ231"/>
      <c r="FJR231"/>
      <c r="FJS231"/>
      <c r="FJT231"/>
      <c r="FJU231"/>
      <c r="FJV231"/>
      <c r="FJW231"/>
      <c r="FJX231"/>
      <c r="FJY231"/>
      <c r="FJZ231"/>
      <c r="FKA231"/>
      <c r="FKB231"/>
      <c r="FKC231"/>
      <c r="FKD231"/>
      <c r="FKE231"/>
      <c r="FKF231"/>
      <c r="FKG231"/>
      <c r="FKH231"/>
      <c r="FKI231"/>
      <c r="FKJ231"/>
      <c r="FKK231"/>
      <c r="FKL231"/>
      <c r="FKM231"/>
      <c r="FKN231"/>
      <c r="FKO231"/>
      <c r="FKP231"/>
      <c r="FKQ231"/>
      <c r="FKR231"/>
      <c r="FKS231"/>
      <c r="FKT231"/>
      <c r="FKU231"/>
      <c r="FKV231"/>
      <c r="FKW231"/>
      <c r="FKX231"/>
      <c r="FKY231"/>
      <c r="FKZ231"/>
      <c r="FLA231"/>
      <c r="FLB231"/>
      <c r="FLC231"/>
      <c r="FLD231"/>
      <c r="FLE231"/>
      <c r="FLF231"/>
      <c r="FLG231"/>
      <c r="FLH231"/>
      <c r="FLI231"/>
      <c r="FLJ231"/>
      <c r="FLK231"/>
      <c r="FLL231"/>
      <c r="FLM231"/>
      <c r="FLN231"/>
      <c r="FLO231"/>
      <c r="FLP231"/>
      <c r="FLQ231"/>
      <c r="FLR231"/>
      <c r="FLS231"/>
      <c r="FLT231"/>
      <c r="FLU231"/>
      <c r="FLV231"/>
      <c r="FLW231"/>
      <c r="FLX231"/>
      <c r="FLY231"/>
      <c r="FLZ231"/>
      <c r="FMA231"/>
      <c r="FMB231"/>
      <c r="FMC231"/>
      <c r="FMD231"/>
      <c r="FME231"/>
      <c r="FMF231"/>
      <c r="FMG231"/>
      <c r="FMH231"/>
      <c r="FMI231"/>
      <c r="FMJ231"/>
      <c r="FMK231"/>
      <c r="FML231"/>
      <c r="FMM231"/>
      <c r="FMN231"/>
      <c r="FMO231"/>
      <c r="FMP231"/>
      <c r="FMQ231"/>
      <c r="FMR231"/>
      <c r="FMS231"/>
      <c r="FMT231"/>
      <c r="FMU231"/>
      <c r="FMV231"/>
      <c r="FMW231"/>
      <c r="FMX231"/>
      <c r="FMY231"/>
      <c r="FMZ231"/>
      <c r="FNA231"/>
      <c r="FNB231"/>
      <c r="FNC231"/>
      <c r="FND231"/>
      <c r="FNE231"/>
      <c r="FNF231"/>
      <c r="FNG231"/>
      <c r="FNH231"/>
      <c r="FNI231"/>
      <c r="FNJ231"/>
      <c r="FNK231"/>
      <c r="FNL231"/>
      <c r="FNM231"/>
      <c r="FNN231"/>
      <c r="FNO231"/>
      <c r="FNP231"/>
      <c r="FNQ231"/>
      <c r="FNR231"/>
      <c r="FNS231"/>
      <c r="FNT231"/>
      <c r="FNU231"/>
      <c r="FNV231"/>
      <c r="FNW231"/>
      <c r="FNX231"/>
      <c r="FNY231"/>
      <c r="FNZ231"/>
      <c r="FOA231"/>
      <c r="FOB231"/>
      <c r="FOC231"/>
      <c r="FOD231"/>
      <c r="FOE231"/>
      <c r="FOF231"/>
      <c r="FOG231"/>
      <c r="FOH231"/>
      <c r="FOI231"/>
      <c r="FOJ231"/>
      <c r="FOK231"/>
      <c r="FOL231"/>
      <c r="FOM231"/>
      <c r="FON231"/>
      <c r="FOO231"/>
      <c r="FOP231"/>
      <c r="FOQ231"/>
      <c r="FOR231"/>
      <c r="FOS231"/>
      <c r="FOT231"/>
      <c r="FOU231"/>
      <c r="FOV231"/>
      <c r="FOW231"/>
      <c r="FOX231"/>
      <c r="FOY231"/>
      <c r="FOZ231"/>
      <c r="FPA231"/>
      <c r="FPB231"/>
      <c r="FPC231"/>
      <c r="FPD231"/>
      <c r="FPE231"/>
      <c r="FPF231"/>
      <c r="FPG231"/>
      <c r="FPH231"/>
      <c r="FPI231"/>
      <c r="FPJ231"/>
      <c r="FPK231"/>
      <c r="FPL231"/>
      <c r="FPM231"/>
      <c r="FPN231"/>
      <c r="FPO231"/>
      <c r="FPP231"/>
      <c r="FPQ231"/>
      <c r="FPR231"/>
      <c r="FPS231"/>
      <c r="FPT231"/>
      <c r="FPU231"/>
      <c r="FPV231"/>
      <c r="FPW231"/>
      <c r="FPX231"/>
      <c r="FPY231"/>
      <c r="FPZ231"/>
      <c r="FQA231"/>
      <c r="FQB231"/>
      <c r="FQC231"/>
      <c r="FQD231"/>
      <c r="FQE231"/>
      <c r="FQF231"/>
      <c r="FQG231"/>
      <c r="FQH231"/>
      <c r="FQI231"/>
      <c r="FQJ231"/>
      <c r="FQK231"/>
      <c r="FQL231"/>
      <c r="FQM231"/>
      <c r="FQN231"/>
      <c r="FQO231"/>
      <c r="FQP231"/>
      <c r="FQQ231"/>
      <c r="FQR231"/>
      <c r="FQS231"/>
      <c r="FQT231"/>
      <c r="FQU231"/>
      <c r="FQV231"/>
      <c r="FQW231"/>
      <c r="FQX231"/>
      <c r="FQY231"/>
      <c r="FQZ231"/>
      <c r="FRA231"/>
      <c r="FRB231"/>
      <c r="FRC231"/>
      <c r="FRD231"/>
      <c r="FRE231"/>
      <c r="FRF231"/>
      <c r="FRG231"/>
      <c r="FRH231"/>
      <c r="FRI231"/>
      <c r="FRJ231"/>
      <c r="FRK231"/>
      <c r="FRL231"/>
      <c r="FRM231"/>
      <c r="FRN231"/>
      <c r="FRO231"/>
      <c r="FRP231"/>
      <c r="FRQ231"/>
      <c r="FRR231"/>
      <c r="FRS231"/>
      <c r="FRT231"/>
      <c r="FRU231"/>
      <c r="FRV231"/>
      <c r="FRW231"/>
      <c r="FRX231"/>
      <c r="FRY231"/>
      <c r="FRZ231"/>
      <c r="FSA231"/>
      <c r="FSB231"/>
      <c r="FSC231"/>
      <c r="FSD231"/>
      <c r="FSE231"/>
      <c r="FSF231"/>
      <c r="FSG231"/>
      <c r="FSH231"/>
      <c r="FSI231"/>
      <c r="FSJ231"/>
      <c r="FSK231"/>
      <c r="FSL231"/>
      <c r="FSM231"/>
      <c r="FSN231"/>
      <c r="FSO231"/>
      <c r="FSP231"/>
      <c r="FSQ231"/>
      <c r="FSR231"/>
      <c r="FSS231"/>
      <c r="FST231"/>
      <c r="FSU231"/>
      <c r="FSV231"/>
      <c r="FSW231"/>
      <c r="FSX231"/>
      <c r="FSY231"/>
      <c r="FSZ231"/>
      <c r="FTA231"/>
      <c r="FTB231"/>
      <c r="FTC231"/>
      <c r="FTD231"/>
      <c r="FTE231"/>
      <c r="FTF231"/>
      <c r="FTG231"/>
      <c r="FTH231"/>
      <c r="FTI231"/>
      <c r="FTJ231"/>
      <c r="FTK231"/>
      <c r="FTL231"/>
      <c r="FTM231"/>
      <c r="FTN231"/>
      <c r="FTO231"/>
      <c r="FTP231"/>
      <c r="FTQ231"/>
      <c r="FTR231"/>
      <c r="FTS231"/>
      <c r="FTT231"/>
      <c r="FTU231"/>
      <c r="FTV231"/>
      <c r="FTW231"/>
      <c r="FTX231"/>
      <c r="FTY231"/>
      <c r="FTZ231"/>
      <c r="FUA231"/>
      <c r="FUB231"/>
      <c r="FUC231"/>
      <c r="FUD231"/>
      <c r="FUE231"/>
      <c r="FUF231"/>
      <c r="FUG231"/>
      <c r="FUH231"/>
      <c r="FUI231"/>
      <c r="FUJ231"/>
      <c r="FUK231"/>
      <c r="FUL231"/>
      <c r="FUM231"/>
      <c r="FUN231"/>
      <c r="FUO231"/>
      <c r="FUP231"/>
      <c r="FUQ231"/>
      <c r="FUR231"/>
      <c r="FUS231"/>
      <c r="FUT231"/>
      <c r="FUU231"/>
      <c r="FUV231"/>
      <c r="FUW231"/>
      <c r="FUX231"/>
      <c r="FUY231"/>
      <c r="FUZ231"/>
      <c r="FVA231"/>
      <c r="FVB231"/>
      <c r="FVC231"/>
      <c r="FVD231"/>
      <c r="FVE231"/>
      <c r="FVF231"/>
      <c r="FVG231"/>
      <c r="FVH231"/>
      <c r="FVI231"/>
      <c r="FVJ231"/>
      <c r="FVK231"/>
      <c r="FVL231"/>
      <c r="FVM231"/>
      <c r="FVN231"/>
      <c r="FVO231"/>
      <c r="FVP231"/>
      <c r="FVQ231"/>
      <c r="FVR231"/>
      <c r="FVS231"/>
      <c r="FVT231"/>
      <c r="FVU231"/>
      <c r="FVV231"/>
      <c r="FVW231"/>
      <c r="FVX231"/>
      <c r="FVY231"/>
      <c r="FVZ231"/>
      <c r="FWA231"/>
      <c r="FWB231"/>
      <c r="FWC231"/>
      <c r="FWD231"/>
      <c r="FWE231"/>
      <c r="FWF231"/>
      <c r="FWG231"/>
      <c r="FWH231"/>
      <c r="FWI231"/>
      <c r="FWJ231"/>
      <c r="FWK231"/>
      <c r="FWL231"/>
      <c r="FWM231"/>
      <c r="FWN231"/>
      <c r="FWO231"/>
      <c r="FWP231"/>
      <c r="FWQ231"/>
      <c r="FWR231"/>
      <c r="FWS231"/>
      <c r="FWT231"/>
      <c r="FWU231"/>
      <c r="FWV231"/>
      <c r="FWW231"/>
      <c r="FWX231"/>
      <c r="FWY231"/>
      <c r="FWZ231"/>
      <c r="FXA231"/>
      <c r="FXB231"/>
      <c r="FXC231"/>
      <c r="FXD231"/>
      <c r="FXE231"/>
      <c r="FXF231"/>
      <c r="FXG231"/>
      <c r="FXH231"/>
      <c r="FXI231"/>
      <c r="FXJ231"/>
      <c r="FXK231"/>
      <c r="FXL231"/>
      <c r="FXM231"/>
      <c r="FXN231"/>
      <c r="FXO231"/>
      <c r="FXP231"/>
      <c r="FXQ231"/>
      <c r="FXR231"/>
      <c r="FXS231"/>
      <c r="FXT231"/>
      <c r="FXU231"/>
      <c r="FXV231"/>
      <c r="FXW231"/>
      <c r="FXX231"/>
      <c r="FXY231"/>
      <c r="FXZ231"/>
      <c r="FYA231"/>
      <c r="FYB231"/>
      <c r="FYC231"/>
      <c r="FYD231"/>
      <c r="FYE231"/>
      <c r="FYF231"/>
      <c r="FYG231"/>
      <c r="FYH231"/>
      <c r="FYI231"/>
      <c r="FYJ231"/>
      <c r="FYK231"/>
      <c r="FYL231"/>
      <c r="FYM231"/>
      <c r="FYN231"/>
      <c r="FYO231"/>
      <c r="FYP231"/>
      <c r="FYQ231"/>
      <c r="FYR231"/>
      <c r="FYS231"/>
      <c r="FYT231"/>
      <c r="FYU231"/>
      <c r="FYV231"/>
      <c r="FYW231"/>
      <c r="FYX231"/>
      <c r="FYY231"/>
      <c r="FYZ231"/>
      <c r="FZA231"/>
      <c r="FZB231"/>
      <c r="FZC231"/>
      <c r="FZD231"/>
      <c r="FZE231"/>
      <c r="FZF231"/>
      <c r="FZG231"/>
      <c r="FZH231"/>
      <c r="FZI231"/>
      <c r="FZJ231"/>
      <c r="FZK231"/>
      <c r="FZL231"/>
      <c r="FZM231"/>
      <c r="FZN231"/>
      <c r="FZO231"/>
      <c r="FZP231"/>
      <c r="FZQ231"/>
      <c r="FZR231"/>
      <c r="FZS231"/>
      <c r="FZT231"/>
      <c r="FZU231"/>
      <c r="FZV231"/>
      <c r="FZW231"/>
      <c r="FZX231"/>
      <c r="FZY231"/>
      <c r="FZZ231"/>
      <c r="GAA231"/>
      <c r="GAB231"/>
      <c r="GAC231"/>
      <c r="GAD231"/>
      <c r="GAE231"/>
      <c r="GAF231"/>
      <c r="GAG231"/>
      <c r="GAH231"/>
      <c r="GAI231"/>
      <c r="GAJ231"/>
      <c r="GAK231"/>
      <c r="GAL231"/>
      <c r="GAM231"/>
      <c r="GAN231"/>
      <c r="GAO231"/>
      <c r="GAP231"/>
      <c r="GAQ231"/>
      <c r="GAR231"/>
      <c r="GAS231"/>
      <c r="GAT231"/>
      <c r="GAU231"/>
      <c r="GAV231"/>
      <c r="GAW231"/>
      <c r="GAX231"/>
      <c r="GAY231"/>
      <c r="GAZ231"/>
      <c r="GBA231"/>
      <c r="GBB231"/>
      <c r="GBC231"/>
      <c r="GBD231"/>
      <c r="GBE231"/>
      <c r="GBF231"/>
      <c r="GBG231"/>
      <c r="GBH231"/>
      <c r="GBI231"/>
      <c r="GBJ231"/>
      <c r="GBK231"/>
      <c r="GBL231"/>
      <c r="GBM231"/>
      <c r="GBN231"/>
      <c r="GBO231"/>
      <c r="GBP231"/>
      <c r="GBQ231"/>
      <c r="GBR231"/>
      <c r="GBS231"/>
      <c r="GBT231"/>
      <c r="GBU231"/>
      <c r="GBV231"/>
      <c r="GBW231"/>
      <c r="GBX231"/>
      <c r="GBY231"/>
      <c r="GBZ231"/>
      <c r="GCA231"/>
      <c r="GCB231"/>
      <c r="GCC231"/>
      <c r="GCD231"/>
      <c r="GCE231"/>
      <c r="GCF231"/>
      <c r="GCG231"/>
      <c r="GCH231"/>
      <c r="GCI231"/>
      <c r="GCJ231"/>
      <c r="GCK231"/>
      <c r="GCL231"/>
      <c r="GCM231"/>
      <c r="GCN231"/>
      <c r="GCO231"/>
      <c r="GCP231"/>
      <c r="GCQ231"/>
      <c r="GCR231"/>
      <c r="GCS231"/>
      <c r="GCT231"/>
      <c r="GCU231"/>
      <c r="GCV231"/>
      <c r="GCW231"/>
      <c r="GCX231"/>
      <c r="GCY231"/>
      <c r="GCZ231"/>
      <c r="GDA231"/>
      <c r="GDB231"/>
      <c r="GDC231"/>
      <c r="GDD231"/>
      <c r="GDE231"/>
      <c r="GDF231"/>
      <c r="GDG231"/>
      <c r="GDH231"/>
      <c r="GDI231"/>
      <c r="GDJ231"/>
      <c r="GDK231"/>
      <c r="GDL231"/>
      <c r="GDM231"/>
      <c r="GDN231"/>
      <c r="GDO231"/>
      <c r="GDP231"/>
      <c r="GDQ231"/>
      <c r="GDR231"/>
      <c r="GDS231"/>
      <c r="GDT231"/>
      <c r="GDU231"/>
      <c r="GDV231"/>
      <c r="GDW231"/>
      <c r="GDX231"/>
      <c r="GDY231"/>
      <c r="GDZ231"/>
      <c r="GEA231"/>
      <c r="GEB231"/>
      <c r="GEC231"/>
      <c r="GED231"/>
      <c r="GEE231"/>
      <c r="GEF231"/>
      <c r="GEG231"/>
      <c r="GEH231"/>
      <c r="GEI231"/>
      <c r="GEJ231"/>
      <c r="GEK231"/>
      <c r="GEL231"/>
      <c r="GEM231"/>
      <c r="GEN231"/>
      <c r="GEO231"/>
      <c r="GEP231"/>
      <c r="GEQ231"/>
      <c r="GER231"/>
      <c r="GES231"/>
      <c r="GET231"/>
      <c r="GEU231"/>
      <c r="GEV231"/>
      <c r="GEW231"/>
      <c r="GEX231"/>
      <c r="GEY231"/>
      <c r="GEZ231"/>
      <c r="GFA231"/>
      <c r="GFB231"/>
      <c r="GFC231"/>
      <c r="GFD231"/>
      <c r="GFE231"/>
      <c r="GFF231"/>
      <c r="GFG231"/>
      <c r="GFH231"/>
      <c r="GFI231"/>
      <c r="GFJ231"/>
      <c r="GFK231"/>
      <c r="GFL231"/>
      <c r="GFM231"/>
      <c r="GFN231"/>
      <c r="GFO231"/>
      <c r="GFP231"/>
      <c r="GFQ231"/>
      <c r="GFR231"/>
      <c r="GFS231"/>
      <c r="GFT231"/>
      <c r="GFU231"/>
      <c r="GFV231"/>
      <c r="GFW231"/>
      <c r="GFX231"/>
      <c r="GFY231"/>
      <c r="GFZ231"/>
      <c r="GGA231"/>
      <c r="GGB231"/>
      <c r="GGC231"/>
      <c r="GGD231"/>
      <c r="GGE231"/>
      <c r="GGF231"/>
      <c r="GGG231"/>
      <c r="GGH231"/>
      <c r="GGI231"/>
      <c r="GGJ231"/>
      <c r="GGK231"/>
      <c r="GGL231"/>
      <c r="GGM231"/>
      <c r="GGN231"/>
      <c r="GGO231"/>
      <c r="GGP231"/>
      <c r="GGQ231"/>
      <c r="GGR231"/>
      <c r="GGS231"/>
      <c r="GGT231"/>
      <c r="GGU231"/>
      <c r="GGV231"/>
      <c r="GGW231"/>
      <c r="GGX231"/>
      <c r="GGY231"/>
      <c r="GGZ231"/>
      <c r="GHA231"/>
      <c r="GHB231"/>
      <c r="GHC231"/>
      <c r="GHD231"/>
      <c r="GHE231"/>
      <c r="GHF231"/>
      <c r="GHG231"/>
      <c r="GHH231"/>
      <c r="GHI231"/>
      <c r="GHJ231"/>
      <c r="GHK231"/>
      <c r="GHL231"/>
      <c r="GHM231"/>
      <c r="GHN231"/>
      <c r="GHO231"/>
      <c r="GHP231"/>
      <c r="GHQ231"/>
      <c r="GHR231"/>
      <c r="GHS231"/>
      <c r="GHT231"/>
      <c r="GHU231"/>
      <c r="GHV231"/>
      <c r="GHW231"/>
      <c r="GHX231"/>
      <c r="GHY231"/>
      <c r="GHZ231"/>
      <c r="GIA231"/>
      <c r="GIB231"/>
      <c r="GIC231"/>
      <c r="GID231"/>
      <c r="GIE231"/>
      <c r="GIF231"/>
      <c r="GIG231"/>
      <c r="GIH231"/>
      <c r="GII231"/>
      <c r="GIJ231"/>
      <c r="GIK231"/>
      <c r="GIL231"/>
      <c r="GIM231"/>
      <c r="GIN231"/>
      <c r="GIO231"/>
      <c r="GIP231"/>
      <c r="GIQ231"/>
      <c r="GIR231"/>
      <c r="GIS231"/>
      <c r="GIT231"/>
      <c r="GIU231"/>
      <c r="GIV231"/>
      <c r="GIW231"/>
      <c r="GIX231"/>
      <c r="GIY231"/>
      <c r="GIZ231"/>
      <c r="GJA231"/>
      <c r="GJB231"/>
      <c r="GJC231"/>
      <c r="GJD231"/>
      <c r="GJE231"/>
      <c r="GJF231"/>
      <c r="GJG231"/>
      <c r="GJH231"/>
      <c r="GJI231"/>
      <c r="GJJ231"/>
      <c r="GJK231"/>
      <c r="GJL231"/>
      <c r="GJM231"/>
      <c r="GJN231"/>
      <c r="GJO231"/>
      <c r="GJP231"/>
      <c r="GJQ231"/>
      <c r="GJR231"/>
      <c r="GJS231"/>
      <c r="GJT231"/>
      <c r="GJU231"/>
      <c r="GJV231"/>
      <c r="GJW231"/>
      <c r="GJX231"/>
      <c r="GJY231"/>
      <c r="GJZ231"/>
      <c r="GKA231"/>
      <c r="GKB231"/>
      <c r="GKC231"/>
      <c r="GKD231"/>
      <c r="GKE231"/>
      <c r="GKF231"/>
      <c r="GKG231"/>
      <c r="GKH231"/>
      <c r="GKI231"/>
      <c r="GKJ231"/>
      <c r="GKK231"/>
      <c r="GKL231"/>
      <c r="GKM231"/>
      <c r="GKN231"/>
      <c r="GKO231"/>
      <c r="GKP231"/>
      <c r="GKQ231"/>
      <c r="GKR231"/>
      <c r="GKS231"/>
      <c r="GKT231"/>
      <c r="GKU231"/>
      <c r="GKV231"/>
      <c r="GKW231"/>
      <c r="GKX231"/>
      <c r="GKY231"/>
      <c r="GKZ231"/>
      <c r="GLA231"/>
      <c r="GLB231"/>
      <c r="GLC231"/>
      <c r="GLD231"/>
      <c r="GLE231"/>
      <c r="GLF231"/>
      <c r="GLG231"/>
      <c r="GLH231"/>
      <c r="GLI231"/>
      <c r="GLJ231"/>
      <c r="GLK231"/>
      <c r="GLL231"/>
      <c r="GLM231"/>
      <c r="GLN231"/>
      <c r="GLO231"/>
      <c r="GLP231"/>
      <c r="GLQ231"/>
      <c r="GLR231"/>
      <c r="GLS231"/>
      <c r="GLT231"/>
      <c r="GLU231"/>
      <c r="GLV231"/>
      <c r="GLW231"/>
      <c r="GLX231"/>
      <c r="GLY231"/>
      <c r="GLZ231"/>
      <c r="GMA231"/>
      <c r="GMB231"/>
      <c r="GMC231"/>
      <c r="GMD231"/>
      <c r="GME231"/>
      <c r="GMF231"/>
      <c r="GMG231"/>
      <c r="GMH231"/>
      <c r="GMI231"/>
      <c r="GMJ231"/>
      <c r="GMK231"/>
      <c r="GML231"/>
      <c r="GMM231"/>
      <c r="GMN231"/>
      <c r="GMO231"/>
      <c r="GMP231"/>
      <c r="GMQ231"/>
      <c r="GMR231"/>
      <c r="GMS231"/>
      <c r="GMT231"/>
      <c r="GMU231"/>
      <c r="GMV231"/>
      <c r="GMW231"/>
      <c r="GMX231"/>
      <c r="GMY231"/>
      <c r="GMZ231"/>
      <c r="GNA231"/>
      <c r="GNB231"/>
      <c r="GNC231"/>
      <c r="GND231"/>
      <c r="GNE231"/>
      <c r="GNF231"/>
      <c r="GNG231"/>
      <c r="GNH231"/>
      <c r="GNI231"/>
      <c r="GNJ231"/>
      <c r="GNK231"/>
      <c r="GNL231"/>
      <c r="GNM231"/>
      <c r="GNN231"/>
      <c r="GNO231"/>
      <c r="GNP231"/>
      <c r="GNQ231"/>
      <c r="GNR231"/>
      <c r="GNS231"/>
      <c r="GNT231"/>
      <c r="GNU231"/>
      <c r="GNV231"/>
      <c r="GNW231"/>
      <c r="GNX231"/>
      <c r="GNY231"/>
      <c r="GNZ231"/>
      <c r="GOA231"/>
      <c r="GOB231"/>
      <c r="GOC231"/>
      <c r="GOD231"/>
      <c r="GOE231"/>
      <c r="GOF231"/>
      <c r="GOG231"/>
      <c r="GOH231"/>
      <c r="GOI231"/>
      <c r="GOJ231"/>
      <c r="GOK231"/>
      <c r="GOL231"/>
      <c r="GOM231"/>
      <c r="GON231"/>
      <c r="GOO231"/>
      <c r="GOP231"/>
      <c r="GOQ231"/>
      <c r="GOR231"/>
      <c r="GOS231"/>
      <c r="GOT231"/>
      <c r="GOU231"/>
      <c r="GOV231"/>
      <c r="GOW231"/>
      <c r="GOX231"/>
      <c r="GOY231"/>
      <c r="GOZ231"/>
      <c r="GPA231"/>
      <c r="GPB231"/>
      <c r="GPC231"/>
      <c r="GPD231"/>
      <c r="GPE231"/>
      <c r="GPF231"/>
      <c r="GPG231"/>
      <c r="GPH231"/>
      <c r="GPI231"/>
      <c r="GPJ231"/>
      <c r="GPK231"/>
      <c r="GPL231"/>
      <c r="GPM231"/>
      <c r="GPN231"/>
      <c r="GPO231"/>
      <c r="GPP231"/>
      <c r="GPQ231"/>
      <c r="GPR231"/>
      <c r="GPS231"/>
      <c r="GPT231"/>
      <c r="GPU231"/>
      <c r="GPV231"/>
      <c r="GPW231"/>
      <c r="GPX231"/>
      <c r="GPY231"/>
      <c r="GPZ231"/>
      <c r="GQA231"/>
      <c r="GQB231"/>
      <c r="GQC231"/>
      <c r="GQD231"/>
      <c r="GQE231"/>
      <c r="GQF231"/>
      <c r="GQG231"/>
      <c r="GQH231"/>
      <c r="GQI231"/>
      <c r="GQJ231"/>
      <c r="GQK231"/>
      <c r="GQL231"/>
      <c r="GQM231"/>
      <c r="GQN231"/>
      <c r="GQO231"/>
      <c r="GQP231"/>
      <c r="GQQ231"/>
      <c r="GQR231"/>
      <c r="GQS231"/>
      <c r="GQT231"/>
      <c r="GQU231"/>
      <c r="GQV231"/>
      <c r="GQW231"/>
      <c r="GQX231"/>
      <c r="GQY231"/>
      <c r="GQZ231"/>
      <c r="GRA231"/>
      <c r="GRB231"/>
      <c r="GRC231"/>
      <c r="GRD231"/>
      <c r="GRE231"/>
      <c r="GRF231"/>
      <c r="GRG231"/>
      <c r="GRH231"/>
      <c r="GRI231"/>
      <c r="GRJ231"/>
      <c r="GRK231"/>
      <c r="GRL231"/>
      <c r="GRM231"/>
      <c r="GRN231"/>
      <c r="GRO231"/>
      <c r="GRP231"/>
      <c r="GRQ231"/>
      <c r="GRR231"/>
      <c r="GRS231"/>
      <c r="GRT231"/>
      <c r="GRU231"/>
      <c r="GRV231"/>
      <c r="GRW231"/>
      <c r="GRX231"/>
      <c r="GRY231"/>
      <c r="GRZ231"/>
      <c r="GSA231"/>
      <c r="GSB231"/>
      <c r="GSC231"/>
      <c r="GSD231"/>
      <c r="GSE231"/>
      <c r="GSF231"/>
      <c r="GSG231"/>
      <c r="GSH231"/>
      <c r="GSI231"/>
      <c r="GSJ231"/>
      <c r="GSK231"/>
      <c r="GSL231"/>
      <c r="GSM231"/>
      <c r="GSN231"/>
      <c r="GSO231"/>
      <c r="GSP231"/>
      <c r="GSQ231"/>
      <c r="GSR231"/>
      <c r="GSS231"/>
      <c r="GST231"/>
      <c r="GSU231"/>
      <c r="GSV231"/>
      <c r="GSW231"/>
      <c r="GSX231"/>
      <c r="GSY231"/>
      <c r="GSZ231"/>
      <c r="GTA231"/>
      <c r="GTB231"/>
      <c r="GTC231"/>
      <c r="GTD231"/>
      <c r="GTE231"/>
      <c r="GTF231"/>
      <c r="GTG231"/>
      <c r="GTH231"/>
      <c r="GTI231"/>
      <c r="GTJ231"/>
      <c r="GTK231"/>
      <c r="GTL231"/>
      <c r="GTM231"/>
      <c r="GTN231"/>
      <c r="GTO231"/>
      <c r="GTP231"/>
      <c r="GTQ231"/>
      <c r="GTR231"/>
      <c r="GTS231"/>
      <c r="GTT231"/>
      <c r="GTU231"/>
      <c r="GTV231"/>
      <c r="GTW231"/>
      <c r="GTX231"/>
      <c r="GTY231"/>
      <c r="GTZ231"/>
      <c r="GUA231"/>
      <c r="GUB231"/>
      <c r="GUC231"/>
      <c r="GUD231"/>
      <c r="GUE231"/>
      <c r="GUF231"/>
      <c r="GUG231"/>
      <c r="GUH231"/>
      <c r="GUI231"/>
      <c r="GUJ231"/>
      <c r="GUK231"/>
      <c r="GUL231"/>
      <c r="GUM231"/>
      <c r="GUN231"/>
      <c r="GUO231"/>
      <c r="GUP231"/>
      <c r="GUQ231"/>
      <c r="GUR231"/>
      <c r="GUS231"/>
      <c r="GUT231"/>
      <c r="GUU231"/>
      <c r="GUV231"/>
      <c r="GUW231"/>
      <c r="GUX231"/>
      <c r="GUY231"/>
      <c r="GUZ231"/>
      <c r="GVA231"/>
      <c r="GVB231"/>
      <c r="GVC231"/>
      <c r="GVD231"/>
      <c r="GVE231"/>
      <c r="GVF231"/>
      <c r="GVG231"/>
      <c r="GVH231"/>
      <c r="GVI231"/>
      <c r="GVJ231"/>
      <c r="GVK231"/>
      <c r="GVL231"/>
      <c r="GVM231"/>
      <c r="GVN231"/>
      <c r="GVO231"/>
      <c r="GVP231"/>
      <c r="GVQ231"/>
      <c r="GVR231"/>
      <c r="GVS231"/>
      <c r="GVT231"/>
      <c r="GVU231"/>
      <c r="GVV231"/>
      <c r="GVW231"/>
      <c r="GVX231"/>
      <c r="GVY231"/>
      <c r="GVZ231"/>
      <c r="GWA231"/>
      <c r="GWB231"/>
      <c r="GWC231"/>
      <c r="GWD231"/>
      <c r="GWE231"/>
      <c r="GWF231"/>
      <c r="GWG231"/>
      <c r="GWH231"/>
      <c r="GWI231"/>
      <c r="GWJ231"/>
      <c r="GWK231"/>
      <c r="GWL231"/>
      <c r="GWM231"/>
      <c r="GWN231"/>
      <c r="GWO231"/>
      <c r="GWP231"/>
      <c r="GWQ231"/>
      <c r="GWR231"/>
      <c r="GWS231"/>
      <c r="GWT231"/>
      <c r="GWU231"/>
      <c r="GWV231"/>
      <c r="GWW231"/>
      <c r="GWX231"/>
      <c r="GWY231"/>
      <c r="GWZ231"/>
      <c r="GXA231"/>
      <c r="GXB231"/>
      <c r="GXC231"/>
      <c r="GXD231"/>
      <c r="GXE231"/>
      <c r="GXF231"/>
      <c r="GXG231"/>
      <c r="GXH231"/>
      <c r="GXI231"/>
      <c r="GXJ231"/>
      <c r="GXK231"/>
      <c r="GXL231"/>
      <c r="GXM231"/>
      <c r="GXN231"/>
      <c r="GXO231"/>
      <c r="GXP231"/>
      <c r="GXQ231"/>
      <c r="GXR231"/>
      <c r="GXS231"/>
      <c r="GXT231"/>
      <c r="GXU231"/>
      <c r="GXV231"/>
      <c r="GXW231"/>
      <c r="GXX231"/>
      <c r="GXY231"/>
      <c r="GXZ231"/>
      <c r="GYA231"/>
      <c r="GYB231"/>
      <c r="GYC231"/>
      <c r="GYD231"/>
      <c r="GYE231"/>
      <c r="GYF231"/>
      <c r="GYG231"/>
      <c r="GYH231"/>
      <c r="GYI231"/>
      <c r="GYJ231"/>
      <c r="GYK231"/>
      <c r="GYL231"/>
      <c r="GYM231"/>
      <c r="GYN231"/>
      <c r="GYO231"/>
      <c r="GYP231"/>
      <c r="GYQ231"/>
      <c r="GYR231"/>
      <c r="GYS231"/>
      <c r="GYT231"/>
      <c r="GYU231"/>
      <c r="GYV231"/>
      <c r="GYW231"/>
      <c r="GYX231"/>
      <c r="GYY231"/>
      <c r="GYZ231"/>
      <c r="GZA231"/>
      <c r="GZB231"/>
      <c r="GZC231"/>
      <c r="GZD231"/>
      <c r="GZE231"/>
      <c r="GZF231"/>
      <c r="GZG231"/>
      <c r="GZH231"/>
      <c r="GZI231"/>
      <c r="GZJ231"/>
      <c r="GZK231"/>
      <c r="GZL231"/>
      <c r="GZM231"/>
      <c r="GZN231"/>
      <c r="GZO231"/>
      <c r="GZP231"/>
      <c r="GZQ231"/>
      <c r="GZR231"/>
      <c r="GZS231"/>
      <c r="GZT231"/>
      <c r="GZU231"/>
      <c r="GZV231"/>
      <c r="GZW231"/>
      <c r="GZX231"/>
      <c r="GZY231"/>
      <c r="GZZ231"/>
      <c r="HAA231"/>
      <c r="HAB231"/>
      <c r="HAC231"/>
      <c r="HAD231"/>
      <c r="HAE231"/>
      <c r="HAF231"/>
      <c r="HAG231"/>
      <c r="HAH231"/>
      <c r="HAI231"/>
      <c r="HAJ231"/>
      <c r="HAK231"/>
      <c r="HAL231"/>
      <c r="HAM231"/>
      <c r="HAN231"/>
      <c r="HAO231"/>
      <c r="HAP231"/>
      <c r="HAQ231"/>
      <c r="HAR231"/>
      <c r="HAS231"/>
      <c r="HAT231"/>
      <c r="HAU231"/>
      <c r="HAV231"/>
      <c r="HAW231"/>
      <c r="HAX231"/>
      <c r="HAY231"/>
      <c r="HAZ231"/>
      <c r="HBA231"/>
      <c r="HBB231"/>
      <c r="HBC231"/>
      <c r="HBD231"/>
      <c r="HBE231"/>
      <c r="HBF231"/>
      <c r="HBG231"/>
      <c r="HBH231"/>
      <c r="HBI231"/>
      <c r="HBJ231"/>
      <c r="HBK231"/>
      <c r="HBL231"/>
      <c r="HBM231"/>
      <c r="HBN231"/>
      <c r="HBO231"/>
      <c r="HBP231"/>
      <c r="HBQ231"/>
      <c r="HBR231"/>
      <c r="HBS231"/>
      <c r="HBT231"/>
      <c r="HBU231"/>
      <c r="HBV231"/>
      <c r="HBW231"/>
      <c r="HBX231"/>
      <c r="HBY231"/>
      <c r="HBZ231"/>
      <c r="HCA231"/>
      <c r="HCB231"/>
      <c r="HCC231"/>
      <c r="HCD231"/>
      <c r="HCE231"/>
      <c r="HCF231"/>
      <c r="HCG231"/>
      <c r="HCH231"/>
      <c r="HCI231"/>
      <c r="HCJ231"/>
      <c r="HCK231"/>
      <c r="HCL231"/>
      <c r="HCM231"/>
      <c r="HCN231"/>
      <c r="HCO231"/>
      <c r="HCP231"/>
      <c r="HCQ231"/>
      <c r="HCR231"/>
      <c r="HCS231"/>
      <c r="HCT231"/>
      <c r="HCU231"/>
      <c r="HCV231"/>
      <c r="HCW231"/>
      <c r="HCX231"/>
      <c r="HCY231"/>
      <c r="HCZ231"/>
      <c r="HDA231"/>
      <c r="HDB231"/>
      <c r="HDC231"/>
      <c r="HDD231"/>
      <c r="HDE231"/>
      <c r="HDF231"/>
      <c r="HDG231"/>
      <c r="HDH231"/>
      <c r="HDI231"/>
      <c r="HDJ231"/>
      <c r="HDK231"/>
      <c r="HDL231"/>
      <c r="HDM231"/>
      <c r="HDN231"/>
      <c r="HDO231"/>
      <c r="HDP231"/>
      <c r="HDQ231"/>
      <c r="HDR231"/>
      <c r="HDS231"/>
      <c r="HDT231"/>
      <c r="HDU231"/>
      <c r="HDV231"/>
      <c r="HDW231"/>
      <c r="HDX231"/>
      <c r="HDY231"/>
      <c r="HDZ231"/>
      <c r="HEA231"/>
      <c r="HEB231"/>
      <c r="HEC231"/>
      <c r="HED231"/>
      <c r="HEE231"/>
      <c r="HEF231"/>
      <c r="HEG231"/>
      <c r="HEH231"/>
      <c r="HEI231"/>
      <c r="HEJ231"/>
      <c r="HEK231"/>
      <c r="HEL231"/>
      <c r="HEM231"/>
      <c r="HEN231"/>
      <c r="HEO231"/>
      <c r="HEP231"/>
      <c r="HEQ231"/>
      <c r="HER231"/>
      <c r="HES231"/>
      <c r="HET231"/>
      <c r="HEU231"/>
      <c r="HEV231"/>
      <c r="HEW231"/>
      <c r="HEX231"/>
      <c r="HEY231"/>
      <c r="HEZ231"/>
      <c r="HFA231"/>
      <c r="HFB231"/>
      <c r="HFC231"/>
      <c r="HFD231"/>
      <c r="HFE231"/>
      <c r="HFF231"/>
      <c r="HFG231"/>
      <c r="HFH231"/>
      <c r="HFI231"/>
      <c r="HFJ231"/>
      <c r="HFK231"/>
      <c r="HFL231"/>
      <c r="HFM231"/>
      <c r="HFN231"/>
      <c r="HFO231"/>
      <c r="HFP231"/>
      <c r="HFQ231"/>
      <c r="HFR231"/>
      <c r="HFS231"/>
      <c r="HFT231"/>
      <c r="HFU231"/>
      <c r="HFV231"/>
      <c r="HFW231"/>
      <c r="HFX231"/>
      <c r="HFY231"/>
      <c r="HFZ231"/>
      <c r="HGA231"/>
      <c r="HGB231"/>
      <c r="HGC231"/>
      <c r="HGD231"/>
      <c r="HGE231"/>
      <c r="HGF231"/>
      <c r="HGG231"/>
      <c r="HGH231"/>
      <c r="HGI231"/>
      <c r="HGJ231"/>
      <c r="HGK231"/>
      <c r="HGL231"/>
      <c r="HGM231"/>
      <c r="HGN231"/>
      <c r="HGO231"/>
      <c r="HGP231"/>
      <c r="HGQ231"/>
      <c r="HGR231"/>
      <c r="HGS231"/>
      <c r="HGT231"/>
      <c r="HGU231"/>
      <c r="HGV231"/>
      <c r="HGW231"/>
      <c r="HGX231"/>
      <c r="HGY231"/>
      <c r="HGZ231"/>
      <c r="HHA231"/>
      <c r="HHB231"/>
      <c r="HHC231"/>
      <c r="HHD231"/>
      <c r="HHE231"/>
      <c r="HHF231"/>
      <c r="HHG231"/>
      <c r="HHH231"/>
      <c r="HHI231"/>
      <c r="HHJ231"/>
      <c r="HHK231"/>
      <c r="HHL231"/>
      <c r="HHM231"/>
      <c r="HHN231"/>
      <c r="HHO231"/>
      <c r="HHP231"/>
      <c r="HHQ231"/>
      <c r="HHR231"/>
      <c r="HHS231"/>
      <c r="HHT231"/>
      <c r="HHU231"/>
      <c r="HHV231"/>
      <c r="HHW231"/>
      <c r="HHX231"/>
      <c r="HHY231"/>
      <c r="HHZ231"/>
      <c r="HIA231"/>
      <c r="HIB231"/>
      <c r="HIC231"/>
      <c r="HID231"/>
      <c r="HIE231"/>
      <c r="HIF231"/>
      <c r="HIG231"/>
      <c r="HIH231"/>
      <c r="HII231"/>
      <c r="HIJ231"/>
      <c r="HIK231"/>
      <c r="HIL231"/>
      <c r="HIM231"/>
      <c r="HIN231"/>
      <c r="HIO231"/>
      <c r="HIP231"/>
      <c r="HIQ231"/>
      <c r="HIR231"/>
      <c r="HIS231"/>
      <c r="HIT231"/>
      <c r="HIU231"/>
      <c r="HIV231"/>
      <c r="HIW231"/>
      <c r="HIX231"/>
      <c r="HIY231"/>
      <c r="HIZ231"/>
      <c r="HJA231"/>
      <c r="HJB231"/>
      <c r="HJC231"/>
      <c r="HJD231"/>
      <c r="HJE231"/>
      <c r="HJF231"/>
      <c r="HJG231"/>
      <c r="HJH231"/>
      <c r="HJI231"/>
      <c r="HJJ231"/>
      <c r="HJK231"/>
      <c r="HJL231"/>
      <c r="HJM231"/>
      <c r="HJN231"/>
      <c r="HJO231"/>
      <c r="HJP231"/>
      <c r="HJQ231"/>
      <c r="HJR231"/>
      <c r="HJS231"/>
      <c r="HJT231"/>
      <c r="HJU231"/>
      <c r="HJV231"/>
      <c r="HJW231"/>
      <c r="HJX231"/>
      <c r="HJY231"/>
      <c r="HJZ231"/>
      <c r="HKA231"/>
      <c r="HKB231"/>
      <c r="HKC231"/>
      <c r="HKD231"/>
      <c r="HKE231"/>
      <c r="HKF231"/>
      <c r="HKG231"/>
      <c r="HKH231"/>
      <c r="HKI231"/>
      <c r="HKJ231"/>
      <c r="HKK231"/>
      <c r="HKL231"/>
      <c r="HKM231"/>
      <c r="HKN231"/>
      <c r="HKO231"/>
      <c r="HKP231"/>
      <c r="HKQ231"/>
      <c r="HKR231"/>
      <c r="HKS231"/>
      <c r="HKT231"/>
      <c r="HKU231"/>
      <c r="HKV231"/>
      <c r="HKW231"/>
      <c r="HKX231"/>
      <c r="HKY231"/>
      <c r="HKZ231"/>
      <c r="HLA231"/>
      <c r="HLB231"/>
      <c r="HLC231"/>
      <c r="HLD231"/>
      <c r="HLE231"/>
      <c r="HLF231"/>
      <c r="HLG231"/>
      <c r="HLH231"/>
      <c r="HLI231"/>
      <c r="HLJ231"/>
      <c r="HLK231"/>
      <c r="HLL231"/>
      <c r="HLM231"/>
      <c r="HLN231"/>
      <c r="HLO231"/>
      <c r="HLP231"/>
      <c r="HLQ231"/>
      <c r="HLR231"/>
      <c r="HLS231"/>
      <c r="HLT231"/>
      <c r="HLU231"/>
      <c r="HLV231"/>
      <c r="HLW231"/>
      <c r="HLX231"/>
      <c r="HLY231"/>
      <c r="HLZ231"/>
      <c r="HMA231"/>
      <c r="HMB231"/>
      <c r="HMC231"/>
      <c r="HMD231"/>
      <c r="HME231"/>
      <c r="HMF231"/>
      <c r="HMG231"/>
      <c r="HMH231"/>
      <c r="HMI231"/>
      <c r="HMJ231"/>
      <c r="HMK231"/>
      <c r="HML231"/>
      <c r="HMM231"/>
      <c r="HMN231"/>
      <c r="HMO231"/>
      <c r="HMP231"/>
      <c r="HMQ231"/>
      <c r="HMR231"/>
      <c r="HMS231"/>
      <c r="HMT231"/>
      <c r="HMU231"/>
      <c r="HMV231"/>
      <c r="HMW231"/>
      <c r="HMX231"/>
      <c r="HMY231"/>
      <c r="HMZ231"/>
      <c r="HNA231"/>
      <c r="HNB231"/>
      <c r="HNC231"/>
      <c r="HND231"/>
      <c r="HNE231"/>
      <c r="HNF231"/>
      <c r="HNG231"/>
      <c r="HNH231"/>
      <c r="HNI231"/>
      <c r="HNJ231"/>
      <c r="HNK231"/>
      <c r="HNL231"/>
      <c r="HNM231"/>
      <c r="HNN231"/>
      <c r="HNO231"/>
      <c r="HNP231"/>
      <c r="HNQ231"/>
      <c r="HNR231"/>
      <c r="HNS231"/>
      <c r="HNT231"/>
      <c r="HNU231"/>
      <c r="HNV231"/>
      <c r="HNW231"/>
      <c r="HNX231"/>
      <c r="HNY231"/>
      <c r="HNZ231"/>
      <c r="HOA231"/>
      <c r="HOB231"/>
      <c r="HOC231"/>
      <c r="HOD231"/>
      <c r="HOE231"/>
      <c r="HOF231"/>
      <c r="HOG231"/>
      <c r="HOH231"/>
      <c r="HOI231"/>
      <c r="HOJ231"/>
      <c r="HOK231"/>
      <c r="HOL231"/>
      <c r="HOM231"/>
      <c r="HON231"/>
      <c r="HOO231"/>
      <c r="HOP231"/>
      <c r="HOQ231"/>
      <c r="HOR231"/>
      <c r="HOS231"/>
      <c r="HOT231"/>
      <c r="HOU231"/>
      <c r="HOV231"/>
      <c r="HOW231"/>
      <c r="HOX231"/>
      <c r="HOY231"/>
      <c r="HOZ231"/>
      <c r="HPA231"/>
      <c r="HPB231"/>
      <c r="HPC231"/>
      <c r="HPD231"/>
      <c r="HPE231"/>
      <c r="HPF231"/>
      <c r="HPG231"/>
      <c r="HPH231"/>
      <c r="HPI231"/>
      <c r="HPJ231"/>
      <c r="HPK231"/>
      <c r="HPL231"/>
      <c r="HPM231"/>
      <c r="HPN231"/>
      <c r="HPO231"/>
      <c r="HPP231"/>
      <c r="HPQ231"/>
      <c r="HPR231"/>
      <c r="HPS231"/>
      <c r="HPT231"/>
      <c r="HPU231"/>
      <c r="HPV231"/>
      <c r="HPW231"/>
      <c r="HPX231"/>
      <c r="HPY231"/>
      <c r="HPZ231"/>
      <c r="HQA231"/>
      <c r="HQB231"/>
      <c r="HQC231"/>
      <c r="HQD231"/>
      <c r="HQE231"/>
      <c r="HQF231"/>
      <c r="HQG231"/>
      <c r="HQH231"/>
      <c r="HQI231"/>
      <c r="HQJ231"/>
      <c r="HQK231"/>
      <c r="HQL231"/>
      <c r="HQM231"/>
      <c r="HQN231"/>
      <c r="HQO231"/>
      <c r="HQP231"/>
      <c r="HQQ231"/>
      <c r="HQR231"/>
      <c r="HQS231"/>
      <c r="HQT231"/>
      <c r="HQU231"/>
      <c r="HQV231"/>
      <c r="HQW231"/>
      <c r="HQX231"/>
      <c r="HQY231"/>
      <c r="HQZ231"/>
      <c r="HRA231"/>
      <c r="HRB231"/>
      <c r="HRC231"/>
      <c r="HRD231"/>
      <c r="HRE231"/>
      <c r="HRF231"/>
      <c r="HRG231"/>
      <c r="HRH231"/>
      <c r="HRI231"/>
      <c r="HRJ231"/>
      <c r="HRK231"/>
      <c r="HRL231"/>
      <c r="HRM231"/>
      <c r="HRN231"/>
      <c r="HRO231"/>
      <c r="HRP231"/>
      <c r="HRQ231"/>
      <c r="HRR231"/>
      <c r="HRS231"/>
      <c r="HRT231"/>
      <c r="HRU231"/>
      <c r="HRV231"/>
      <c r="HRW231"/>
      <c r="HRX231"/>
      <c r="HRY231"/>
      <c r="HRZ231"/>
      <c r="HSA231"/>
      <c r="HSB231"/>
      <c r="HSC231"/>
      <c r="HSD231"/>
      <c r="HSE231"/>
      <c r="HSF231"/>
      <c r="HSG231"/>
      <c r="HSH231"/>
      <c r="HSI231"/>
      <c r="HSJ231"/>
      <c r="HSK231"/>
      <c r="HSL231"/>
      <c r="HSM231"/>
      <c r="HSN231"/>
      <c r="HSO231"/>
      <c r="HSP231"/>
      <c r="HSQ231"/>
      <c r="HSR231"/>
      <c r="HSS231"/>
      <c r="HST231"/>
      <c r="HSU231"/>
      <c r="HSV231"/>
      <c r="HSW231"/>
      <c r="HSX231"/>
      <c r="HSY231"/>
      <c r="HSZ231"/>
      <c r="HTA231"/>
      <c r="HTB231"/>
      <c r="HTC231"/>
      <c r="HTD231"/>
      <c r="HTE231"/>
      <c r="HTF231"/>
      <c r="HTG231"/>
      <c r="HTH231"/>
      <c r="HTI231"/>
      <c r="HTJ231"/>
      <c r="HTK231"/>
      <c r="HTL231"/>
      <c r="HTM231"/>
      <c r="HTN231"/>
      <c r="HTO231"/>
      <c r="HTP231"/>
      <c r="HTQ231"/>
      <c r="HTR231"/>
      <c r="HTS231"/>
      <c r="HTT231"/>
      <c r="HTU231"/>
      <c r="HTV231"/>
      <c r="HTW231"/>
      <c r="HTX231"/>
      <c r="HTY231"/>
      <c r="HTZ231"/>
      <c r="HUA231"/>
      <c r="HUB231"/>
      <c r="HUC231"/>
      <c r="HUD231"/>
      <c r="HUE231"/>
      <c r="HUF231"/>
      <c r="HUG231"/>
      <c r="HUH231"/>
      <c r="HUI231"/>
      <c r="HUJ231"/>
      <c r="HUK231"/>
      <c r="HUL231"/>
      <c r="HUM231"/>
      <c r="HUN231"/>
      <c r="HUO231"/>
      <c r="HUP231"/>
      <c r="HUQ231"/>
      <c r="HUR231"/>
      <c r="HUS231"/>
      <c r="HUT231"/>
      <c r="HUU231"/>
      <c r="HUV231"/>
      <c r="HUW231"/>
      <c r="HUX231"/>
      <c r="HUY231"/>
      <c r="HUZ231"/>
      <c r="HVA231"/>
      <c r="HVB231"/>
      <c r="HVC231"/>
      <c r="HVD231"/>
      <c r="HVE231"/>
      <c r="HVF231"/>
      <c r="HVG231"/>
      <c r="HVH231"/>
      <c r="HVI231"/>
      <c r="HVJ231"/>
      <c r="HVK231"/>
      <c r="HVL231"/>
      <c r="HVM231"/>
      <c r="HVN231"/>
      <c r="HVO231"/>
      <c r="HVP231"/>
      <c r="HVQ231"/>
      <c r="HVR231"/>
      <c r="HVS231"/>
      <c r="HVT231"/>
      <c r="HVU231"/>
      <c r="HVV231"/>
      <c r="HVW231"/>
      <c r="HVX231"/>
      <c r="HVY231"/>
      <c r="HVZ231"/>
      <c r="HWA231"/>
      <c r="HWB231"/>
      <c r="HWC231"/>
      <c r="HWD231"/>
      <c r="HWE231"/>
      <c r="HWF231"/>
      <c r="HWG231"/>
      <c r="HWH231"/>
      <c r="HWI231"/>
      <c r="HWJ231"/>
      <c r="HWK231"/>
      <c r="HWL231"/>
      <c r="HWM231"/>
      <c r="HWN231"/>
      <c r="HWO231"/>
      <c r="HWP231"/>
      <c r="HWQ231"/>
      <c r="HWR231"/>
      <c r="HWS231"/>
      <c r="HWT231"/>
      <c r="HWU231"/>
      <c r="HWV231"/>
      <c r="HWW231"/>
      <c r="HWX231"/>
      <c r="HWY231"/>
      <c r="HWZ231"/>
      <c r="HXA231"/>
      <c r="HXB231"/>
      <c r="HXC231"/>
      <c r="HXD231"/>
      <c r="HXE231"/>
      <c r="HXF231"/>
      <c r="HXG231"/>
      <c r="HXH231"/>
      <c r="HXI231"/>
      <c r="HXJ231"/>
      <c r="HXK231"/>
      <c r="HXL231"/>
      <c r="HXM231"/>
      <c r="HXN231"/>
      <c r="HXO231"/>
      <c r="HXP231"/>
      <c r="HXQ231"/>
      <c r="HXR231"/>
      <c r="HXS231"/>
      <c r="HXT231"/>
      <c r="HXU231"/>
      <c r="HXV231"/>
      <c r="HXW231"/>
      <c r="HXX231"/>
      <c r="HXY231"/>
      <c r="HXZ231"/>
      <c r="HYA231"/>
      <c r="HYB231"/>
      <c r="HYC231"/>
      <c r="HYD231"/>
      <c r="HYE231"/>
      <c r="HYF231"/>
      <c r="HYG231"/>
      <c r="HYH231"/>
      <c r="HYI231"/>
      <c r="HYJ231"/>
      <c r="HYK231"/>
      <c r="HYL231"/>
      <c r="HYM231"/>
      <c r="HYN231"/>
      <c r="HYO231"/>
      <c r="HYP231"/>
      <c r="HYQ231"/>
      <c r="HYR231"/>
      <c r="HYS231"/>
      <c r="HYT231"/>
      <c r="HYU231"/>
      <c r="HYV231"/>
      <c r="HYW231"/>
      <c r="HYX231"/>
      <c r="HYY231"/>
      <c r="HYZ231"/>
      <c r="HZA231"/>
      <c r="HZB231"/>
      <c r="HZC231"/>
      <c r="HZD231"/>
      <c r="HZE231"/>
      <c r="HZF231"/>
      <c r="HZG231"/>
      <c r="HZH231"/>
      <c r="HZI231"/>
      <c r="HZJ231"/>
      <c r="HZK231"/>
      <c r="HZL231"/>
      <c r="HZM231"/>
      <c r="HZN231"/>
      <c r="HZO231"/>
      <c r="HZP231"/>
      <c r="HZQ231"/>
      <c r="HZR231"/>
      <c r="HZS231"/>
      <c r="HZT231"/>
      <c r="HZU231"/>
      <c r="HZV231"/>
      <c r="HZW231"/>
      <c r="HZX231"/>
      <c r="HZY231"/>
      <c r="HZZ231"/>
      <c r="IAA231"/>
      <c r="IAB231"/>
      <c r="IAC231"/>
      <c r="IAD231"/>
      <c r="IAE231"/>
      <c r="IAF231"/>
      <c r="IAG231"/>
      <c r="IAH231"/>
      <c r="IAI231"/>
      <c r="IAJ231"/>
      <c r="IAK231"/>
      <c r="IAL231"/>
      <c r="IAM231"/>
      <c r="IAN231"/>
      <c r="IAO231"/>
      <c r="IAP231"/>
      <c r="IAQ231"/>
      <c r="IAR231"/>
      <c r="IAS231"/>
      <c r="IAT231"/>
      <c r="IAU231"/>
      <c r="IAV231"/>
      <c r="IAW231"/>
      <c r="IAX231"/>
      <c r="IAY231"/>
      <c r="IAZ231"/>
      <c r="IBA231"/>
      <c r="IBB231"/>
      <c r="IBC231"/>
      <c r="IBD231"/>
      <c r="IBE231"/>
      <c r="IBF231"/>
      <c r="IBG231"/>
      <c r="IBH231"/>
      <c r="IBI231"/>
      <c r="IBJ231"/>
      <c r="IBK231"/>
      <c r="IBL231"/>
      <c r="IBM231"/>
      <c r="IBN231"/>
      <c r="IBO231"/>
      <c r="IBP231"/>
      <c r="IBQ231"/>
      <c r="IBR231"/>
      <c r="IBS231"/>
      <c r="IBT231"/>
      <c r="IBU231"/>
      <c r="IBV231"/>
      <c r="IBW231"/>
      <c r="IBX231"/>
      <c r="IBY231"/>
      <c r="IBZ231"/>
      <c r="ICA231"/>
      <c r="ICB231"/>
      <c r="ICC231"/>
      <c r="ICD231"/>
      <c r="ICE231"/>
      <c r="ICF231"/>
      <c r="ICG231"/>
      <c r="ICH231"/>
      <c r="ICI231"/>
      <c r="ICJ231"/>
      <c r="ICK231"/>
      <c r="ICL231"/>
      <c r="ICM231"/>
      <c r="ICN231"/>
      <c r="ICO231"/>
      <c r="ICP231"/>
      <c r="ICQ231"/>
      <c r="ICR231"/>
      <c r="ICS231"/>
      <c r="ICT231"/>
      <c r="ICU231"/>
      <c r="ICV231"/>
      <c r="ICW231"/>
      <c r="ICX231"/>
      <c r="ICY231"/>
      <c r="ICZ231"/>
      <c r="IDA231"/>
      <c r="IDB231"/>
      <c r="IDC231"/>
      <c r="IDD231"/>
      <c r="IDE231"/>
      <c r="IDF231"/>
      <c r="IDG231"/>
      <c r="IDH231"/>
      <c r="IDI231"/>
      <c r="IDJ231"/>
      <c r="IDK231"/>
      <c r="IDL231"/>
      <c r="IDM231"/>
      <c r="IDN231"/>
      <c r="IDO231"/>
      <c r="IDP231"/>
      <c r="IDQ231"/>
      <c r="IDR231"/>
      <c r="IDS231"/>
      <c r="IDT231"/>
      <c r="IDU231"/>
      <c r="IDV231"/>
      <c r="IDW231"/>
      <c r="IDX231"/>
      <c r="IDY231"/>
      <c r="IDZ231"/>
      <c r="IEA231"/>
      <c r="IEB231"/>
      <c r="IEC231"/>
      <c r="IED231"/>
      <c r="IEE231"/>
      <c r="IEF231"/>
      <c r="IEG231"/>
      <c r="IEH231"/>
      <c r="IEI231"/>
      <c r="IEJ231"/>
      <c r="IEK231"/>
      <c r="IEL231"/>
      <c r="IEM231"/>
      <c r="IEN231"/>
      <c r="IEO231"/>
      <c r="IEP231"/>
      <c r="IEQ231"/>
      <c r="IER231"/>
      <c r="IES231"/>
      <c r="IET231"/>
      <c r="IEU231"/>
      <c r="IEV231"/>
      <c r="IEW231"/>
      <c r="IEX231"/>
      <c r="IEY231"/>
      <c r="IEZ231"/>
      <c r="IFA231"/>
      <c r="IFB231"/>
      <c r="IFC231"/>
      <c r="IFD231"/>
      <c r="IFE231"/>
      <c r="IFF231"/>
      <c r="IFG231"/>
      <c r="IFH231"/>
      <c r="IFI231"/>
      <c r="IFJ231"/>
      <c r="IFK231"/>
      <c r="IFL231"/>
      <c r="IFM231"/>
      <c r="IFN231"/>
      <c r="IFO231"/>
      <c r="IFP231"/>
      <c r="IFQ231"/>
      <c r="IFR231"/>
      <c r="IFS231"/>
      <c r="IFT231"/>
      <c r="IFU231"/>
      <c r="IFV231"/>
      <c r="IFW231"/>
      <c r="IFX231"/>
      <c r="IFY231"/>
      <c r="IFZ231"/>
      <c r="IGA231"/>
      <c r="IGB231"/>
      <c r="IGC231"/>
      <c r="IGD231"/>
      <c r="IGE231"/>
      <c r="IGF231"/>
      <c r="IGG231"/>
      <c r="IGH231"/>
      <c r="IGI231"/>
      <c r="IGJ231"/>
      <c r="IGK231"/>
      <c r="IGL231"/>
      <c r="IGM231"/>
      <c r="IGN231"/>
      <c r="IGO231"/>
      <c r="IGP231"/>
      <c r="IGQ231"/>
      <c r="IGR231"/>
      <c r="IGS231"/>
      <c r="IGT231"/>
      <c r="IGU231"/>
      <c r="IGV231"/>
      <c r="IGW231"/>
      <c r="IGX231"/>
      <c r="IGY231"/>
      <c r="IGZ231"/>
      <c r="IHA231"/>
      <c r="IHB231"/>
      <c r="IHC231"/>
      <c r="IHD231"/>
      <c r="IHE231"/>
      <c r="IHF231"/>
      <c r="IHG231"/>
      <c r="IHH231"/>
      <c r="IHI231"/>
      <c r="IHJ231"/>
      <c r="IHK231"/>
      <c r="IHL231"/>
      <c r="IHM231"/>
      <c r="IHN231"/>
      <c r="IHO231"/>
      <c r="IHP231"/>
      <c r="IHQ231"/>
      <c r="IHR231"/>
      <c r="IHS231"/>
      <c r="IHT231"/>
      <c r="IHU231"/>
      <c r="IHV231"/>
      <c r="IHW231"/>
      <c r="IHX231"/>
      <c r="IHY231"/>
      <c r="IHZ231"/>
      <c r="IIA231"/>
      <c r="IIB231"/>
      <c r="IIC231"/>
      <c r="IID231"/>
      <c r="IIE231"/>
      <c r="IIF231"/>
      <c r="IIG231"/>
      <c r="IIH231"/>
      <c r="III231"/>
      <c r="IIJ231"/>
      <c r="IIK231"/>
      <c r="IIL231"/>
      <c r="IIM231"/>
      <c r="IIN231"/>
      <c r="IIO231"/>
      <c r="IIP231"/>
      <c r="IIQ231"/>
      <c r="IIR231"/>
      <c r="IIS231"/>
      <c r="IIT231"/>
      <c r="IIU231"/>
      <c r="IIV231"/>
      <c r="IIW231"/>
      <c r="IIX231"/>
      <c r="IIY231"/>
      <c r="IIZ231"/>
      <c r="IJA231"/>
      <c r="IJB231"/>
      <c r="IJC231"/>
      <c r="IJD231"/>
      <c r="IJE231"/>
      <c r="IJF231"/>
      <c r="IJG231"/>
      <c r="IJH231"/>
      <c r="IJI231"/>
      <c r="IJJ231"/>
      <c r="IJK231"/>
      <c r="IJL231"/>
      <c r="IJM231"/>
      <c r="IJN231"/>
      <c r="IJO231"/>
      <c r="IJP231"/>
      <c r="IJQ231"/>
      <c r="IJR231"/>
      <c r="IJS231"/>
      <c r="IJT231"/>
      <c r="IJU231"/>
      <c r="IJV231"/>
      <c r="IJW231"/>
      <c r="IJX231"/>
      <c r="IJY231"/>
      <c r="IJZ231"/>
      <c r="IKA231"/>
      <c r="IKB231"/>
      <c r="IKC231"/>
      <c r="IKD231"/>
      <c r="IKE231"/>
      <c r="IKF231"/>
      <c r="IKG231"/>
      <c r="IKH231"/>
      <c r="IKI231"/>
      <c r="IKJ231"/>
      <c r="IKK231"/>
      <c r="IKL231"/>
      <c r="IKM231"/>
      <c r="IKN231"/>
      <c r="IKO231"/>
      <c r="IKP231"/>
      <c r="IKQ231"/>
      <c r="IKR231"/>
      <c r="IKS231"/>
      <c r="IKT231"/>
      <c r="IKU231"/>
      <c r="IKV231"/>
      <c r="IKW231"/>
      <c r="IKX231"/>
      <c r="IKY231"/>
      <c r="IKZ231"/>
      <c r="ILA231"/>
      <c r="ILB231"/>
      <c r="ILC231"/>
      <c r="ILD231"/>
      <c r="ILE231"/>
      <c r="ILF231"/>
      <c r="ILG231"/>
      <c r="ILH231"/>
      <c r="ILI231"/>
      <c r="ILJ231"/>
      <c r="ILK231"/>
      <c r="ILL231"/>
      <c r="ILM231"/>
      <c r="ILN231"/>
      <c r="ILO231"/>
      <c r="ILP231"/>
      <c r="ILQ231"/>
      <c r="ILR231"/>
      <c r="ILS231"/>
      <c r="ILT231"/>
      <c r="ILU231"/>
      <c r="ILV231"/>
      <c r="ILW231"/>
      <c r="ILX231"/>
      <c r="ILY231"/>
      <c r="ILZ231"/>
      <c r="IMA231"/>
      <c r="IMB231"/>
      <c r="IMC231"/>
      <c r="IMD231"/>
      <c r="IME231"/>
      <c r="IMF231"/>
      <c r="IMG231"/>
      <c r="IMH231"/>
      <c r="IMI231"/>
      <c r="IMJ231"/>
      <c r="IMK231"/>
      <c r="IML231"/>
      <c r="IMM231"/>
      <c r="IMN231"/>
      <c r="IMO231"/>
      <c r="IMP231"/>
      <c r="IMQ231"/>
      <c r="IMR231"/>
      <c r="IMS231"/>
      <c r="IMT231"/>
      <c r="IMU231"/>
      <c r="IMV231"/>
      <c r="IMW231"/>
      <c r="IMX231"/>
      <c r="IMY231"/>
      <c r="IMZ231"/>
      <c r="INA231"/>
      <c r="INB231"/>
      <c r="INC231"/>
      <c r="IND231"/>
      <c r="INE231"/>
      <c r="INF231"/>
      <c r="ING231"/>
      <c r="INH231"/>
      <c r="INI231"/>
      <c r="INJ231"/>
      <c r="INK231"/>
      <c r="INL231"/>
      <c r="INM231"/>
      <c r="INN231"/>
      <c r="INO231"/>
      <c r="INP231"/>
      <c r="INQ231"/>
      <c r="INR231"/>
      <c r="INS231"/>
      <c r="INT231"/>
      <c r="INU231"/>
      <c r="INV231"/>
      <c r="INW231"/>
      <c r="INX231"/>
      <c r="INY231"/>
      <c r="INZ231"/>
      <c r="IOA231"/>
      <c r="IOB231"/>
      <c r="IOC231"/>
      <c r="IOD231"/>
      <c r="IOE231"/>
      <c r="IOF231"/>
      <c r="IOG231"/>
      <c r="IOH231"/>
      <c r="IOI231"/>
      <c r="IOJ231"/>
      <c r="IOK231"/>
      <c r="IOL231"/>
      <c r="IOM231"/>
      <c r="ION231"/>
      <c r="IOO231"/>
      <c r="IOP231"/>
      <c r="IOQ231"/>
      <c r="IOR231"/>
      <c r="IOS231"/>
      <c r="IOT231"/>
      <c r="IOU231"/>
      <c r="IOV231"/>
      <c r="IOW231"/>
      <c r="IOX231"/>
      <c r="IOY231"/>
      <c r="IOZ231"/>
      <c r="IPA231"/>
      <c r="IPB231"/>
      <c r="IPC231"/>
      <c r="IPD231"/>
      <c r="IPE231"/>
      <c r="IPF231"/>
      <c r="IPG231"/>
      <c r="IPH231"/>
      <c r="IPI231"/>
      <c r="IPJ231"/>
      <c r="IPK231"/>
      <c r="IPL231"/>
      <c r="IPM231"/>
      <c r="IPN231"/>
      <c r="IPO231"/>
      <c r="IPP231"/>
      <c r="IPQ231"/>
      <c r="IPR231"/>
      <c r="IPS231"/>
      <c r="IPT231"/>
      <c r="IPU231"/>
      <c r="IPV231"/>
      <c r="IPW231"/>
      <c r="IPX231"/>
      <c r="IPY231"/>
      <c r="IPZ231"/>
      <c r="IQA231"/>
      <c r="IQB231"/>
      <c r="IQC231"/>
      <c r="IQD231"/>
      <c r="IQE231"/>
      <c r="IQF231"/>
      <c r="IQG231"/>
      <c r="IQH231"/>
      <c r="IQI231"/>
      <c r="IQJ231"/>
      <c r="IQK231"/>
      <c r="IQL231"/>
      <c r="IQM231"/>
      <c r="IQN231"/>
      <c r="IQO231"/>
      <c r="IQP231"/>
      <c r="IQQ231"/>
      <c r="IQR231"/>
      <c r="IQS231"/>
      <c r="IQT231"/>
      <c r="IQU231"/>
      <c r="IQV231"/>
      <c r="IQW231"/>
      <c r="IQX231"/>
      <c r="IQY231"/>
      <c r="IQZ231"/>
      <c r="IRA231"/>
      <c r="IRB231"/>
      <c r="IRC231"/>
      <c r="IRD231"/>
      <c r="IRE231"/>
      <c r="IRF231"/>
      <c r="IRG231"/>
      <c r="IRH231"/>
      <c r="IRI231"/>
      <c r="IRJ231"/>
      <c r="IRK231"/>
      <c r="IRL231"/>
      <c r="IRM231"/>
      <c r="IRN231"/>
      <c r="IRO231"/>
      <c r="IRP231"/>
      <c r="IRQ231"/>
      <c r="IRR231"/>
      <c r="IRS231"/>
      <c r="IRT231"/>
      <c r="IRU231"/>
      <c r="IRV231"/>
      <c r="IRW231"/>
      <c r="IRX231"/>
      <c r="IRY231"/>
      <c r="IRZ231"/>
      <c r="ISA231"/>
      <c r="ISB231"/>
      <c r="ISC231"/>
      <c r="ISD231"/>
      <c r="ISE231"/>
      <c r="ISF231"/>
      <c r="ISG231"/>
      <c r="ISH231"/>
      <c r="ISI231"/>
      <c r="ISJ231"/>
      <c r="ISK231"/>
      <c r="ISL231"/>
      <c r="ISM231"/>
      <c r="ISN231"/>
      <c r="ISO231"/>
      <c r="ISP231"/>
      <c r="ISQ231"/>
      <c r="ISR231"/>
      <c r="ISS231"/>
      <c r="IST231"/>
      <c r="ISU231"/>
      <c r="ISV231"/>
      <c r="ISW231"/>
      <c r="ISX231"/>
      <c r="ISY231"/>
      <c r="ISZ231"/>
      <c r="ITA231"/>
      <c r="ITB231"/>
      <c r="ITC231"/>
      <c r="ITD231"/>
      <c r="ITE231"/>
      <c r="ITF231"/>
      <c r="ITG231"/>
      <c r="ITH231"/>
      <c r="ITI231"/>
      <c r="ITJ231"/>
      <c r="ITK231"/>
      <c r="ITL231"/>
      <c r="ITM231"/>
      <c r="ITN231"/>
      <c r="ITO231"/>
      <c r="ITP231"/>
      <c r="ITQ231"/>
      <c r="ITR231"/>
      <c r="ITS231"/>
      <c r="ITT231"/>
      <c r="ITU231"/>
      <c r="ITV231"/>
      <c r="ITW231"/>
      <c r="ITX231"/>
      <c r="ITY231"/>
      <c r="ITZ231"/>
      <c r="IUA231"/>
      <c r="IUB231"/>
      <c r="IUC231"/>
      <c r="IUD231"/>
      <c r="IUE231"/>
      <c r="IUF231"/>
      <c r="IUG231"/>
      <c r="IUH231"/>
      <c r="IUI231"/>
      <c r="IUJ231"/>
      <c r="IUK231"/>
      <c r="IUL231"/>
      <c r="IUM231"/>
      <c r="IUN231"/>
      <c r="IUO231"/>
      <c r="IUP231"/>
      <c r="IUQ231"/>
      <c r="IUR231"/>
      <c r="IUS231"/>
      <c r="IUT231"/>
      <c r="IUU231"/>
      <c r="IUV231"/>
      <c r="IUW231"/>
      <c r="IUX231"/>
      <c r="IUY231"/>
      <c r="IUZ231"/>
      <c r="IVA231"/>
      <c r="IVB231"/>
      <c r="IVC231"/>
      <c r="IVD231"/>
      <c r="IVE231"/>
      <c r="IVF231"/>
      <c r="IVG231"/>
      <c r="IVH231"/>
      <c r="IVI231"/>
      <c r="IVJ231"/>
      <c r="IVK231"/>
      <c r="IVL231"/>
      <c r="IVM231"/>
      <c r="IVN231"/>
      <c r="IVO231"/>
      <c r="IVP231"/>
      <c r="IVQ231"/>
      <c r="IVR231"/>
      <c r="IVS231"/>
      <c r="IVT231"/>
      <c r="IVU231"/>
      <c r="IVV231"/>
      <c r="IVW231"/>
      <c r="IVX231"/>
      <c r="IVY231"/>
      <c r="IVZ231"/>
      <c r="IWA231"/>
      <c r="IWB231"/>
      <c r="IWC231"/>
      <c r="IWD231"/>
      <c r="IWE231"/>
      <c r="IWF231"/>
      <c r="IWG231"/>
      <c r="IWH231"/>
      <c r="IWI231"/>
      <c r="IWJ231"/>
      <c r="IWK231"/>
      <c r="IWL231"/>
      <c r="IWM231"/>
      <c r="IWN231"/>
      <c r="IWO231"/>
      <c r="IWP231"/>
      <c r="IWQ231"/>
      <c r="IWR231"/>
      <c r="IWS231"/>
      <c r="IWT231"/>
      <c r="IWU231"/>
      <c r="IWV231"/>
      <c r="IWW231"/>
      <c r="IWX231"/>
      <c r="IWY231"/>
      <c r="IWZ231"/>
      <c r="IXA231"/>
      <c r="IXB231"/>
      <c r="IXC231"/>
      <c r="IXD231"/>
      <c r="IXE231"/>
      <c r="IXF231"/>
      <c r="IXG231"/>
      <c r="IXH231"/>
      <c r="IXI231"/>
      <c r="IXJ231"/>
      <c r="IXK231"/>
      <c r="IXL231"/>
      <c r="IXM231"/>
      <c r="IXN231"/>
      <c r="IXO231"/>
      <c r="IXP231"/>
      <c r="IXQ231"/>
      <c r="IXR231"/>
      <c r="IXS231"/>
      <c r="IXT231"/>
      <c r="IXU231"/>
      <c r="IXV231"/>
      <c r="IXW231"/>
      <c r="IXX231"/>
      <c r="IXY231"/>
      <c r="IXZ231"/>
      <c r="IYA231"/>
      <c r="IYB231"/>
      <c r="IYC231"/>
      <c r="IYD231"/>
      <c r="IYE231"/>
      <c r="IYF231"/>
      <c r="IYG231"/>
      <c r="IYH231"/>
      <c r="IYI231"/>
      <c r="IYJ231"/>
      <c r="IYK231"/>
      <c r="IYL231"/>
      <c r="IYM231"/>
      <c r="IYN231"/>
      <c r="IYO231"/>
      <c r="IYP231"/>
      <c r="IYQ231"/>
      <c r="IYR231"/>
      <c r="IYS231"/>
      <c r="IYT231"/>
      <c r="IYU231"/>
      <c r="IYV231"/>
      <c r="IYW231"/>
      <c r="IYX231"/>
      <c r="IYY231"/>
      <c r="IYZ231"/>
      <c r="IZA231"/>
      <c r="IZB231"/>
      <c r="IZC231"/>
      <c r="IZD231"/>
      <c r="IZE231"/>
      <c r="IZF231"/>
      <c r="IZG231"/>
      <c r="IZH231"/>
      <c r="IZI231"/>
      <c r="IZJ231"/>
      <c r="IZK231"/>
      <c r="IZL231"/>
      <c r="IZM231"/>
      <c r="IZN231"/>
      <c r="IZO231"/>
      <c r="IZP231"/>
      <c r="IZQ231"/>
      <c r="IZR231"/>
      <c r="IZS231"/>
      <c r="IZT231"/>
      <c r="IZU231"/>
      <c r="IZV231"/>
      <c r="IZW231"/>
      <c r="IZX231"/>
      <c r="IZY231"/>
      <c r="IZZ231"/>
      <c r="JAA231"/>
      <c r="JAB231"/>
      <c r="JAC231"/>
      <c r="JAD231"/>
      <c r="JAE231"/>
      <c r="JAF231"/>
      <c r="JAG231"/>
      <c r="JAH231"/>
      <c r="JAI231"/>
      <c r="JAJ231"/>
      <c r="JAK231"/>
      <c r="JAL231"/>
      <c r="JAM231"/>
      <c r="JAN231"/>
      <c r="JAO231"/>
      <c r="JAP231"/>
      <c r="JAQ231"/>
      <c r="JAR231"/>
      <c r="JAS231"/>
      <c r="JAT231"/>
      <c r="JAU231"/>
      <c r="JAV231"/>
      <c r="JAW231"/>
      <c r="JAX231"/>
      <c r="JAY231"/>
      <c r="JAZ231"/>
      <c r="JBA231"/>
      <c r="JBB231"/>
      <c r="JBC231"/>
      <c r="JBD231"/>
      <c r="JBE231"/>
      <c r="JBF231"/>
      <c r="JBG231"/>
      <c r="JBH231"/>
      <c r="JBI231"/>
      <c r="JBJ231"/>
      <c r="JBK231"/>
      <c r="JBL231"/>
      <c r="JBM231"/>
      <c r="JBN231"/>
      <c r="JBO231"/>
      <c r="JBP231"/>
      <c r="JBQ231"/>
      <c r="JBR231"/>
      <c r="JBS231"/>
      <c r="JBT231"/>
      <c r="JBU231"/>
      <c r="JBV231"/>
      <c r="JBW231"/>
      <c r="JBX231"/>
      <c r="JBY231"/>
      <c r="JBZ231"/>
      <c r="JCA231"/>
      <c r="JCB231"/>
      <c r="JCC231"/>
      <c r="JCD231"/>
      <c r="JCE231"/>
      <c r="JCF231"/>
      <c r="JCG231"/>
      <c r="JCH231"/>
      <c r="JCI231"/>
      <c r="JCJ231"/>
      <c r="JCK231"/>
      <c r="JCL231"/>
      <c r="JCM231"/>
      <c r="JCN231"/>
      <c r="JCO231"/>
      <c r="JCP231"/>
      <c r="JCQ231"/>
      <c r="JCR231"/>
      <c r="JCS231"/>
      <c r="JCT231"/>
      <c r="JCU231"/>
      <c r="JCV231"/>
      <c r="JCW231"/>
      <c r="JCX231"/>
      <c r="JCY231"/>
      <c r="JCZ231"/>
      <c r="JDA231"/>
      <c r="JDB231"/>
      <c r="JDC231"/>
      <c r="JDD231"/>
      <c r="JDE231"/>
      <c r="JDF231"/>
      <c r="JDG231"/>
      <c r="JDH231"/>
      <c r="JDI231"/>
      <c r="JDJ231"/>
      <c r="JDK231"/>
      <c r="JDL231"/>
      <c r="JDM231"/>
      <c r="JDN231"/>
      <c r="JDO231"/>
      <c r="JDP231"/>
      <c r="JDQ231"/>
      <c r="JDR231"/>
      <c r="JDS231"/>
      <c r="JDT231"/>
      <c r="JDU231"/>
      <c r="JDV231"/>
      <c r="JDW231"/>
      <c r="JDX231"/>
      <c r="JDY231"/>
      <c r="JDZ231"/>
      <c r="JEA231"/>
      <c r="JEB231"/>
      <c r="JEC231"/>
      <c r="JED231"/>
      <c r="JEE231"/>
      <c r="JEF231"/>
      <c r="JEG231"/>
      <c r="JEH231"/>
      <c r="JEI231"/>
      <c r="JEJ231"/>
      <c r="JEK231"/>
      <c r="JEL231"/>
      <c r="JEM231"/>
      <c r="JEN231"/>
      <c r="JEO231"/>
      <c r="JEP231"/>
      <c r="JEQ231"/>
      <c r="JER231"/>
      <c r="JES231"/>
      <c r="JET231"/>
      <c r="JEU231"/>
      <c r="JEV231"/>
      <c r="JEW231"/>
      <c r="JEX231"/>
      <c r="JEY231"/>
      <c r="JEZ231"/>
      <c r="JFA231"/>
      <c r="JFB231"/>
      <c r="JFC231"/>
      <c r="JFD231"/>
      <c r="JFE231"/>
      <c r="JFF231"/>
      <c r="JFG231"/>
      <c r="JFH231"/>
      <c r="JFI231"/>
      <c r="JFJ231"/>
      <c r="JFK231"/>
      <c r="JFL231"/>
      <c r="JFM231"/>
      <c r="JFN231"/>
      <c r="JFO231"/>
      <c r="JFP231"/>
      <c r="JFQ231"/>
      <c r="JFR231"/>
      <c r="JFS231"/>
      <c r="JFT231"/>
      <c r="JFU231"/>
      <c r="JFV231"/>
      <c r="JFW231"/>
      <c r="JFX231"/>
      <c r="JFY231"/>
      <c r="JFZ231"/>
      <c r="JGA231"/>
      <c r="JGB231"/>
      <c r="JGC231"/>
      <c r="JGD231"/>
      <c r="JGE231"/>
      <c r="JGF231"/>
      <c r="JGG231"/>
      <c r="JGH231"/>
      <c r="JGI231"/>
      <c r="JGJ231"/>
      <c r="JGK231"/>
      <c r="JGL231"/>
      <c r="JGM231"/>
      <c r="JGN231"/>
      <c r="JGO231"/>
      <c r="JGP231"/>
      <c r="JGQ231"/>
      <c r="JGR231"/>
      <c r="JGS231"/>
      <c r="JGT231"/>
      <c r="JGU231"/>
      <c r="JGV231"/>
      <c r="JGW231"/>
      <c r="JGX231"/>
      <c r="JGY231"/>
      <c r="JGZ231"/>
      <c r="JHA231"/>
      <c r="JHB231"/>
      <c r="JHC231"/>
      <c r="JHD231"/>
      <c r="JHE231"/>
      <c r="JHF231"/>
      <c r="JHG231"/>
      <c r="JHH231"/>
      <c r="JHI231"/>
      <c r="JHJ231"/>
      <c r="JHK231"/>
      <c r="JHL231"/>
      <c r="JHM231"/>
      <c r="JHN231"/>
      <c r="JHO231"/>
      <c r="JHP231"/>
      <c r="JHQ231"/>
      <c r="JHR231"/>
      <c r="JHS231"/>
      <c r="JHT231"/>
      <c r="JHU231"/>
      <c r="JHV231"/>
      <c r="JHW231"/>
      <c r="JHX231"/>
      <c r="JHY231"/>
      <c r="JHZ231"/>
      <c r="JIA231"/>
      <c r="JIB231"/>
      <c r="JIC231"/>
      <c r="JID231"/>
      <c r="JIE231"/>
      <c r="JIF231"/>
      <c r="JIG231"/>
      <c r="JIH231"/>
      <c r="JII231"/>
      <c r="JIJ231"/>
      <c r="JIK231"/>
      <c r="JIL231"/>
      <c r="JIM231"/>
      <c r="JIN231"/>
      <c r="JIO231"/>
      <c r="JIP231"/>
      <c r="JIQ231"/>
      <c r="JIR231"/>
      <c r="JIS231"/>
      <c r="JIT231"/>
      <c r="JIU231"/>
      <c r="JIV231"/>
      <c r="JIW231"/>
      <c r="JIX231"/>
      <c r="JIY231"/>
      <c r="JIZ231"/>
      <c r="JJA231"/>
      <c r="JJB231"/>
      <c r="JJC231"/>
      <c r="JJD231"/>
      <c r="JJE231"/>
      <c r="JJF231"/>
      <c r="JJG231"/>
      <c r="JJH231"/>
      <c r="JJI231"/>
      <c r="JJJ231"/>
      <c r="JJK231"/>
      <c r="JJL231"/>
      <c r="JJM231"/>
      <c r="JJN231"/>
      <c r="JJO231"/>
      <c r="JJP231"/>
      <c r="JJQ231"/>
      <c r="JJR231"/>
      <c r="JJS231"/>
      <c r="JJT231"/>
      <c r="JJU231"/>
      <c r="JJV231"/>
      <c r="JJW231"/>
      <c r="JJX231"/>
      <c r="JJY231"/>
      <c r="JJZ231"/>
      <c r="JKA231"/>
      <c r="JKB231"/>
      <c r="JKC231"/>
      <c r="JKD231"/>
      <c r="JKE231"/>
      <c r="JKF231"/>
      <c r="JKG231"/>
      <c r="JKH231"/>
      <c r="JKI231"/>
      <c r="JKJ231"/>
      <c r="JKK231"/>
      <c r="JKL231"/>
      <c r="JKM231"/>
      <c r="JKN231"/>
      <c r="JKO231"/>
      <c r="JKP231"/>
      <c r="JKQ231"/>
      <c r="JKR231"/>
      <c r="JKS231"/>
      <c r="JKT231"/>
      <c r="JKU231"/>
      <c r="JKV231"/>
      <c r="JKW231"/>
      <c r="JKX231"/>
      <c r="JKY231"/>
      <c r="JKZ231"/>
      <c r="JLA231"/>
      <c r="JLB231"/>
      <c r="JLC231"/>
      <c r="JLD231"/>
      <c r="JLE231"/>
      <c r="JLF231"/>
      <c r="JLG231"/>
      <c r="JLH231"/>
      <c r="JLI231"/>
      <c r="JLJ231"/>
      <c r="JLK231"/>
      <c r="JLL231"/>
      <c r="JLM231"/>
      <c r="JLN231"/>
      <c r="JLO231"/>
      <c r="JLP231"/>
      <c r="JLQ231"/>
      <c r="JLR231"/>
      <c r="JLS231"/>
      <c r="JLT231"/>
      <c r="JLU231"/>
      <c r="JLV231"/>
      <c r="JLW231"/>
      <c r="JLX231"/>
      <c r="JLY231"/>
      <c r="JLZ231"/>
      <c r="JMA231"/>
      <c r="JMB231"/>
      <c r="JMC231"/>
      <c r="JMD231"/>
      <c r="JME231"/>
      <c r="JMF231"/>
      <c r="JMG231"/>
      <c r="JMH231"/>
      <c r="JMI231"/>
      <c r="JMJ231"/>
      <c r="JMK231"/>
      <c r="JML231"/>
      <c r="JMM231"/>
      <c r="JMN231"/>
      <c r="JMO231"/>
      <c r="JMP231"/>
      <c r="JMQ231"/>
      <c r="JMR231"/>
      <c r="JMS231"/>
      <c r="JMT231"/>
      <c r="JMU231"/>
      <c r="JMV231"/>
      <c r="JMW231"/>
      <c r="JMX231"/>
      <c r="JMY231"/>
      <c r="JMZ231"/>
      <c r="JNA231"/>
      <c r="JNB231"/>
      <c r="JNC231"/>
      <c r="JND231"/>
      <c r="JNE231"/>
      <c r="JNF231"/>
      <c r="JNG231"/>
      <c r="JNH231"/>
      <c r="JNI231"/>
      <c r="JNJ231"/>
      <c r="JNK231"/>
      <c r="JNL231"/>
      <c r="JNM231"/>
      <c r="JNN231"/>
      <c r="JNO231"/>
      <c r="JNP231"/>
      <c r="JNQ231"/>
      <c r="JNR231"/>
      <c r="JNS231"/>
      <c r="JNT231"/>
      <c r="JNU231"/>
      <c r="JNV231"/>
      <c r="JNW231"/>
      <c r="JNX231"/>
      <c r="JNY231"/>
      <c r="JNZ231"/>
      <c r="JOA231"/>
      <c r="JOB231"/>
      <c r="JOC231"/>
      <c r="JOD231"/>
      <c r="JOE231"/>
      <c r="JOF231"/>
      <c r="JOG231"/>
      <c r="JOH231"/>
      <c r="JOI231"/>
      <c r="JOJ231"/>
      <c r="JOK231"/>
      <c r="JOL231"/>
      <c r="JOM231"/>
      <c r="JON231"/>
      <c r="JOO231"/>
      <c r="JOP231"/>
      <c r="JOQ231"/>
      <c r="JOR231"/>
      <c r="JOS231"/>
      <c r="JOT231"/>
      <c r="JOU231"/>
      <c r="JOV231"/>
      <c r="JOW231"/>
      <c r="JOX231"/>
      <c r="JOY231"/>
      <c r="JOZ231"/>
      <c r="JPA231"/>
      <c r="JPB231"/>
      <c r="JPC231"/>
      <c r="JPD231"/>
      <c r="JPE231"/>
      <c r="JPF231"/>
      <c r="JPG231"/>
      <c r="JPH231"/>
      <c r="JPI231"/>
      <c r="JPJ231"/>
      <c r="JPK231"/>
      <c r="JPL231"/>
      <c r="JPM231"/>
      <c r="JPN231"/>
      <c r="JPO231"/>
      <c r="JPP231"/>
      <c r="JPQ231"/>
      <c r="JPR231"/>
      <c r="JPS231"/>
      <c r="JPT231"/>
      <c r="JPU231"/>
      <c r="JPV231"/>
      <c r="JPW231"/>
      <c r="JPX231"/>
      <c r="JPY231"/>
      <c r="JPZ231"/>
      <c r="JQA231"/>
      <c r="JQB231"/>
      <c r="JQC231"/>
      <c r="JQD231"/>
      <c r="JQE231"/>
      <c r="JQF231"/>
      <c r="JQG231"/>
      <c r="JQH231"/>
      <c r="JQI231"/>
      <c r="JQJ231"/>
      <c r="JQK231"/>
      <c r="JQL231"/>
      <c r="JQM231"/>
      <c r="JQN231"/>
      <c r="JQO231"/>
      <c r="JQP231"/>
      <c r="JQQ231"/>
      <c r="JQR231"/>
      <c r="JQS231"/>
      <c r="JQT231"/>
      <c r="JQU231"/>
      <c r="JQV231"/>
      <c r="JQW231"/>
      <c r="JQX231"/>
      <c r="JQY231"/>
      <c r="JQZ231"/>
      <c r="JRA231"/>
      <c r="JRB231"/>
      <c r="JRC231"/>
      <c r="JRD231"/>
      <c r="JRE231"/>
      <c r="JRF231"/>
      <c r="JRG231"/>
      <c r="JRH231"/>
      <c r="JRI231"/>
      <c r="JRJ231"/>
      <c r="JRK231"/>
      <c r="JRL231"/>
      <c r="JRM231"/>
      <c r="JRN231"/>
      <c r="JRO231"/>
      <c r="JRP231"/>
      <c r="JRQ231"/>
      <c r="JRR231"/>
      <c r="JRS231"/>
      <c r="JRT231"/>
      <c r="JRU231"/>
      <c r="JRV231"/>
      <c r="JRW231"/>
      <c r="JRX231"/>
      <c r="JRY231"/>
      <c r="JRZ231"/>
      <c r="JSA231"/>
      <c r="JSB231"/>
      <c r="JSC231"/>
      <c r="JSD231"/>
      <c r="JSE231"/>
      <c r="JSF231"/>
      <c r="JSG231"/>
      <c r="JSH231"/>
      <c r="JSI231"/>
      <c r="JSJ231"/>
      <c r="JSK231"/>
      <c r="JSL231"/>
      <c r="JSM231"/>
      <c r="JSN231"/>
      <c r="JSO231"/>
      <c r="JSP231"/>
      <c r="JSQ231"/>
      <c r="JSR231"/>
      <c r="JSS231"/>
      <c r="JST231"/>
      <c r="JSU231"/>
      <c r="JSV231"/>
      <c r="JSW231"/>
      <c r="JSX231"/>
      <c r="JSY231"/>
      <c r="JSZ231"/>
      <c r="JTA231"/>
      <c r="JTB231"/>
      <c r="JTC231"/>
      <c r="JTD231"/>
      <c r="JTE231"/>
      <c r="JTF231"/>
      <c r="JTG231"/>
      <c r="JTH231"/>
      <c r="JTI231"/>
      <c r="JTJ231"/>
      <c r="JTK231"/>
      <c r="JTL231"/>
      <c r="JTM231"/>
      <c r="JTN231"/>
      <c r="JTO231"/>
      <c r="JTP231"/>
      <c r="JTQ231"/>
      <c r="JTR231"/>
      <c r="JTS231"/>
      <c r="JTT231"/>
      <c r="JTU231"/>
      <c r="JTV231"/>
      <c r="JTW231"/>
      <c r="JTX231"/>
      <c r="JTY231"/>
      <c r="JTZ231"/>
      <c r="JUA231"/>
      <c r="JUB231"/>
      <c r="JUC231"/>
      <c r="JUD231"/>
      <c r="JUE231"/>
      <c r="JUF231"/>
      <c r="JUG231"/>
      <c r="JUH231"/>
      <c r="JUI231"/>
      <c r="JUJ231"/>
      <c r="JUK231"/>
      <c r="JUL231"/>
      <c r="JUM231"/>
      <c r="JUN231"/>
      <c r="JUO231"/>
      <c r="JUP231"/>
      <c r="JUQ231"/>
      <c r="JUR231"/>
      <c r="JUS231"/>
      <c r="JUT231"/>
      <c r="JUU231"/>
      <c r="JUV231"/>
      <c r="JUW231"/>
      <c r="JUX231"/>
      <c r="JUY231"/>
      <c r="JUZ231"/>
      <c r="JVA231"/>
      <c r="JVB231"/>
      <c r="JVC231"/>
      <c r="JVD231"/>
      <c r="JVE231"/>
      <c r="JVF231"/>
      <c r="JVG231"/>
      <c r="JVH231"/>
      <c r="JVI231"/>
      <c r="JVJ231"/>
      <c r="JVK231"/>
      <c r="JVL231"/>
      <c r="JVM231"/>
      <c r="JVN231"/>
      <c r="JVO231"/>
      <c r="JVP231"/>
      <c r="JVQ231"/>
      <c r="JVR231"/>
      <c r="JVS231"/>
      <c r="JVT231"/>
      <c r="JVU231"/>
      <c r="JVV231"/>
      <c r="JVW231"/>
      <c r="JVX231"/>
      <c r="JVY231"/>
      <c r="JVZ231"/>
      <c r="JWA231"/>
      <c r="JWB231"/>
      <c r="JWC231"/>
      <c r="JWD231"/>
      <c r="JWE231"/>
      <c r="JWF231"/>
      <c r="JWG231"/>
      <c r="JWH231"/>
      <c r="JWI231"/>
      <c r="JWJ231"/>
      <c r="JWK231"/>
      <c r="JWL231"/>
      <c r="JWM231"/>
      <c r="JWN231"/>
      <c r="JWO231"/>
      <c r="JWP231"/>
      <c r="JWQ231"/>
      <c r="JWR231"/>
      <c r="JWS231"/>
      <c r="JWT231"/>
      <c r="JWU231"/>
      <c r="JWV231"/>
      <c r="JWW231"/>
      <c r="JWX231"/>
      <c r="JWY231"/>
      <c r="JWZ231"/>
      <c r="JXA231"/>
      <c r="JXB231"/>
      <c r="JXC231"/>
      <c r="JXD231"/>
      <c r="JXE231"/>
      <c r="JXF231"/>
      <c r="JXG231"/>
      <c r="JXH231"/>
      <c r="JXI231"/>
      <c r="JXJ231"/>
      <c r="JXK231"/>
      <c r="JXL231"/>
      <c r="JXM231"/>
      <c r="JXN231"/>
      <c r="JXO231"/>
      <c r="JXP231"/>
      <c r="JXQ231"/>
      <c r="JXR231"/>
      <c r="JXS231"/>
      <c r="JXT231"/>
      <c r="JXU231"/>
      <c r="JXV231"/>
      <c r="JXW231"/>
      <c r="JXX231"/>
      <c r="JXY231"/>
      <c r="JXZ231"/>
      <c r="JYA231"/>
      <c r="JYB231"/>
      <c r="JYC231"/>
      <c r="JYD231"/>
      <c r="JYE231"/>
      <c r="JYF231"/>
      <c r="JYG231"/>
      <c r="JYH231"/>
      <c r="JYI231"/>
      <c r="JYJ231"/>
      <c r="JYK231"/>
      <c r="JYL231"/>
      <c r="JYM231"/>
      <c r="JYN231"/>
      <c r="JYO231"/>
      <c r="JYP231"/>
      <c r="JYQ231"/>
      <c r="JYR231"/>
      <c r="JYS231"/>
      <c r="JYT231"/>
      <c r="JYU231"/>
      <c r="JYV231"/>
      <c r="JYW231"/>
      <c r="JYX231"/>
      <c r="JYY231"/>
      <c r="JYZ231"/>
      <c r="JZA231"/>
      <c r="JZB231"/>
      <c r="JZC231"/>
      <c r="JZD231"/>
      <c r="JZE231"/>
      <c r="JZF231"/>
      <c r="JZG231"/>
      <c r="JZH231"/>
      <c r="JZI231"/>
      <c r="JZJ231"/>
      <c r="JZK231"/>
      <c r="JZL231"/>
      <c r="JZM231"/>
      <c r="JZN231"/>
      <c r="JZO231"/>
      <c r="JZP231"/>
      <c r="JZQ231"/>
      <c r="JZR231"/>
      <c r="JZS231"/>
      <c r="JZT231"/>
      <c r="JZU231"/>
      <c r="JZV231"/>
      <c r="JZW231"/>
      <c r="JZX231"/>
      <c r="JZY231"/>
      <c r="JZZ231"/>
      <c r="KAA231"/>
      <c r="KAB231"/>
      <c r="KAC231"/>
      <c r="KAD231"/>
      <c r="KAE231"/>
      <c r="KAF231"/>
      <c r="KAG231"/>
      <c r="KAH231"/>
      <c r="KAI231"/>
      <c r="KAJ231"/>
      <c r="KAK231"/>
      <c r="KAL231"/>
      <c r="KAM231"/>
      <c r="KAN231"/>
      <c r="KAO231"/>
      <c r="KAP231"/>
      <c r="KAQ231"/>
      <c r="KAR231"/>
      <c r="KAS231"/>
      <c r="KAT231"/>
      <c r="KAU231"/>
      <c r="KAV231"/>
      <c r="KAW231"/>
      <c r="KAX231"/>
      <c r="KAY231"/>
      <c r="KAZ231"/>
      <c r="KBA231"/>
      <c r="KBB231"/>
      <c r="KBC231"/>
      <c r="KBD231"/>
      <c r="KBE231"/>
      <c r="KBF231"/>
      <c r="KBG231"/>
      <c r="KBH231"/>
      <c r="KBI231"/>
      <c r="KBJ231"/>
      <c r="KBK231"/>
      <c r="KBL231"/>
      <c r="KBM231"/>
      <c r="KBN231"/>
      <c r="KBO231"/>
      <c r="KBP231"/>
      <c r="KBQ231"/>
      <c r="KBR231"/>
      <c r="KBS231"/>
      <c r="KBT231"/>
      <c r="KBU231"/>
      <c r="KBV231"/>
      <c r="KBW231"/>
      <c r="KBX231"/>
      <c r="KBY231"/>
      <c r="KBZ231"/>
      <c r="KCA231"/>
      <c r="KCB231"/>
      <c r="KCC231"/>
      <c r="KCD231"/>
      <c r="KCE231"/>
      <c r="KCF231"/>
      <c r="KCG231"/>
      <c r="KCH231"/>
      <c r="KCI231"/>
      <c r="KCJ231"/>
      <c r="KCK231"/>
      <c r="KCL231"/>
      <c r="KCM231"/>
      <c r="KCN231"/>
      <c r="KCO231"/>
      <c r="KCP231"/>
      <c r="KCQ231"/>
      <c r="KCR231"/>
      <c r="KCS231"/>
      <c r="KCT231"/>
      <c r="KCU231"/>
      <c r="KCV231"/>
      <c r="KCW231"/>
      <c r="KCX231"/>
      <c r="KCY231"/>
      <c r="KCZ231"/>
      <c r="KDA231"/>
      <c r="KDB231"/>
      <c r="KDC231"/>
      <c r="KDD231"/>
      <c r="KDE231"/>
      <c r="KDF231"/>
      <c r="KDG231"/>
      <c r="KDH231"/>
      <c r="KDI231"/>
      <c r="KDJ231"/>
      <c r="KDK231"/>
      <c r="KDL231"/>
      <c r="KDM231"/>
      <c r="KDN231"/>
      <c r="KDO231"/>
      <c r="KDP231"/>
      <c r="KDQ231"/>
      <c r="KDR231"/>
      <c r="KDS231"/>
      <c r="KDT231"/>
      <c r="KDU231"/>
      <c r="KDV231"/>
      <c r="KDW231"/>
      <c r="KDX231"/>
      <c r="KDY231"/>
      <c r="KDZ231"/>
      <c r="KEA231"/>
      <c r="KEB231"/>
      <c r="KEC231"/>
      <c r="KED231"/>
      <c r="KEE231"/>
      <c r="KEF231"/>
      <c r="KEG231"/>
      <c r="KEH231"/>
      <c r="KEI231"/>
      <c r="KEJ231"/>
      <c r="KEK231"/>
      <c r="KEL231"/>
      <c r="KEM231"/>
      <c r="KEN231"/>
      <c r="KEO231"/>
      <c r="KEP231"/>
      <c r="KEQ231"/>
      <c r="KER231"/>
      <c r="KES231"/>
      <c r="KET231"/>
      <c r="KEU231"/>
      <c r="KEV231"/>
      <c r="KEW231"/>
      <c r="KEX231"/>
      <c r="KEY231"/>
      <c r="KEZ231"/>
      <c r="KFA231"/>
      <c r="KFB231"/>
      <c r="KFC231"/>
      <c r="KFD231"/>
      <c r="KFE231"/>
      <c r="KFF231"/>
      <c r="KFG231"/>
      <c r="KFH231"/>
      <c r="KFI231"/>
      <c r="KFJ231"/>
      <c r="KFK231"/>
      <c r="KFL231"/>
      <c r="KFM231"/>
      <c r="KFN231"/>
      <c r="KFO231"/>
      <c r="KFP231"/>
      <c r="KFQ231"/>
      <c r="KFR231"/>
      <c r="KFS231"/>
      <c r="KFT231"/>
      <c r="KFU231"/>
      <c r="KFV231"/>
      <c r="KFW231"/>
      <c r="KFX231"/>
      <c r="KFY231"/>
      <c r="KFZ231"/>
      <c r="KGA231"/>
      <c r="KGB231"/>
      <c r="KGC231"/>
      <c r="KGD231"/>
      <c r="KGE231"/>
      <c r="KGF231"/>
      <c r="KGG231"/>
      <c r="KGH231"/>
      <c r="KGI231"/>
      <c r="KGJ231"/>
      <c r="KGK231"/>
      <c r="KGL231"/>
      <c r="KGM231"/>
      <c r="KGN231"/>
      <c r="KGO231"/>
      <c r="KGP231"/>
      <c r="KGQ231"/>
      <c r="KGR231"/>
      <c r="KGS231"/>
      <c r="KGT231"/>
      <c r="KGU231"/>
      <c r="KGV231"/>
      <c r="KGW231"/>
      <c r="KGX231"/>
      <c r="KGY231"/>
      <c r="KGZ231"/>
      <c r="KHA231"/>
      <c r="KHB231"/>
      <c r="KHC231"/>
      <c r="KHD231"/>
      <c r="KHE231"/>
      <c r="KHF231"/>
      <c r="KHG231"/>
      <c r="KHH231"/>
      <c r="KHI231"/>
      <c r="KHJ231"/>
      <c r="KHK231"/>
      <c r="KHL231"/>
      <c r="KHM231"/>
      <c r="KHN231"/>
      <c r="KHO231"/>
      <c r="KHP231"/>
      <c r="KHQ231"/>
      <c r="KHR231"/>
      <c r="KHS231"/>
      <c r="KHT231"/>
      <c r="KHU231"/>
      <c r="KHV231"/>
      <c r="KHW231"/>
      <c r="KHX231"/>
      <c r="KHY231"/>
      <c r="KHZ231"/>
      <c r="KIA231"/>
      <c r="KIB231"/>
      <c r="KIC231"/>
      <c r="KID231"/>
      <c r="KIE231"/>
      <c r="KIF231"/>
      <c r="KIG231"/>
      <c r="KIH231"/>
      <c r="KII231"/>
      <c r="KIJ231"/>
      <c r="KIK231"/>
      <c r="KIL231"/>
      <c r="KIM231"/>
      <c r="KIN231"/>
      <c r="KIO231"/>
      <c r="KIP231"/>
      <c r="KIQ231"/>
      <c r="KIR231"/>
      <c r="KIS231"/>
      <c r="KIT231"/>
      <c r="KIU231"/>
      <c r="KIV231"/>
      <c r="KIW231"/>
      <c r="KIX231"/>
      <c r="KIY231"/>
      <c r="KIZ231"/>
      <c r="KJA231"/>
      <c r="KJB231"/>
      <c r="KJC231"/>
      <c r="KJD231"/>
      <c r="KJE231"/>
      <c r="KJF231"/>
      <c r="KJG231"/>
      <c r="KJH231"/>
      <c r="KJI231"/>
      <c r="KJJ231"/>
      <c r="KJK231"/>
      <c r="KJL231"/>
      <c r="KJM231"/>
      <c r="KJN231"/>
      <c r="KJO231"/>
      <c r="KJP231"/>
      <c r="KJQ231"/>
      <c r="KJR231"/>
      <c r="KJS231"/>
      <c r="KJT231"/>
      <c r="KJU231"/>
      <c r="KJV231"/>
      <c r="KJW231"/>
      <c r="KJX231"/>
      <c r="KJY231"/>
      <c r="KJZ231"/>
      <c r="KKA231"/>
      <c r="KKB231"/>
      <c r="KKC231"/>
      <c r="KKD231"/>
      <c r="KKE231"/>
      <c r="KKF231"/>
      <c r="KKG231"/>
      <c r="KKH231"/>
      <c r="KKI231"/>
      <c r="KKJ231"/>
      <c r="KKK231"/>
      <c r="KKL231"/>
      <c r="KKM231"/>
      <c r="KKN231"/>
      <c r="KKO231"/>
      <c r="KKP231"/>
      <c r="KKQ231"/>
      <c r="KKR231"/>
      <c r="KKS231"/>
      <c r="KKT231"/>
      <c r="KKU231"/>
      <c r="KKV231"/>
      <c r="KKW231"/>
      <c r="KKX231"/>
      <c r="KKY231"/>
      <c r="KKZ231"/>
      <c r="KLA231"/>
      <c r="KLB231"/>
      <c r="KLC231"/>
      <c r="KLD231"/>
      <c r="KLE231"/>
      <c r="KLF231"/>
      <c r="KLG231"/>
      <c r="KLH231"/>
      <c r="KLI231"/>
      <c r="KLJ231"/>
      <c r="KLK231"/>
      <c r="KLL231"/>
      <c r="KLM231"/>
      <c r="KLN231"/>
      <c r="KLO231"/>
      <c r="KLP231"/>
      <c r="KLQ231"/>
      <c r="KLR231"/>
      <c r="KLS231"/>
      <c r="KLT231"/>
      <c r="KLU231"/>
      <c r="KLV231"/>
      <c r="KLW231"/>
      <c r="KLX231"/>
      <c r="KLY231"/>
      <c r="KLZ231"/>
      <c r="KMA231"/>
      <c r="KMB231"/>
      <c r="KMC231"/>
      <c r="KMD231"/>
      <c r="KME231"/>
      <c r="KMF231"/>
      <c r="KMG231"/>
      <c r="KMH231"/>
      <c r="KMI231"/>
      <c r="KMJ231"/>
      <c r="KMK231"/>
      <c r="KML231"/>
      <c r="KMM231"/>
      <c r="KMN231"/>
      <c r="KMO231"/>
      <c r="KMP231"/>
      <c r="KMQ231"/>
      <c r="KMR231"/>
      <c r="KMS231"/>
      <c r="KMT231"/>
      <c r="KMU231"/>
      <c r="KMV231"/>
      <c r="KMW231"/>
      <c r="KMX231"/>
      <c r="KMY231"/>
      <c r="KMZ231"/>
      <c r="KNA231"/>
      <c r="KNB231"/>
      <c r="KNC231"/>
      <c r="KND231"/>
      <c r="KNE231"/>
      <c r="KNF231"/>
      <c r="KNG231"/>
      <c r="KNH231"/>
      <c r="KNI231"/>
      <c r="KNJ231"/>
      <c r="KNK231"/>
      <c r="KNL231"/>
      <c r="KNM231"/>
      <c r="KNN231"/>
      <c r="KNO231"/>
      <c r="KNP231"/>
      <c r="KNQ231"/>
      <c r="KNR231"/>
      <c r="KNS231"/>
      <c r="KNT231"/>
      <c r="KNU231"/>
      <c r="KNV231"/>
      <c r="KNW231"/>
      <c r="KNX231"/>
      <c r="KNY231"/>
      <c r="KNZ231"/>
      <c r="KOA231"/>
      <c r="KOB231"/>
      <c r="KOC231"/>
      <c r="KOD231"/>
      <c r="KOE231"/>
      <c r="KOF231"/>
      <c r="KOG231"/>
      <c r="KOH231"/>
      <c r="KOI231"/>
      <c r="KOJ231"/>
      <c r="KOK231"/>
      <c r="KOL231"/>
      <c r="KOM231"/>
      <c r="KON231"/>
      <c r="KOO231"/>
      <c r="KOP231"/>
      <c r="KOQ231"/>
      <c r="KOR231"/>
      <c r="KOS231"/>
      <c r="KOT231"/>
      <c r="KOU231"/>
      <c r="KOV231"/>
      <c r="KOW231"/>
      <c r="KOX231"/>
      <c r="KOY231"/>
      <c r="KOZ231"/>
      <c r="KPA231"/>
      <c r="KPB231"/>
      <c r="KPC231"/>
      <c r="KPD231"/>
      <c r="KPE231"/>
      <c r="KPF231"/>
      <c r="KPG231"/>
      <c r="KPH231"/>
      <c r="KPI231"/>
      <c r="KPJ231"/>
      <c r="KPK231"/>
      <c r="KPL231"/>
      <c r="KPM231"/>
      <c r="KPN231"/>
      <c r="KPO231"/>
      <c r="KPP231"/>
      <c r="KPQ231"/>
      <c r="KPR231"/>
      <c r="KPS231"/>
      <c r="KPT231"/>
      <c r="KPU231"/>
      <c r="KPV231"/>
      <c r="KPW231"/>
      <c r="KPX231"/>
      <c r="KPY231"/>
      <c r="KPZ231"/>
      <c r="KQA231"/>
      <c r="KQB231"/>
      <c r="KQC231"/>
      <c r="KQD231"/>
      <c r="KQE231"/>
      <c r="KQF231"/>
      <c r="KQG231"/>
      <c r="KQH231"/>
      <c r="KQI231"/>
      <c r="KQJ231"/>
      <c r="KQK231"/>
      <c r="KQL231"/>
      <c r="KQM231"/>
      <c r="KQN231"/>
      <c r="KQO231"/>
      <c r="KQP231"/>
      <c r="KQQ231"/>
      <c r="KQR231"/>
      <c r="KQS231"/>
      <c r="KQT231"/>
      <c r="KQU231"/>
      <c r="KQV231"/>
      <c r="KQW231"/>
      <c r="KQX231"/>
      <c r="KQY231"/>
      <c r="KQZ231"/>
      <c r="KRA231"/>
      <c r="KRB231"/>
      <c r="KRC231"/>
      <c r="KRD231"/>
      <c r="KRE231"/>
      <c r="KRF231"/>
      <c r="KRG231"/>
      <c r="KRH231"/>
      <c r="KRI231"/>
      <c r="KRJ231"/>
      <c r="KRK231"/>
      <c r="KRL231"/>
      <c r="KRM231"/>
      <c r="KRN231"/>
      <c r="KRO231"/>
      <c r="KRP231"/>
      <c r="KRQ231"/>
      <c r="KRR231"/>
      <c r="KRS231"/>
      <c r="KRT231"/>
      <c r="KRU231"/>
      <c r="KRV231"/>
      <c r="KRW231"/>
      <c r="KRX231"/>
      <c r="KRY231"/>
      <c r="KRZ231"/>
      <c r="KSA231"/>
      <c r="KSB231"/>
      <c r="KSC231"/>
      <c r="KSD231"/>
      <c r="KSE231"/>
      <c r="KSF231"/>
      <c r="KSG231"/>
      <c r="KSH231"/>
      <c r="KSI231"/>
      <c r="KSJ231"/>
      <c r="KSK231"/>
      <c r="KSL231"/>
      <c r="KSM231"/>
      <c r="KSN231"/>
      <c r="KSO231"/>
      <c r="KSP231"/>
      <c r="KSQ231"/>
      <c r="KSR231"/>
      <c r="KSS231"/>
      <c r="KST231"/>
      <c r="KSU231"/>
      <c r="KSV231"/>
      <c r="KSW231"/>
      <c r="KSX231"/>
      <c r="KSY231"/>
      <c r="KSZ231"/>
      <c r="KTA231"/>
      <c r="KTB231"/>
      <c r="KTC231"/>
      <c r="KTD231"/>
      <c r="KTE231"/>
      <c r="KTF231"/>
      <c r="KTG231"/>
      <c r="KTH231"/>
      <c r="KTI231"/>
      <c r="KTJ231"/>
      <c r="KTK231"/>
      <c r="KTL231"/>
      <c r="KTM231"/>
      <c r="KTN231"/>
      <c r="KTO231"/>
      <c r="KTP231"/>
      <c r="KTQ231"/>
      <c r="KTR231"/>
      <c r="KTS231"/>
      <c r="KTT231"/>
      <c r="KTU231"/>
      <c r="KTV231"/>
      <c r="KTW231"/>
      <c r="KTX231"/>
      <c r="KTY231"/>
      <c r="KTZ231"/>
      <c r="KUA231"/>
      <c r="KUB231"/>
      <c r="KUC231"/>
      <c r="KUD231"/>
      <c r="KUE231"/>
      <c r="KUF231"/>
      <c r="KUG231"/>
      <c r="KUH231"/>
      <c r="KUI231"/>
      <c r="KUJ231"/>
      <c r="KUK231"/>
      <c r="KUL231"/>
      <c r="KUM231"/>
      <c r="KUN231"/>
      <c r="KUO231"/>
      <c r="KUP231"/>
      <c r="KUQ231"/>
      <c r="KUR231"/>
      <c r="KUS231"/>
      <c r="KUT231"/>
      <c r="KUU231"/>
      <c r="KUV231"/>
      <c r="KUW231"/>
      <c r="KUX231"/>
      <c r="KUY231"/>
      <c r="KUZ231"/>
      <c r="KVA231"/>
      <c r="KVB231"/>
      <c r="KVC231"/>
      <c r="KVD231"/>
      <c r="KVE231"/>
      <c r="KVF231"/>
      <c r="KVG231"/>
      <c r="KVH231"/>
      <c r="KVI231"/>
      <c r="KVJ231"/>
      <c r="KVK231"/>
      <c r="KVL231"/>
      <c r="KVM231"/>
      <c r="KVN231"/>
      <c r="KVO231"/>
      <c r="KVP231"/>
      <c r="KVQ231"/>
      <c r="KVR231"/>
      <c r="KVS231"/>
      <c r="KVT231"/>
      <c r="KVU231"/>
      <c r="KVV231"/>
      <c r="KVW231"/>
      <c r="KVX231"/>
      <c r="KVY231"/>
      <c r="KVZ231"/>
      <c r="KWA231"/>
      <c r="KWB231"/>
      <c r="KWC231"/>
      <c r="KWD231"/>
      <c r="KWE231"/>
      <c r="KWF231"/>
      <c r="KWG231"/>
      <c r="KWH231"/>
      <c r="KWI231"/>
      <c r="KWJ231"/>
      <c r="KWK231"/>
      <c r="KWL231"/>
      <c r="KWM231"/>
      <c r="KWN231"/>
      <c r="KWO231"/>
      <c r="KWP231"/>
      <c r="KWQ231"/>
      <c r="KWR231"/>
      <c r="KWS231"/>
      <c r="KWT231"/>
      <c r="KWU231"/>
      <c r="KWV231"/>
      <c r="KWW231"/>
      <c r="KWX231"/>
      <c r="KWY231"/>
      <c r="KWZ231"/>
      <c r="KXA231"/>
      <c r="KXB231"/>
      <c r="KXC231"/>
      <c r="KXD231"/>
      <c r="KXE231"/>
      <c r="KXF231"/>
      <c r="KXG231"/>
      <c r="KXH231"/>
      <c r="KXI231"/>
      <c r="KXJ231"/>
      <c r="KXK231"/>
      <c r="KXL231"/>
      <c r="KXM231"/>
      <c r="KXN231"/>
      <c r="KXO231"/>
      <c r="KXP231"/>
      <c r="KXQ231"/>
      <c r="KXR231"/>
      <c r="KXS231"/>
      <c r="KXT231"/>
      <c r="KXU231"/>
      <c r="KXV231"/>
      <c r="KXW231"/>
      <c r="KXX231"/>
      <c r="KXY231"/>
      <c r="KXZ231"/>
      <c r="KYA231"/>
      <c r="KYB231"/>
      <c r="KYC231"/>
      <c r="KYD231"/>
      <c r="KYE231"/>
      <c r="KYF231"/>
      <c r="KYG231"/>
      <c r="KYH231"/>
      <c r="KYI231"/>
      <c r="KYJ231"/>
      <c r="KYK231"/>
      <c r="KYL231"/>
      <c r="KYM231"/>
      <c r="KYN231"/>
      <c r="KYO231"/>
      <c r="KYP231"/>
      <c r="KYQ231"/>
      <c r="KYR231"/>
      <c r="KYS231"/>
      <c r="KYT231"/>
      <c r="KYU231"/>
      <c r="KYV231"/>
      <c r="KYW231"/>
      <c r="KYX231"/>
      <c r="KYY231"/>
      <c r="KYZ231"/>
      <c r="KZA231"/>
      <c r="KZB231"/>
      <c r="KZC231"/>
      <c r="KZD231"/>
      <c r="KZE231"/>
      <c r="KZF231"/>
      <c r="KZG231"/>
      <c r="KZH231"/>
      <c r="KZI231"/>
      <c r="KZJ231"/>
      <c r="KZK231"/>
      <c r="KZL231"/>
      <c r="KZM231"/>
      <c r="KZN231"/>
      <c r="KZO231"/>
      <c r="KZP231"/>
      <c r="KZQ231"/>
      <c r="KZR231"/>
      <c r="KZS231"/>
      <c r="KZT231"/>
      <c r="KZU231"/>
      <c r="KZV231"/>
      <c r="KZW231"/>
      <c r="KZX231"/>
      <c r="KZY231"/>
      <c r="KZZ231"/>
      <c r="LAA231"/>
      <c r="LAB231"/>
      <c r="LAC231"/>
      <c r="LAD231"/>
      <c r="LAE231"/>
      <c r="LAF231"/>
      <c r="LAG231"/>
      <c r="LAH231"/>
      <c r="LAI231"/>
      <c r="LAJ231"/>
      <c r="LAK231"/>
      <c r="LAL231"/>
      <c r="LAM231"/>
      <c r="LAN231"/>
      <c r="LAO231"/>
      <c r="LAP231"/>
      <c r="LAQ231"/>
      <c r="LAR231"/>
      <c r="LAS231"/>
      <c r="LAT231"/>
      <c r="LAU231"/>
      <c r="LAV231"/>
      <c r="LAW231"/>
      <c r="LAX231"/>
      <c r="LAY231"/>
      <c r="LAZ231"/>
      <c r="LBA231"/>
      <c r="LBB231"/>
      <c r="LBC231"/>
      <c r="LBD231"/>
      <c r="LBE231"/>
      <c r="LBF231"/>
      <c r="LBG231"/>
      <c r="LBH231"/>
      <c r="LBI231"/>
      <c r="LBJ231"/>
      <c r="LBK231"/>
      <c r="LBL231"/>
      <c r="LBM231"/>
      <c r="LBN231"/>
      <c r="LBO231"/>
      <c r="LBP231"/>
      <c r="LBQ231"/>
      <c r="LBR231"/>
      <c r="LBS231"/>
      <c r="LBT231"/>
      <c r="LBU231"/>
      <c r="LBV231"/>
      <c r="LBW231"/>
      <c r="LBX231"/>
      <c r="LBY231"/>
      <c r="LBZ231"/>
      <c r="LCA231"/>
      <c r="LCB231"/>
      <c r="LCC231"/>
      <c r="LCD231"/>
      <c r="LCE231"/>
      <c r="LCF231"/>
      <c r="LCG231"/>
      <c r="LCH231"/>
      <c r="LCI231"/>
      <c r="LCJ231"/>
      <c r="LCK231"/>
      <c r="LCL231"/>
      <c r="LCM231"/>
      <c r="LCN231"/>
      <c r="LCO231"/>
      <c r="LCP231"/>
      <c r="LCQ231"/>
      <c r="LCR231"/>
      <c r="LCS231"/>
      <c r="LCT231"/>
      <c r="LCU231"/>
      <c r="LCV231"/>
      <c r="LCW231"/>
      <c r="LCX231"/>
      <c r="LCY231"/>
      <c r="LCZ231"/>
      <c r="LDA231"/>
      <c r="LDB231"/>
      <c r="LDC231"/>
      <c r="LDD231"/>
      <c r="LDE231"/>
      <c r="LDF231"/>
      <c r="LDG231"/>
      <c r="LDH231"/>
      <c r="LDI231"/>
      <c r="LDJ231"/>
      <c r="LDK231"/>
      <c r="LDL231"/>
      <c r="LDM231"/>
      <c r="LDN231"/>
      <c r="LDO231"/>
      <c r="LDP231"/>
      <c r="LDQ231"/>
      <c r="LDR231"/>
      <c r="LDS231"/>
      <c r="LDT231"/>
      <c r="LDU231"/>
      <c r="LDV231"/>
      <c r="LDW231"/>
      <c r="LDX231"/>
      <c r="LDY231"/>
      <c r="LDZ231"/>
      <c r="LEA231"/>
      <c r="LEB231"/>
      <c r="LEC231"/>
      <c r="LED231"/>
      <c r="LEE231"/>
      <c r="LEF231"/>
      <c r="LEG231"/>
      <c r="LEH231"/>
      <c r="LEI231"/>
      <c r="LEJ231"/>
      <c r="LEK231"/>
      <c r="LEL231"/>
      <c r="LEM231"/>
      <c r="LEN231"/>
      <c r="LEO231"/>
      <c r="LEP231"/>
      <c r="LEQ231"/>
      <c r="LER231"/>
      <c r="LES231"/>
      <c r="LET231"/>
      <c r="LEU231"/>
      <c r="LEV231"/>
      <c r="LEW231"/>
      <c r="LEX231"/>
      <c r="LEY231"/>
      <c r="LEZ231"/>
      <c r="LFA231"/>
      <c r="LFB231"/>
      <c r="LFC231"/>
      <c r="LFD231"/>
      <c r="LFE231"/>
      <c r="LFF231"/>
      <c r="LFG231"/>
      <c r="LFH231"/>
      <c r="LFI231"/>
      <c r="LFJ231"/>
      <c r="LFK231"/>
      <c r="LFL231"/>
      <c r="LFM231"/>
      <c r="LFN231"/>
      <c r="LFO231"/>
      <c r="LFP231"/>
      <c r="LFQ231"/>
      <c r="LFR231"/>
      <c r="LFS231"/>
      <c r="LFT231"/>
      <c r="LFU231"/>
      <c r="LFV231"/>
      <c r="LFW231"/>
      <c r="LFX231"/>
      <c r="LFY231"/>
      <c r="LFZ231"/>
      <c r="LGA231"/>
      <c r="LGB231"/>
      <c r="LGC231"/>
      <c r="LGD231"/>
      <c r="LGE231"/>
      <c r="LGF231"/>
      <c r="LGG231"/>
      <c r="LGH231"/>
      <c r="LGI231"/>
      <c r="LGJ231"/>
      <c r="LGK231"/>
      <c r="LGL231"/>
      <c r="LGM231"/>
      <c r="LGN231"/>
      <c r="LGO231"/>
      <c r="LGP231"/>
      <c r="LGQ231"/>
      <c r="LGR231"/>
      <c r="LGS231"/>
      <c r="LGT231"/>
      <c r="LGU231"/>
      <c r="LGV231"/>
      <c r="LGW231"/>
      <c r="LGX231"/>
      <c r="LGY231"/>
      <c r="LGZ231"/>
      <c r="LHA231"/>
      <c r="LHB231"/>
      <c r="LHC231"/>
      <c r="LHD231"/>
      <c r="LHE231"/>
      <c r="LHF231"/>
      <c r="LHG231"/>
      <c r="LHH231"/>
      <c r="LHI231"/>
      <c r="LHJ231"/>
      <c r="LHK231"/>
      <c r="LHL231"/>
      <c r="LHM231"/>
      <c r="LHN231"/>
      <c r="LHO231"/>
      <c r="LHP231"/>
      <c r="LHQ231"/>
      <c r="LHR231"/>
      <c r="LHS231"/>
      <c r="LHT231"/>
      <c r="LHU231"/>
      <c r="LHV231"/>
      <c r="LHW231"/>
      <c r="LHX231"/>
      <c r="LHY231"/>
      <c r="LHZ231"/>
      <c r="LIA231"/>
      <c r="LIB231"/>
      <c r="LIC231"/>
      <c r="LID231"/>
      <c r="LIE231"/>
      <c r="LIF231"/>
      <c r="LIG231"/>
      <c r="LIH231"/>
      <c r="LII231"/>
      <c r="LIJ231"/>
      <c r="LIK231"/>
      <c r="LIL231"/>
      <c r="LIM231"/>
      <c r="LIN231"/>
      <c r="LIO231"/>
      <c r="LIP231"/>
      <c r="LIQ231"/>
      <c r="LIR231"/>
      <c r="LIS231"/>
      <c r="LIT231"/>
      <c r="LIU231"/>
      <c r="LIV231"/>
      <c r="LIW231"/>
      <c r="LIX231"/>
      <c r="LIY231"/>
      <c r="LIZ231"/>
      <c r="LJA231"/>
      <c r="LJB231"/>
      <c r="LJC231"/>
      <c r="LJD231"/>
      <c r="LJE231"/>
      <c r="LJF231"/>
      <c r="LJG231"/>
      <c r="LJH231"/>
      <c r="LJI231"/>
      <c r="LJJ231"/>
      <c r="LJK231"/>
      <c r="LJL231"/>
      <c r="LJM231"/>
      <c r="LJN231"/>
      <c r="LJO231"/>
      <c r="LJP231"/>
      <c r="LJQ231"/>
      <c r="LJR231"/>
      <c r="LJS231"/>
      <c r="LJT231"/>
      <c r="LJU231"/>
      <c r="LJV231"/>
      <c r="LJW231"/>
      <c r="LJX231"/>
      <c r="LJY231"/>
      <c r="LJZ231"/>
      <c r="LKA231"/>
      <c r="LKB231"/>
      <c r="LKC231"/>
      <c r="LKD231"/>
      <c r="LKE231"/>
      <c r="LKF231"/>
      <c r="LKG231"/>
      <c r="LKH231"/>
      <c r="LKI231"/>
      <c r="LKJ231"/>
      <c r="LKK231"/>
      <c r="LKL231"/>
      <c r="LKM231"/>
      <c r="LKN231"/>
      <c r="LKO231"/>
      <c r="LKP231"/>
      <c r="LKQ231"/>
      <c r="LKR231"/>
      <c r="LKS231"/>
      <c r="LKT231"/>
      <c r="LKU231"/>
      <c r="LKV231"/>
      <c r="LKW231"/>
      <c r="LKX231"/>
      <c r="LKY231"/>
      <c r="LKZ231"/>
      <c r="LLA231"/>
      <c r="LLB231"/>
      <c r="LLC231"/>
      <c r="LLD231"/>
      <c r="LLE231"/>
      <c r="LLF231"/>
      <c r="LLG231"/>
      <c r="LLH231"/>
      <c r="LLI231"/>
      <c r="LLJ231"/>
      <c r="LLK231"/>
      <c r="LLL231"/>
      <c r="LLM231"/>
      <c r="LLN231"/>
      <c r="LLO231"/>
      <c r="LLP231"/>
      <c r="LLQ231"/>
      <c r="LLR231"/>
      <c r="LLS231"/>
      <c r="LLT231"/>
      <c r="LLU231"/>
      <c r="LLV231"/>
      <c r="LLW231"/>
      <c r="LLX231"/>
      <c r="LLY231"/>
      <c r="LLZ231"/>
      <c r="LMA231"/>
      <c r="LMB231"/>
      <c r="LMC231"/>
      <c r="LMD231"/>
      <c r="LME231"/>
      <c r="LMF231"/>
      <c r="LMG231"/>
      <c r="LMH231"/>
      <c r="LMI231"/>
      <c r="LMJ231"/>
      <c r="LMK231"/>
      <c r="LML231"/>
      <c r="LMM231"/>
      <c r="LMN231"/>
      <c r="LMO231"/>
      <c r="LMP231"/>
      <c r="LMQ231"/>
      <c r="LMR231"/>
      <c r="LMS231"/>
      <c r="LMT231"/>
      <c r="LMU231"/>
      <c r="LMV231"/>
      <c r="LMW231"/>
      <c r="LMX231"/>
      <c r="LMY231"/>
      <c r="LMZ231"/>
      <c r="LNA231"/>
      <c r="LNB231"/>
      <c r="LNC231"/>
      <c r="LND231"/>
      <c r="LNE231"/>
      <c r="LNF231"/>
      <c r="LNG231"/>
      <c r="LNH231"/>
      <c r="LNI231"/>
      <c r="LNJ231"/>
      <c r="LNK231"/>
      <c r="LNL231"/>
      <c r="LNM231"/>
      <c r="LNN231"/>
      <c r="LNO231"/>
      <c r="LNP231"/>
      <c r="LNQ231"/>
      <c r="LNR231"/>
      <c r="LNS231"/>
      <c r="LNT231"/>
      <c r="LNU231"/>
      <c r="LNV231"/>
      <c r="LNW231"/>
      <c r="LNX231"/>
      <c r="LNY231"/>
      <c r="LNZ231"/>
      <c r="LOA231"/>
      <c r="LOB231"/>
      <c r="LOC231"/>
      <c r="LOD231"/>
      <c r="LOE231"/>
      <c r="LOF231"/>
      <c r="LOG231"/>
      <c r="LOH231"/>
      <c r="LOI231"/>
      <c r="LOJ231"/>
      <c r="LOK231"/>
      <c r="LOL231"/>
      <c r="LOM231"/>
      <c r="LON231"/>
      <c r="LOO231"/>
      <c r="LOP231"/>
      <c r="LOQ231"/>
      <c r="LOR231"/>
      <c r="LOS231"/>
      <c r="LOT231"/>
      <c r="LOU231"/>
      <c r="LOV231"/>
      <c r="LOW231"/>
      <c r="LOX231"/>
      <c r="LOY231"/>
      <c r="LOZ231"/>
      <c r="LPA231"/>
      <c r="LPB231"/>
      <c r="LPC231"/>
      <c r="LPD231"/>
      <c r="LPE231"/>
      <c r="LPF231"/>
      <c r="LPG231"/>
      <c r="LPH231"/>
      <c r="LPI231"/>
      <c r="LPJ231"/>
      <c r="LPK231"/>
      <c r="LPL231"/>
      <c r="LPM231"/>
      <c r="LPN231"/>
      <c r="LPO231"/>
      <c r="LPP231"/>
      <c r="LPQ231"/>
      <c r="LPR231"/>
      <c r="LPS231"/>
      <c r="LPT231"/>
      <c r="LPU231"/>
      <c r="LPV231"/>
      <c r="LPW231"/>
      <c r="LPX231"/>
      <c r="LPY231"/>
      <c r="LPZ231"/>
      <c r="LQA231"/>
      <c r="LQB231"/>
      <c r="LQC231"/>
      <c r="LQD231"/>
      <c r="LQE231"/>
      <c r="LQF231"/>
      <c r="LQG231"/>
      <c r="LQH231"/>
      <c r="LQI231"/>
      <c r="LQJ231"/>
      <c r="LQK231"/>
      <c r="LQL231"/>
      <c r="LQM231"/>
      <c r="LQN231"/>
      <c r="LQO231"/>
      <c r="LQP231"/>
      <c r="LQQ231"/>
      <c r="LQR231"/>
      <c r="LQS231"/>
      <c r="LQT231"/>
      <c r="LQU231"/>
      <c r="LQV231"/>
      <c r="LQW231"/>
      <c r="LQX231"/>
      <c r="LQY231"/>
      <c r="LQZ231"/>
      <c r="LRA231"/>
      <c r="LRB231"/>
      <c r="LRC231"/>
      <c r="LRD231"/>
      <c r="LRE231"/>
      <c r="LRF231"/>
      <c r="LRG231"/>
      <c r="LRH231"/>
      <c r="LRI231"/>
      <c r="LRJ231"/>
      <c r="LRK231"/>
      <c r="LRL231"/>
      <c r="LRM231"/>
      <c r="LRN231"/>
      <c r="LRO231"/>
      <c r="LRP231"/>
      <c r="LRQ231"/>
      <c r="LRR231"/>
      <c r="LRS231"/>
      <c r="LRT231"/>
      <c r="LRU231"/>
      <c r="LRV231"/>
      <c r="LRW231"/>
      <c r="LRX231"/>
      <c r="LRY231"/>
      <c r="LRZ231"/>
      <c r="LSA231"/>
      <c r="LSB231"/>
      <c r="LSC231"/>
      <c r="LSD231"/>
      <c r="LSE231"/>
      <c r="LSF231"/>
      <c r="LSG231"/>
      <c r="LSH231"/>
      <c r="LSI231"/>
      <c r="LSJ231"/>
      <c r="LSK231"/>
      <c r="LSL231"/>
      <c r="LSM231"/>
      <c r="LSN231"/>
      <c r="LSO231"/>
      <c r="LSP231"/>
      <c r="LSQ231"/>
      <c r="LSR231"/>
      <c r="LSS231"/>
      <c r="LST231"/>
      <c r="LSU231"/>
      <c r="LSV231"/>
      <c r="LSW231"/>
      <c r="LSX231"/>
      <c r="LSY231"/>
      <c r="LSZ231"/>
      <c r="LTA231"/>
      <c r="LTB231"/>
      <c r="LTC231"/>
      <c r="LTD231"/>
      <c r="LTE231"/>
      <c r="LTF231"/>
      <c r="LTG231"/>
      <c r="LTH231"/>
      <c r="LTI231"/>
      <c r="LTJ231"/>
      <c r="LTK231"/>
      <c r="LTL231"/>
      <c r="LTM231"/>
      <c r="LTN231"/>
      <c r="LTO231"/>
      <c r="LTP231"/>
      <c r="LTQ231"/>
      <c r="LTR231"/>
      <c r="LTS231"/>
      <c r="LTT231"/>
      <c r="LTU231"/>
      <c r="LTV231"/>
      <c r="LTW231"/>
      <c r="LTX231"/>
      <c r="LTY231"/>
      <c r="LTZ231"/>
      <c r="LUA231"/>
      <c r="LUB231"/>
      <c r="LUC231"/>
      <c r="LUD231"/>
      <c r="LUE231"/>
      <c r="LUF231"/>
      <c r="LUG231"/>
      <c r="LUH231"/>
      <c r="LUI231"/>
      <c r="LUJ231"/>
      <c r="LUK231"/>
      <c r="LUL231"/>
      <c r="LUM231"/>
      <c r="LUN231"/>
      <c r="LUO231"/>
      <c r="LUP231"/>
      <c r="LUQ231"/>
      <c r="LUR231"/>
      <c r="LUS231"/>
      <c r="LUT231"/>
      <c r="LUU231"/>
      <c r="LUV231"/>
      <c r="LUW231"/>
      <c r="LUX231"/>
      <c r="LUY231"/>
      <c r="LUZ231"/>
      <c r="LVA231"/>
      <c r="LVB231"/>
      <c r="LVC231"/>
      <c r="LVD231"/>
      <c r="LVE231"/>
      <c r="LVF231"/>
      <c r="LVG231"/>
      <c r="LVH231"/>
      <c r="LVI231"/>
      <c r="LVJ231"/>
      <c r="LVK231"/>
      <c r="LVL231"/>
      <c r="LVM231"/>
      <c r="LVN231"/>
      <c r="LVO231"/>
      <c r="LVP231"/>
      <c r="LVQ231"/>
      <c r="LVR231"/>
      <c r="LVS231"/>
      <c r="LVT231"/>
      <c r="LVU231"/>
      <c r="LVV231"/>
      <c r="LVW231"/>
      <c r="LVX231"/>
      <c r="LVY231"/>
      <c r="LVZ231"/>
      <c r="LWA231"/>
      <c r="LWB231"/>
      <c r="LWC231"/>
      <c r="LWD231"/>
      <c r="LWE231"/>
      <c r="LWF231"/>
      <c r="LWG231"/>
      <c r="LWH231"/>
      <c r="LWI231"/>
      <c r="LWJ231"/>
      <c r="LWK231"/>
      <c r="LWL231"/>
      <c r="LWM231"/>
      <c r="LWN231"/>
      <c r="LWO231"/>
      <c r="LWP231"/>
      <c r="LWQ231"/>
      <c r="LWR231"/>
      <c r="LWS231"/>
      <c r="LWT231"/>
      <c r="LWU231"/>
      <c r="LWV231"/>
      <c r="LWW231"/>
      <c r="LWX231"/>
      <c r="LWY231"/>
      <c r="LWZ231"/>
      <c r="LXA231"/>
      <c r="LXB231"/>
      <c r="LXC231"/>
      <c r="LXD231"/>
      <c r="LXE231"/>
      <c r="LXF231"/>
      <c r="LXG231"/>
      <c r="LXH231"/>
      <c r="LXI231"/>
      <c r="LXJ231"/>
      <c r="LXK231"/>
      <c r="LXL231"/>
      <c r="LXM231"/>
      <c r="LXN231"/>
      <c r="LXO231"/>
      <c r="LXP231"/>
      <c r="LXQ231"/>
      <c r="LXR231"/>
      <c r="LXS231"/>
      <c r="LXT231"/>
      <c r="LXU231"/>
      <c r="LXV231"/>
      <c r="LXW231"/>
      <c r="LXX231"/>
      <c r="LXY231"/>
      <c r="LXZ231"/>
      <c r="LYA231"/>
      <c r="LYB231"/>
      <c r="LYC231"/>
      <c r="LYD231"/>
      <c r="LYE231"/>
      <c r="LYF231"/>
      <c r="LYG231"/>
      <c r="LYH231"/>
      <c r="LYI231"/>
      <c r="LYJ231"/>
      <c r="LYK231"/>
      <c r="LYL231"/>
      <c r="LYM231"/>
      <c r="LYN231"/>
      <c r="LYO231"/>
      <c r="LYP231"/>
      <c r="LYQ231"/>
      <c r="LYR231"/>
      <c r="LYS231"/>
      <c r="LYT231"/>
      <c r="LYU231"/>
      <c r="LYV231"/>
      <c r="LYW231"/>
      <c r="LYX231"/>
      <c r="LYY231"/>
      <c r="LYZ231"/>
      <c r="LZA231"/>
      <c r="LZB231"/>
      <c r="LZC231"/>
      <c r="LZD231"/>
      <c r="LZE231"/>
      <c r="LZF231"/>
      <c r="LZG231"/>
      <c r="LZH231"/>
      <c r="LZI231"/>
      <c r="LZJ231"/>
      <c r="LZK231"/>
      <c r="LZL231"/>
      <c r="LZM231"/>
      <c r="LZN231"/>
      <c r="LZO231"/>
      <c r="LZP231"/>
      <c r="LZQ231"/>
      <c r="LZR231"/>
      <c r="LZS231"/>
      <c r="LZT231"/>
      <c r="LZU231"/>
      <c r="LZV231"/>
      <c r="LZW231"/>
      <c r="LZX231"/>
      <c r="LZY231"/>
      <c r="LZZ231"/>
      <c r="MAA231"/>
      <c r="MAB231"/>
      <c r="MAC231"/>
      <c r="MAD231"/>
      <c r="MAE231"/>
      <c r="MAF231"/>
      <c r="MAG231"/>
      <c r="MAH231"/>
      <c r="MAI231"/>
      <c r="MAJ231"/>
      <c r="MAK231"/>
      <c r="MAL231"/>
      <c r="MAM231"/>
      <c r="MAN231"/>
      <c r="MAO231"/>
      <c r="MAP231"/>
      <c r="MAQ231"/>
      <c r="MAR231"/>
      <c r="MAS231"/>
      <c r="MAT231"/>
      <c r="MAU231"/>
      <c r="MAV231"/>
      <c r="MAW231"/>
      <c r="MAX231"/>
      <c r="MAY231"/>
      <c r="MAZ231"/>
      <c r="MBA231"/>
      <c r="MBB231"/>
      <c r="MBC231"/>
      <c r="MBD231"/>
      <c r="MBE231"/>
      <c r="MBF231"/>
      <c r="MBG231"/>
      <c r="MBH231"/>
      <c r="MBI231"/>
      <c r="MBJ231"/>
      <c r="MBK231"/>
      <c r="MBL231"/>
      <c r="MBM231"/>
      <c r="MBN231"/>
      <c r="MBO231"/>
      <c r="MBP231"/>
      <c r="MBQ231"/>
      <c r="MBR231"/>
      <c r="MBS231"/>
      <c r="MBT231"/>
      <c r="MBU231"/>
      <c r="MBV231"/>
      <c r="MBW231"/>
      <c r="MBX231"/>
      <c r="MBY231"/>
      <c r="MBZ231"/>
      <c r="MCA231"/>
      <c r="MCB231"/>
      <c r="MCC231"/>
      <c r="MCD231"/>
      <c r="MCE231"/>
      <c r="MCF231"/>
      <c r="MCG231"/>
      <c r="MCH231"/>
      <c r="MCI231"/>
      <c r="MCJ231"/>
      <c r="MCK231"/>
      <c r="MCL231"/>
      <c r="MCM231"/>
      <c r="MCN231"/>
      <c r="MCO231"/>
      <c r="MCP231"/>
      <c r="MCQ231"/>
      <c r="MCR231"/>
      <c r="MCS231"/>
      <c r="MCT231"/>
      <c r="MCU231"/>
      <c r="MCV231"/>
      <c r="MCW231"/>
      <c r="MCX231"/>
      <c r="MCY231"/>
      <c r="MCZ231"/>
      <c r="MDA231"/>
      <c r="MDB231"/>
      <c r="MDC231"/>
      <c r="MDD231"/>
      <c r="MDE231"/>
      <c r="MDF231"/>
      <c r="MDG231"/>
      <c r="MDH231"/>
      <c r="MDI231"/>
      <c r="MDJ231"/>
      <c r="MDK231"/>
      <c r="MDL231"/>
      <c r="MDM231"/>
      <c r="MDN231"/>
      <c r="MDO231"/>
      <c r="MDP231"/>
      <c r="MDQ231"/>
      <c r="MDR231"/>
      <c r="MDS231"/>
      <c r="MDT231"/>
      <c r="MDU231"/>
      <c r="MDV231"/>
      <c r="MDW231"/>
      <c r="MDX231"/>
      <c r="MDY231"/>
      <c r="MDZ231"/>
      <c r="MEA231"/>
      <c r="MEB231"/>
      <c r="MEC231"/>
      <c r="MED231"/>
      <c r="MEE231"/>
      <c r="MEF231"/>
      <c r="MEG231"/>
      <c r="MEH231"/>
      <c r="MEI231"/>
      <c r="MEJ231"/>
      <c r="MEK231"/>
      <c r="MEL231"/>
      <c r="MEM231"/>
      <c r="MEN231"/>
      <c r="MEO231"/>
      <c r="MEP231"/>
      <c r="MEQ231"/>
      <c r="MER231"/>
      <c r="MES231"/>
      <c r="MET231"/>
      <c r="MEU231"/>
      <c r="MEV231"/>
      <c r="MEW231"/>
      <c r="MEX231"/>
      <c r="MEY231"/>
      <c r="MEZ231"/>
      <c r="MFA231"/>
      <c r="MFB231"/>
      <c r="MFC231"/>
      <c r="MFD231"/>
      <c r="MFE231"/>
      <c r="MFF231"/>
      <c r="MFG231"/>
      <c r="MFH231"/>
      <c r="MFI231"/>
      <c r="MFJ231"/>
      <c r="MFK231"/>
      <c r="MFL231"/>
      <c r="MFM231"/>
      <c r="MFN231"/>
      <c r="MFO231"/>
      <c r="MFP231"/>
      <c r="MFQ231"/>
      <c r="MFR231"/>
      <c r="MFS231"/>
      <c r="MFT231"/>
      <c r="MFU231"/>
      <c r="MFV231"/>
      <c r="MFW231"/>
      <c r="MFX231"/>
      <c r="MFY231"/>
      <c r="MFZ231"/>
      <c r="MGA231"/>
      <c r="MGB231"/>
      <c r="MGC231"/>
      <c r="MGD231"/>
      <c r="MGE231"/>
      <c r="MGF231"/>
      <c r="MGG231"/>
      <c r="MGH231"/>
      <c r="MGI231"/>
      <c r="MGJ231"/>
      <c r="MGK231"/>
      <c r="MGL231"/>
      <c r="MGM231"/>
      <c r="MGN231"/>
      <c r="MGO231"/>
      <c r="MGP231"/>
      <c r="MGQ231"/>
      <c r="MGR231"/>
      <c r="MGS231"/>
      <c r="MGT231"/>
      <c r="MGU231"/>
      <c r="MGV231"/>
      <c r="MGW231"/>
      <c r="MGX231"/>
      <c r="MGY231"/>
      <c r="MGZ231"/>
      <c r="MHA231"/>
      <c r="MHB231"/>
      <c r="MHC231"/>
      <c r="MHD231"/>
      <c r="MHE231"/>
      <c r="MHF231"/>
      <c r="MHG231"/>
      <c r="MHH231"/>
      <c r="MHI231"/>
      <c r="MHJ231"/>
      <c r="MHK231"/>
      <c r="MHL231"/>
      <c r="MHM231"/>
      <c r="MHN231"/>
      <c r="MHO231"/>
      <c r="MHP231"/>
      <c r="MHQ231"/>
      <c r="MHR231"/>
      <c r="MHS231"/>
      <c r="MHT231"/>
      <c r="MHU231"/>
      <c r="MHV231"/>
      <c r="MHW231"/>
      <c r="MHX231"/>
      <c r="MHY231"/>
      <c r="MHZ231"/>
      <c r="MIA231"/>
      <c r="MIB231"/>
      <c r="MIC231"/>
      <c r="MID231"/>
      <c r="MIE231"/>
      <c r="MIF231"/>
      <c r="MIG231"/>
      <c r="MIH231"/>
      <c r="MII231"/>
      <c r="MIJ231"/>
      <c r="MIK231"/>
      <c r="MIL231"/>
      <c r="MIM231"/>
      <c r="MIN231"/>
      <c r="MIO231"/>
      <c r="MIP231"/>
      <c r="MIQ231"/>
      <c r="MIR231"/>
      <c r="MIS231"/>
      <c r="MIT231"/>
      <c r="MIU231"/>
      <c r="MIV231"/>
      <c r="MIW231"/>
      <c r="MIX231"/>
      <c r="MIY231"/>
      <c r="MIZ231"/>
      <c r="MJA231"/>
      <c r="MJB231"/>
      <c r="MJC231"/>
      <c r="MJD231"/>
      <c r="MJE231"/>
      <c r="MJF231"/>
      <c r="MJG231"/>
      <c r="MJH231"/>
      <c r="MJI231"/>
      <c r="MJJ231"/>
      <c r="MJK231"/>
      <c r="MJL231"/>
      <c r="MJM231"/>
      <c r="MJN231"/>
      <c r="MJO231"/>
      <c r="MJP231"/>
      <c r="MJQ231"/>
      <c r="MJR231"/>
      <c r="MJS231"/>
      <c r="MJT231"/>
      <c r="MJU231"/>
      <c r="MJV231"/>
      <c r="MJW231"/>
      <c r="MJX231"/>
      <c r="MJY231"/>
      <c r="MJZ231"/>
      <c r="MKA231"/>
      <c r="MKB231"/>
      <c r="MKC231"/>
      <c r="MKD231"/>
      <c r="MKE231"/>
      <c r="MKF231"/>
      <c r="MKG231"/>
      <c r="MKH231"/>
      <c r="MKI231"/>
      <c r="MKJ231"/>
      <c r="MKK231"/>
      <c r="MKL231"/>
      <c r="MKM231"/>
      <c r="MKN231"/>
      <c r="MKO231"/>
      <c r="MKP231"/>
      <c r="MKQ231"/>
      <c r="MKR231"/>
      <c r="MKS231"/>
      <c r="MKT231"/>
      <c r="MKU231"/>
      <c r="MKV231"/>
      <c r="MKW231"/>
      <c r="MKX231"/>
      <c r="MKY231"/>
      <c r="MKZ231"/>
      <c r="MLA231"/>
      <c r="MLB231"/>
      <c r="MLC231"/>
      <c r="MLD231"/>
      <c r="MLE231"/>
      <c r="MLF231"/>
      <c r="MLG231"/>
      <c r="MLH231"/>
      <c r="MLI231"/>
      <c r="MLJ231"/>
      <c r="MLK231"/>
      <c r="MLL231"/>
      <c r="MLM231"/>
      <c r="MLN231"/>
      <c r="MLO231"/>
      <c r="MLP231"/>
      <c r="MLQ231"/>
      <c r="MLR231"/>
      <c r="MLS231"/>
      <c r="MLT231"/>
      <c r="MLU231"/>
      <c r="MLV231"/>
      <c r="MLW231"/>
      <c r="MLX231"/>
      <c r="MLY231"/>
      <c r="MLZ231"/>
      <c r="MMA231"/>
      <c r="MMB231"/>
      <c r="MMC231"/>
      <c r="MMD231"/>
      <c r="MME231"/>
      <c r="MMF231"/>
      <c r="MMG231"/>
      <c r="MMH231"/>
      <c r="MMI231"/>
      <c r="MMJ231"/>
      <c r="MMK231"/>
      <c r="MML231"/>
      <c r="MMM231"/>
      <c r="MMN231"/>
      <c r="MMO231"/>
      <c r="MMP231"/>
      <c r="MMQ231"/>
      <c r="MMR231"/>
      <c r="MMS231"/>
      <c r="MMT231"/>
      <c r="MMU231"/>
      <c r="MMV231"/>
      <c r="MMW231"/>
      <c r="MMX231"/>
      <c r="MMY231"/>
      <c r="MMZ231"/>
      <c r="MNA231"/>
      <c r="MNB231"/>
      <c r="MNC231"/>
      <c r="MND231"/>
      <c r="MNE231"/>
      <c r="MNF231"/>
      <c r="MNG231"/>
      <c r="MNH231"/>
      <c r="MNI231"/>
      <c r="MNJ231"/>
      <c r="MNK231"/>
      <c r="MNL231"/>
      <c r="MNM231"/>
      <c r="MNN231"/>
      <c r="MNO231"/>
      <c r="MNP231"/>
      <c r="MNQ231"/>
      <c r="MNR231"/>
      <c r="MNS231"/>
      <c r="MNT231"/>
      <c r="MNU231"/>
      <c r="MNV231"/>
      <c r="MNW231"/>
      <c r="MNX231"/>
      <c r="MNY231"/>
      <c r="MNZ231"/>
      <c r="MOA231"/>
      <c r="MOB231"/>
      <c r="MOC231"/>
      <c r="MOD231"/>
      <c r="MOE231"/>
      <c r="MOF231"/>
      <c r="MOG231"/>
      <c r="MOH231"/>
      <c r="MOI231"/>
      <c r="MOJ231"/>
      <c r="MOK231"/>
      <c r="MOL231"/>
      <c r="MOM231"/>
      <c r="MON231"/>
      <c r="MOO231"/>
      <c r="MOP231"/>
      <c r="MOQ231"/>
      <c r="MOR231"/>
      <c r="MOS231"/>
      <c r="MOT231"/>
      <c r="MOU231"/>
      <c r="MOV231"/>
      <c r="MOW231"/>
      <c r="MOX231"/>
      <c r="MOY231"/>
      <c r="MOZ231"/>
      <c r="MPA231"/>
      <c r="MPB231"/>
      <c r="MPC231"/>
      <c r="MPD231"/>
      <c r="MPE231"/>
      <c r="MPF231"/>
      <c r="MPG231"/>
      <c r="MPH231"/>
      <c r="MPI231"/>
      <c r="MPJ231"/>
      <c r="MPK231"/>
      <c r="MPL231"/>
      <c r="MPM231"/>
      <c r="MPN231"/>
      <c r="MPO231"/>
      <c r="MPP231"/>
      <c r="MPQ231"/>
      <c r="MPR231"/>
      <c r="MPS231"/>
      <c r="MPT231"/>
      <c r="MPU231"/>
      <c r="MPV231"/>
      <c r="MPW231"/>
      <c r="MPX231"/>
      <c r="MPY231"/>
      <c r="MPZ231"/>
      <c r="MQA231"/>
      <c r="MQB231"/>
      <c r="MQC231"/>
      <c r="MQD231"/>
      <c r="MQE231"/>
      <c r="MQF231"/>
      <c r="MQG231"/>
      <c r="MQH231"/>
      <c r="MQI231"/>
      <c r="MQJ231"/>
      <c r="MQK231"/>
      <c r="MQL231"/>
      <c r="MQM231"/>
      <c r="MQN231"/>
      <c r="MQO231"/>
      <c r="MQP231"/>
      <c r="MQQ231"/>
      <c r="MQR231"/>
      <c r="MQS231"/>
      <c r="MQT231"/>
      <c r="MQU231"/>
      <c r="MQV231"/>
      <c r="MQW231"/>
      <c r="MQX231"/>
      <c r="MQY231"/>
      <c r="MQZ231"/>
      <c r="MRA231"/>
      <c r="MRB231"/>
      <c r="MRC231"/>
      <c r="MRD231"/>
      <c r="MRE231"/>
      <c r="MRF231"/>
      <c r="MRG231"/>
      <c r="MRH231"/>
      <c r="MRI231"/>
      <c r="MRJ231"/>
      <c r="MRK231"/>
      <c r="MRL231"/>
      <c r="MRM231"/>
      <c r="MRN231"/>
      <c r="MRO231"/>
      <c r="MRP231"/>
      <c r="MRQ231"/>
      <c r="MRR231"/>
      <c r="MRS231"/>
      <c r="MRT231"/>
      <c r="MRU231"/>
      <c r="MRV231"/>
      <c r="MRW231"/>
      <c r="MRX231"/>
      <c r="MRY231"/>
      <c r="MRZ231"/>
      <c r="MSA231"/>
      <c r="MSB231"/>
      <c r="MSC231"/>
      <c r="MSD231"/>
      <c r="MSE231"/>
      <c r="MSF231"/>
      <c r="MSG231"/>
      <c r="MSH231"/>
      <c r="MSI231"/>
      <c r="MSJ231"/>
      <c r="MSK231"/>
      <c r="MSL231"/>
      <c r="MSM231"/>
      <c r="MSN231"/>
      <c r="MSO231"/>
      <c r="MSP231"/>
      <c r="MSQ231"/>
      <c r="MSR231"/>
      <c r="MSS231"/>
      <c r="MST231"/>
      <c r="MSU231"/>
      <c r="MSV231"/>
      <c r="MSW231"/>
      <c r="MSX231"/>
      <c r="MSY231"/>
      <c r="MSZ231"/>
      <c r="MTA231"/>
      <c r="MTB231"/>
      <c r="MTC231"/>
      <c r="MTD231"/>
      <c r="MTE231"/>
      <c r="MTF231"/>
      <c r="MTG231"/>
      <c r="MTH231"/>
      <c r="MTI231"/>
      <c r="MTJ231"/>
      <c r="MTK231"/>
      <c r="MTL231"/>
      <c r="MTM231"/>
      <c r="MTN231"/>
      <c r="MTO231"/>
      <c r="MTP231"/>
      <c r="MTQ231"/>
      <c r="MTR231"/>
      <c r="MTS231"/>
      <c r="MTT231"/>
      <c r="MTU231"/>
      <c r="MTV231"/>
      <c r="MTW231"/>
      <c r="MTX231"/>
      <c r="MTY231"/>
      <c r="MTZ231"/>
      <c r="MUA231"/>
      <c r="MUB231"/>
      <c r="MUC231"/>
      <c r="MUD231"/>
      <c r="MUE231"/>
      <c r="MUF231"/>
      <c r="MUG231"/>
      <c r="MUH231"/>
      <c r="MUI231"/>
      <c r="MUJ231"/>
      <c r="MUK231"/>
      <c r="MUL231"/>
      <c r="MUM231"/>
      <c r="MUN231"/>
      <c r="MUO231"/>
      <c r="MUP231"/>
      <c r="MUQ231"/>
      <c r="MUR231"/>
      <c r="MUS231"/>
      <c r="MUT231"/>
      <c r="MUU231"/>
      <c r="MUV231"/>
      <c r="MUW231"/>
      <c r="MUX231"/>
      <c r="MUY231"/>
      <c r="MUZ231"/>
      <c r="MVA231"/>
      <c r="MVB231"/>
      <c r="MVC231"/>
      <c r="MVD231"/>
      <c r="MVE231"/>
      <c r="MVF231"/>
      <c r="MVG231"/>
      <c r="MVH231"/>
      <c r="MVI231"/>
      <c r="MVJ231"/>
      <c r="MVK231"/>
      <c r="MVL231"/>
      <c r="MVM231"/>
      <c r="MVN231"/>
      <c r="MVO231"/>
      <c r="MVP231"/>
      <c r="MVQ231"/>
      <c r="MVR231"/>
      <c r="MVS231"/>
      <c r="MVT231"/>
      <c r="MVU231"/>
      <c r="MVV231"/>
      <c r="MVW231"/>
      <c r="MVX231"/>
      <c r="MVY231"/>
      <c r="MVZ231"/>
      <c r="MWA231"/>
      <c r="MWB231"/>
      <c r="MWC231"/>
      <c r="MWD231"/>
      <c r="MWE231"/>
      <c r="MWF231"/>
      <c r="MWG231"/>
      <c r="MWH231"/>
      <c r="MWI231"/>
      <c r="MWJ231"/>
      <c r="MWK231"/>
      <c r="MWL231"/>
      <c r="MWM231"/>
      <c r="MWN231"/>
      <c r="MWO231"/>
      <c r="MWP231"/>
      <c r="MWQ231"/>
      <c r="MWR231"/>
      <c r="MWS231"/>
      <c r="MWT231"/>
      <c r="MWU231"/>
      <c r="MWV231"/>
      <c r="MWW231"/>
      <c r="MWX231"/>
      <c r="MWY231"/>
      <c r="MWZ231"/>
      <c r="MXA231"/>
      <c r="MXB231"/>
      <c r="MXC231"/>
      <c r="MXD231"/>
      <c r="MXE231"/>
      <c r="MXF231"/>
      <c r="MXG231"/>
      <c r="MXH231"/>
      <c r="MXI231"/>
      <c r="MXJ231"/>
      <c r="MXK231"/>
      <c r="MXL231"/>
      <c r="MXM231"/>
      <c r="MXN231"/>
      <c r="MXO231"/>
      <c r="MXP231"/>
      <c r="MXQ231"/>
      <c r="MXR231"/>
      <c r="MXS231"/>
      <c r="MXT231"/>
      <c r="MXU231"/>
      <c r="MXV231"/>
      <c r="MXW231"/>
      <c r="MXX231"/>
      <c r="MXY231"/>
      <c r="MXZ231"/>
      <c r="MYA231"/>
      <c r="MYB231"/>
      <c r="MYC231"/>
      <c r="MYD231"/>
      <c r="MYE231"/>
      <c r="MYF231"/>
      <c r="MYG231"/>
      <c r="MYH231"/>
      <c r="MYI231"/>
      <c r="MYJ231"/>
      <c r="MYK231"/>
      <c r="MYL231"/>
      <c r="MYM231"/>
      <c r="MYN231"/>
      <c r="MYO231"/>
      <c r="MYP231"/>
      <c r="MYQ231"/>
      <c r="MYR231"/>
      <c r="MYS231"/>
      <c r="MYT231"/>
      <c r="MYU231"/>
      <c r="MYV231"/>
      <c r="MYW231"/>
      <c r="MYX231"/>
      <c r="MYY231"/>
      <c r="MYZ231"/>
      <c r="MZA231"/>
      <c r="MZB231"/>
      <c r="MZC231"/>
      <c r="MZD231"/>
      <c r="MZE231"/>
      <c r="MZF231"/>
      <c r="MZG231"/>
      <c r="MZH231"/>
      <c r="MZI231"/>
      <c r="MZJ231"/>
      <c r="MZK231"/>
      <c r="MZL231"/>
      <c r="MZM231"/>
      <c r="MZN231"/>
      <c r="MZO231"/>
      <c r="MZP231"/>
      <c r="MZQ231"/>
      <c r="MZR231"/>
      <c r="MZS231"/>
      <c r="MZT231"/>
      <c r="MZU231"/>
      <c r="MZV231"/>
      <c r="MZW231"/>
      <c r="MZX231"/>
      <c r="MZY231"/>
      <c r="MZZ231"/>
      <c r="NAA231"/>
      <c r="NAB231"/>
      <c r="NAC231"/>
      <c r="NAD231"/>
      <c r="NAE231"/>
      <c r="NAF231"/>
      <c r="NAG231"/>
      <c r="NAH231"/>
      <c r="NAI231"/>
      <c r="NAJ231"/>
      <c r="NAK231"/>
      <c r="NAL231"/>
      <c r="NAM231"/>
      <c r="NAN231"/>
      <c r="NAO231"/>
      <c r="NAP231"/>
      <c r="NAQ231"/>
      <c r="NAR231"/>
      <c r="NAS231"/>
      <c r="NAT231"/>
      <c r="NAU231"/>
      <c r="NAV231"/>
      <c r="NAW231"/>
      <c r="NAX231"/>
      <c r="NAY231"/>
      <c r="NAZ231"/>
      <c r="NBA231"/>
      <c r="NBB231"/>
      <c r="NBC231"/>
      <c r="NBD231"/>
      <c r="NBE231"/>
      <c r="NBF231"/>
      <c r="NBG231"/>
      <c r="NBH231"/>
      <c r="NBI231"/>
      <c r="NBJ231"/>
      <c r="NBK231"/>
      <c r="NBL231"/>
      <c r="NBM231"/>
      <c r="NBN231"/>
      <c r="NBO231"/>
      <c r="NBP231"/>
      <c r="NBQ231"/>
      <c r="NBR231"/>
      <c r="NBS231"/>
      <c r="NBT231"/>
      <c r="NBU231"/>
      <c r="NBV231"/>
      <c r="NBW231"/>
      <c r="NBX231"/>
      <c r="NBY231"/>
      <c r="NBZ231"/>
      <c r="NCA231"/>
      <c r="NCB231"/>
      <c r="NCC231"/>
      <c r="NCD231"/>
      <c r="NCE231"/>
      <c r="NCF231"/>
      <c r="NCG231"/>
      <c r="NCH231"/>
      <c r="NCI231"/>
      <c r="NCJ231"/>
      <c r="NCK231"/>
      <c r="NCL231"/>
      <c r="NCM231"/>
      <c r="NCN231"/>
      <c r="NCO231"/>
      <c r="NCP231"/>
      <c r="NCQ231"/>
      <c r="NCR231"/>
      <c r="NCS231"/>
      <c r="NCT231"/>
      <c r="NCU231"/>
      <c r="NCV231"/>
      <c r="NCW231"/>
      <c r="NCX231"/>
      <c r="NCY231"/>
      <c r="NCZ231"/>
      <c r="NDA231"/>
      <c r="NDB231"/>
      <c r="NDC231"/>
      <c r="NDD231"/>
      <c r="NDE231"/>
      <c r="NDF231"/>
      <c r="NDG231"/>
      <c r="NDH231"/>
      <c r="NDI231"/>
      <c r="NDJ231"/>
      <c r="NDK231"/>
      <c r="NDL231"/>
      <c r="NDM231"/>
      <c r="NDN231"/>
      <c r="NDO231"/>
      <c r="NDP231"/>
      <c r="NDQ231"/>
      <c r="NDR231"/>
      <c r="NDS231"/>
      <c r="NDT231"/>
      <c r="NDU231"/>
      <c r="NDV231"/>
      <c r="NDW231"/>
      <c r="NDX231"/>
      <c r="NDY231"/>
      <c r="NDZ231"/>
      <c r="NEA231"/>
      <c r="NEB231"/>
      <c r="NEC231"/>
      <c r="NED231"/>
      <c r="NEE231"/>
      <c r="NEF231"/>
      <c r="NEG231"/>
      <c r="NEH231"/>
      <c r="NEI231"/>
      <c r="NEJ231"/>
      <c r="NEK231"/>
      <c r="NEL231"/>
      <c r="NEM231"/>
      <c r="NEN231"/>
      <c r="NEO231"/>
      <c r="NEP231"/>
      <c r="NEQ231"/>
      <c r="NER231"/>
      <c r="NES231"/>
      <c r="NET231"/>
      <c r="NEU231"/>
      <c r="NEV231"/>
      <c r="NEW231"/>
      <c r="NEX231"/>
      <c r="NEY231"/>
      <c r="NEZ231"/>
      <c r="NFA231"/>
      <c r="NFB231"/>
      <c r="NFC231"/>
      <c r="NFD231"/>
      <c r="NFE231"/>
      <c r="NFF231"/>
      <c r="NFG231"/>
      <c r="NFH231"/>
      <c r="NFI231"/>
      <c r="NFJ231"/>
      <c r="NFK231"/>
      <c r="NFL231"/>
      <c r="NFM231"/>
      <c r="NFN231"/>
      <c r="NFO231"/>
      <c r="NFP231"/>
      <c r="NFQ231"/>
      <c r="NFR231"/>
      <c r="NFS231"/>
      <c r="NFT231"/>
      <c r="NFU231"/>
      <c r="NFV231"/>
      <c r="NFW231"/>
      <c r="NFX231"/>
      <c r="NFY231"/>
      <c r="NFZ231"/>
      <c r="NGA231"/>
      <c r="NGB231"/>
      <c r="NGC231"/>
      <c r="NGD231"/>
      <c r="NGE231"/>
      <c r="NGF231"/>
      <c r="NGG231"/>
      <c r="NGH231"/>
      <c r="NGI231"/>
      <c r="NGJ231"/>
      <c r="NGK231"/>
      <c r="NGL231"/>
      <c r="NGM231"/>
      <c r="NGN231"/>
      <c r="NGO231"/>
      <c r="NGP231"/>
      <c r="NGQ231"/>
      <c r="NGR231"/>
      <c r="NGS231"/>
      <c r="NGT231"/>
      <c r="NGU231"/>
      <c r="NGV231"/>
      <c r="NGW231"/>
      <c r="NGX231"/>
      <c r="NGY231"/>
      <c r="NGZ231"/>
      <c r="NHA231"/>
      <c r="NHB231"/>
      <c r="NHC231"/>
      <c r="NHD231"/>
      <c r="NHE231"/>
      <c r="NHF231"/>
      <c r="NHG231"/>
      <c r="NHH231"/>
      <c r="NHI231"/>
      <c r="NHJ231"/>
      <c r="NHK231"/>
      <c r="NHL231"/>
      <c r="NHM231"/>
      <c r="NHN231"/>
      <c r="NHO231"/>
      <c r="NHP231"/>
      <c r="NHQ231"/>
      <c r="NHR231"/>
      <c r="NHS231"/>
      <c r="NHT231"/>
      <c r="NHU231"/>
      <c r="NHV231"/>
      <c r="NHW231"/>
      <c r="NHX231"/>
      <c r="NHY231"/>
      <c r="NHZ231"/>
      <c r="NIA231"/>
      <c r="NIB231"/>
      <c r="NIC231"/>
      <c r="NID231"/>
      <c r="NIE231"/>
      <c r="NIF231"/>
      <c r="NIG231"/>
      <c r="NIH231"/>
      <c r="NII231"/>
      <c r="NIJ231"/>
      <c r="NIK231"/>
      <c r="NIL231"/>
      <c r="NIM231"/>
      <c r="NIN231"/>
      <c r="NIO231"/>
      <c r="NIP231"/>
      <c r="NIQ231"/>
      <c r="NIR231"/>
      <c r="NIS231"/>
      <c r="NIT231"/>
      <c r="NIU231"/>
      <c r="NIV231"/>
      <c r="NIW231"/>
      <c r="NIX231"/>
      <c r="NIY231"/>
      <c r="NIZ231"/>
      <c r="NJA231"/>
      <c r="NJB231"/>
      <c r="NJC231"/>
      <c r="NJD231"/>
      <c r="NJE231"/>
      <c r="NJF231"/>
      <c r="NJG231"/>
      <c r="NJH231"/>
      <c r="NJI231"/>
      <c r="NJJ231"/>
      <c r="NJK231"/>
      <c r="NJL231"/>
      <c r="NJM231"/>
      <c r="NJN231"/>
      <c r="NJO231"/>
      <c r="NJP231"/>
      <c r="NJQ231"/>
      <c r="NJR231"/>
      <c r="NJS231"/>
      <c r="NJT231"/>
      <c r="NJU231"/>
      <c r="NJV231"/>
      <c r="NJW231"/>
      <c r="NJX231"/>
      <c r="NJY231"/>
      <c r="NJZ231"/>
      <c r="NKA231"/>
      <c r="NKB231"/>
      <c r="NKC231"/>
      <c r="NKD231"/>
      <c r="NKE231"/>
      <c r="NKF231"/>
      <c r="NKG231"/>
      <c r="NKH231"/>
      <c r="NKI231"/>
      <c r="NKJ231"/>
      <c r="NKK231"/>
      <c r="NKL231"/>
      <c r="NKM231"/>
      <c r="NKN231"/>
      <c r="NKO231"/>
      <c r="NKP231"/>
      <c r="NKQ231"/>
      <c r="NKR231"/>
      <c r="NKS231"/>
      <c r="NKT231"/>
      <c r="NKU231"/>
      <c r="NKV231"/>
      <c r="NKW231"/>
      <c r="NKX231"/>
      <c r="NKY231"/>
      <c r="NKZ231"/>
      <c r="NLA231"/>
      <c r="NLB231"/>
      <c r="NLC231"/>
      <c r="NLD231"/>
      <c r="NLE231"/>
      <c r="NLF231"/>
      <c r="NLG231"/>
      <c r="NLH231"/>
      <c r="NLI231"/>
      <c r="NLJ231"/>
      <c r="NLK231"/>
      <c r="NLL231"/>
      <c r="NLM231"/>
      <c r="NLN231"/>
      <c r="NLO231"/>
      <c r="NLP231"/>
      <c r="NLQ231"/>
      <c r="NLR231"/>
      <c r="NLS231"/>
      <c r="NLT231"/>
      <c r="NLU231"/>
      <c r="NLV231"/>
      <c r="NLW231"/>
      <c r="NLX231"/>
      <c r="NLY231"/>
      <c r="NLZ231"/>
      <c r="NMA231"/>
      <c r="NMB231"/>
      <c r="NMC231"/>
      <c r="NMD231"/>
      <c r="NME231"/>
      <c r="NMF231"/>
      <c r="NMG231"/>
      <c r="NMH231"/>
      <c r="NMI231"/>
      <c r="NMJ231"/>
      <c r="NMK231"/>
      <c r="NML231"/>
      <c r="NMM231"/>
      <c r="NMN231"/>
      <c r="NMO231"/>
      <c r="NMP231"/>
      <c r="NMQ231"/>
      <c r="NMR231"/>
      <c r="NMS231"/>
      <c r="NMT231"/>
      <c r="NMU231"/>
      <c r="NMV231"/>
      <c r="NMW231"/>
      <c r="NMX231"/>
      <c r="NMY231"/>
      <c r="NMZ231"/>
      <c r="NNA231"/>
      <c r="NNB231"/>
      <c r="NNC231"/>
      <c r="NND231"/>
      <c r="NNE231"/>
      <c r="NNF231"/>
      <c r="NNG231"/>
      <c r="NNH231"/>
      <c r="NNI231"/>
      <c r="NNJ231"/>
      <c r="NNK231"/>
      <c r="NNL231"/>
      <c r="NNM231"/>
      <c r="NNN231"/>
      <c r="NNO231"/>
      <c r="NNP231"/>
      <c r="NNQ231"/>
      <c r="NNR231"/>
      <c r="NNS231"/>
      <c r="NNT231"/>
      <c r="NNU231"/>
      <c r="NNV231"/>
      <c r="NNW231"/>
      <c r="NNX231"/>
      <c r="NNY231"/>
      <c r="NNZ231"/>
      <c r="NOA231"/>
      <c r="NOB231"/>
      <c r="NOC231"/>
      <c r="NOD231"/>
      <c r="NOE231"/>
      <c r="NOF231"/>
      <c r="NOG231"/>
      <c r="NOH231"/>
      <c r="NOI231"/>
      <c r="NOJ231"/>
      <c r="NOK231"/>
      <c r="NOL231"/>
      <c r="NOM231"/>
      <c r="NON231"/>
      <c r="NOO231"/>
      <c r="NOP231"/>
      <c r="NOQ231"/>
      <c r="NOR231"/>
      <c r="NOS231"/>
      <c r="NOT231"/>
      <c r="NOU231"/>
      <c r="NOV231"/>
      <c r="NOW231"/>
      <c r="NOX231"/>
      <c r="NOY231"/>
      <c r="NOZ231"/>
      <c r="NPA231"/>
      <c r="NPB231"/>
      <c r="NPC231"/>
      <c r="NPD231"/>
      <c r="NPE231"/>
      <c r="NPF231"/>
      <c r="NPG231"/>
      <c r="NPH231"/>
      <c r="NPI231"/>
      <c r="NPJ231"/>
      <c r="NPK231"/>
      <c r="NPL231"/>
      <c r="NPM231"/>
      <c r="NPN231"/>
      <c r="NPO231"/>
      <c r="NPP231"/>
      <c r="NPQ231"/>
      <c r="NPR231"/>
      <c r="NPS231"/>
      <c r="NPT231"/>
      <c r="NPU231"/>
      <c r="NPV231"/>
      <c r="NPW231"/>
      <c r="NPX231"/>
      <c r="NPY231"/>
      <c r="NPZ231"/>
      <c r="NQA231"/>
      <c r="NQB231"/>
      <c r="NQC231"/>
      <c r="NQD231"/>
      <c r="NQE231"/>
      <c r="NQF231"/>
      <c r="NQG231"/>
      <c r="NQH231"/>
      <c r="NQI231"/>
      <c r="NQJ231"/>
      <c r="NQK231"/>
      <c r="NQL231"/>
      <c r="NQM231"/>
      <c r="NQN231"/>
      <c r="NQO231"/>
      <c r="NQP231"/>
      <c r="NQQ231"/>
      <c r="NQR231"/>
      <c r="NQS231"/>
      <c r="NQT231"/>
      <c r="NQU231"/>
      <c r="NQV231"/>
      <c r="NQW231"/>
      <c r="NQX231"/>
      <c r="NQY231"/>
      <c r="NQZ231"/>
      <c r="NRA231"/>
      <c r="NRB231"/>
      <c r="NRC231"/>
      <c r="NRD231"/>
      <c r="NRE231"/>
      <c r="NRF231"/>
      <c r="NRG231"/>
      <c r="NRH231"/>
      <c r="NRI231"/>
      <c r="NRJ231"/>
      <c r="NRK231"/>
      <c r="NRL231"/>
      <c r="NRM231"/>
      <c r="NRN231"/>
      <c r="NRO231"/>
      <c r="NRP231"/>
      <c r="NRQ231"/>
      <c r="NRR231"/>
      <c r="NRS231"/>
      <c r="NRT231"/>
      <c r="NRU231"/>
      <c r="NRV231"/>
      <c r="NRW231"/>
      <c r="NRX231"/>
      <c r="NRY231"/>
      <c r="NRZ231"/>
      <c r="NSA231"/>
      <c r="NSB231"/>
      <c r="NSC231"/>
      <c r="NSD231"/>
      <c r="NSE231"/>
      <c r="NSF231"/>
      <c r="NSG231"/>
      <c r="NSH231"/>
      <c r="NSI231"/>
      <c r="NSJ231"/>
      <c r="NSK231"/>
      <c r="NSL231"/>
      <c r="NSM231"/>
      <c r="NSN231"/>
      <c r="NSO231"/>
      <c r="NSP231"/>
      <c r="NSQ231"/>
      <c r="NSR231"/>
      <c r="NSS231"/>
      <c r="NST231"/>
      <c r="NSU231"/>
      <c r="NSV231"/>
      <c r="NSW231"/>
      <c r="NSX231"/>
      <c r="NSY231"/>
      <c r="NSZ231"/>
      <c r="NTA231"/>
      <c r="NTB231"/>
      <c r="NTC231"/>
      <c r="NTD231"/>
      <c r="NTE231"/>
      <c r="NTF231"/>
      <c r="NTG231"/>
      <c r="NTH231"/>
      <c r="NTI231"/>
      <c r="NTJ231"/>
      <c r="NTK231"/>
      <c r="NTL231"/>
      <c r="NTM231"/>
      <c r="NTN231"/>
      <c r="NTO231"/>
      <c r="NTP231"/>
      <c r="NTQ231"/>
      <c r="NTR231"/>
      <c r="NTS231"/>
      <c r="NTT231"/>
      <c r="NTU231"/>
      <c r="NTV231"/>
      <c r="NTW231"/>
      <c r="NTX231"/>
      <c r="NTY231"/>
      <c r="NTZ231"/>
      <c r="NUA231"/>
      <c r="NUB231"/>
      <c r="NUC231"/>
      <c r="NUD231"/>
      <c r="NUE231"/>
      <c r="NUF231"/>
      <c r="NUG231"/>
      <c r="NUH231"/>
      <c r="NUI231"/>
      <c r="NUJ231"/>
      <c r="NUK231"/>
      <c r="NUL231"/>
      <c r="NUM231"/>
      <c r="NUN231"/>
      <c r="NUO231"/>
      <c r="NUP231"/>
      <c r="NUQ231"/>
      <c r="NUR231"/>
      <c r="NUS231"/>
      <c r="NUT231"/>
      <c r="NUU231"/>
      <c r="NUV231"/>
      <c r="NUW231"/>
      <c r="NUX231"/>
      <c r="NUY231"/>
      <c r="NUZ231"/>
      <c r="NVA231"/>
      <c r="NVB231"/>
      <c r="NVC231"/>
      <c r="NVD231"/>
      <c r="NVE231"/>
      <c r="NVF231"/>
      <c r="NVG231"/>
      <c r="NVH231"/>
      <c r="NVI231"/>
      <c r="NVJ231"/>
      <c r="NVK231"/>
      <c r="NVL231"/>
      <c r="NVM231"/>
      <c r="NVN231"/>
      <c r="NVO231"/>
      <c r="NVP231"/>
      <c r="NVQ231"/>
      <c r="NVR231"/>
      <c r="NVS231"/>
      <c r="NVT231"/>
      <c r="NVU231"/>
      <c r="NVV231"/>
      <c r="NVW231"/>
      <c r="NVX231"/>
      <c r="NVY231"/>
      <c r="NVZ231"/>
      <c r="NWA231"/>
      <c r="NWB231"/>
      <c r="NWC231"/>
      <c r="NWD231"/>
      <c r="NWE231"/>
      <c r="NWF231"/>
      <c r="NWG231"/>
      <c r="NWH231"/>
      <c r="NWI231"/>
      <c r="NWJ231"/>
      <c r="NWK231"/>
      <c r="NWL231"/>
      <c r="NWM231"/>
      <c r="NWN231"/>
      <c r="NWO231"/>
      <c r="NWP231"/>
      <c r="NWQ231"/>
      <c r="NWR231"/>
      <c r="NWS231"/>
      <c r="NWT231"/>
      <c r="NWU231"/>
      <c r="NWV231"/>
      <c r="NWW231"/>
      <c r="NWX231"/>
      <c r="NWY231"/>
      <c r="NWZ231"/>
      <c r="NXA231"/>
      <c r="NXB231"/>
      <c r="NXC231"/>
      <c r="NXD231"/>
      <c r="NXE231"/>
      <c r="NXF231"/>
      <c r="NXG231"/>
      <c r="NXH231"/>
      <c r="NXI231"/>
      <c r="NXJ231"/>
      <c r="NXK231"/>
      <c r="NXL231"/>
      <c r="NXM231"/>
      <c r="NXN231"/>
      <c r="NXO231"/>
      <c r="NXP231"/>
      <c r="NXQ231"/>
      <c r="NXR231"/>
      <c r="NXS231"/>
      <c r="NXT231"/>
      <c r="NXU231"/>
      <c r="NXV231"/>
      <c r="NXW231"/>
      <c r="NXX231"/>
      <c r="NXY231"/>
      <c r="NXZ231"/>
      <c r="NYA231"/>
      <c r="NYB231"/>
      <c r="NYC231"/>
      <c r="NYD231"/>
      <c r="NYE231"/>
      <c r="NYF231"/>
      <c r="NYG231"/>
      <c r="NYH231"/>
      <c r="NYI231"/>
      <c r="NYJ231"/>
      <c r="NYK231"/>
      <c r="NYL231"/>
      <c r="NYM231"/>
      <c r="NYN231"/>
      <c r="NYO231"/>
      <c r="NYP231"/>
      <c r="NYQ231"/>
      <c r="NYR231"/>
      <c r="NYS231"/>
      <c r="NYT231"/>
      <c r="NYU231"/>
      <c r="NYV231"/>
      <c r="NYW231"/>
      <c r="NYX231"/>
      <c r="NYY231"/>
      <c r="NYZ231"/>
      <c r="NZA231"/>
      <c r="NZB231"/>
      <c r="NZC231"/>
      <c r="NZD231"/>
      <c r="NZE231"/>
      <c r="NZF231"/>
      <c r="NZG231"/>
      <c r="NZH231"/>
      <c r="NZI231"/>
      <c r="NZJ231"/>
      <c r="NZK231"/>
      <c r="NZL231"/>
      <c r="NZM231"/>
      <c r="NZN231"/>
      <c r="NZO231"/>
      <c r="NZP231"/>
      <c r="NZQ231"/>
      <c r="NZR231"/>
      <c r="NZS231"/>
      <c r="NZT231"/>
      <c r="NZU231"/>
      <c r="NZV231"/>
      <c r="NZW231"/>
      <c r="NZX231"/>
      <c r="NZY231"/>
      <c r="NZZ231"/>
      <c r="OAA231"/>
      <c r="OAB231"/>
      <c r="OAC231"/>
      <c r="OAD231"/>
      <c r="OAE231"/>
      <c r="OAF231"/>
      <c r="OAG231"/>
      <c r="OAH231"/>
      <c r="OAI231"/>
      <c r="OAJ231"/>
      <c r="OAK231"/>
      <c r="OAL231"/>
      <c r="OAM231"/>
      <c r="OAN231"/>
      <c r="OAO231"/>
      <c r="OAP231"/>
      <c r="OAQ231"/>
      <c r="OAR231"/>
      <c r="OAS231"/>
      <c r="OAT231"/>
      <c r="OAU231"/>
      <c r="OAV231"/>
      <c r="OAW231"/>
      <c r="OAX231"/>
      <c r="OAY231"/>
      <c r="OAZ231"/>
      <c r="OBA231"/>
      <c r="OBB231"/>
      <c r="OBC231"/>
      <c r="OBD231"/>
      <c r="OBE231"/>
      <c r="OBF231"/>
      <c r="OBG231"/>
      <c r="OBH231"/>
      <c r="OBI231"/>
      <c r="OBJ231"/>
      <c r="OBK231"/>
      <c r="OBL231"/>
      <c r="OBM231"/>
      <c r="OBN231"/>
      <c r="OBO231"/>
      <c r="OBP231"/>
      <c r="OBQ231"/>
      <c r="OBR231"/>
      <c r="OBS231"/>
      <c r="OBT231"/>
      <c r="OBU231"/>
      <c r="OBV231"/>
      <c r="OBW231"/>
      <c r="OBX231"/>
      <c r="OBY231"/>
      <c r="OBZ231"/>
      <c r="OCA231"/>
      <c r="OCB231"/>
      <c r="OCC231"/>
      <c r="OCD231"/>
      <c r="OCE231"/>
      <c r="OCF231"/>
      <c r="OCG231"/>
      <c r="OCH231"/>
      <c r="OCI231"/>
      <c r="OCJ231"/>
      <c r="OCK231"/>
      <c r="OCL231"/>
      <c r="OCM231"/>
      <c r="OCN231"/>
      <c r="OCO231"/>
      <c r="OCP231"/>
      <c r="OCQ231"/>
      <c r="OCR231"/>
      <c r="OCS231"/>
      <c r="OCT231"/>
      <c r="OCU231"/>
      <c r="OCV231"/>
      <c r="OCW231"/>
      <c r="OCX231"/>
      <c r="OCY231"/>
      <c r="OCZ231"/>
      <c r="ODA231"/>
      <c r="ODB231"/>
      <c r="ODC231"/>
      <c r="ODD231"/>
      <c r="ODE231"/>
      <c r="ODF231"/>
      <c r="ODG231"/>
      <c r="ODH231"/>
      <c r="ODI231"/>
      <c r="ODJ231"/>
      <c r="ODK231"/>
      <c r="ODL231"/>
      <c r="ODM231"/>
      <c r="ODN231"/>
      <c r="ODO231"/>
      <c r="ODP231"/>
      <c r="ODQ231"/>
      <c r="ODR231"/>
      <c r="ODS231"/>
      <c r="ODT231"/>
      <c r="ODU231"/>
      <c r="ODV231"/>
      <c r="ODW231"/>
      <c r="ODX231"/>
      <c r="ODY231"/>
      <c r="ODZ231"/>
      <c r="OEA231"/>
      <c r="OEB231"/>
      <c r="OEC231"/>
      <c r="OED231"/>
      <c r="OEE231"/>
      <c r="OEF231"/>
      <c r="OEG231"/>
      <c r="OEH231"/>
      <c r="OEI231"/>
      <c r="OEJ231"/>
      <c r="OEK231"/>
      <c r="OEL231"/>
      <c r="OEM231"/>
      <c r="OEN231"/>
      <c r="OEO231"/>
      <c r="OEP231"/>
      <c r="OEQ231"/>
      <c r="OER231"/>
      <c r="OES231"/>
      <c r="OET231"/>
      <c r="OEU231"/>
      <c r="OEV231"/>
      <c r="OEW231"/>
      <c r="OEX231"/>
      <c r="OEY231"/>
      <c r="OEZ231"/>
      <c r="OFA231"/>
      <c r="OFB231"/>
      <c r="OFC231"/>
      <c r="OFD231"/>
      <c r="OFE231"/>
      <c r="OFF231"/>
      <c r="OFG231"/>
      <c r="OFH231"/>
      <c r="OFI231"/>
      <c r="OFJ231"/>
      <c r="OFK231"/>
      <c r="OFL231"/>
      <c r="OFM231"/>
      <c r="OFN231"/>
      <c r="OFO231"/>
      <c r="OFP231"/>
      <c r="OFQ231"/>
      <c r="OFR231"/>
      <c r="OFS231"/>
      <c r="OFT231"/>
      <c r="OFU231"/>
      <c r="OFV231"/>
      <c r="OFW231"/>
      <c r="OFX231"/>
      <c r="OFY231"/>
      <c r="OFZ231"/>
      <c r="OGA231"/>
      <c r="OGB231"/>
      <c r="OGC231"/>
      <c r="OGD231"/>
      <c r="OGE231"/>
      <c r="OGF231"/>
      <c r="OGG231"/>
      <c r="OGH231"/>
      <c r="OGI231"/>
      <c r="OGJ231"/>
      <c r="OGK231"/>
      <c r="OGL231"/>
      <c r="OGM231"/>
      <c r="OGN231"/>
      <c r="OGO231"/>
      <c r="OGP231"/>
      <c r="OGQ231"/>
      <c r="OGR231"/>
      <c r="OGS231"/>
      <c r="OGT231"/>
      <c r="OGU231"/>
      <c r="OGV231"/>
      <c r="OGW231"/>
      <c r="OGX231"/>
      <c r="OGY231"/>
      <c r="OGZ231"/>
      <c r="OHA231"/>
      <c r="OHB231"/>
      <c r="OHC231"/>
      <c r="OHD231"/>
      <c r="OHE231"/>
      <c r="OHF231"/>
      <c r="OHG231"/>
      <c r="OHH231"/>
      <c r="OHI231"/>
      <c r="OHJ231"/>
      <c r="OHK231"/>
      <c r="OHL231"/>
      <c r="OHM231"/>
      <c r="OHN231"/>
      <c r="OHO231"/>
      <c r="OHP231"/>
      <c r="OHQ231"/>
      <c r="OHR231"/>
      <c r="OHS231"/>
      <c r="OHT231"/>
      <c r="OHU231"/>
      <c r="OHV231"/>
      <c r="OHW231"/>
      <c r="OHX231"/>
      <c r="OHY231"/>
      <c r="OHZ231"/>
      <c r="OIA231"/>
      <c r="OIB231"/>
      <c r="OIC231"/>
      <c r="OID231"/>
      <c r="OIE231"/>
      <c r="OIF231"/>
      <c r="OIG231"/>
      <c r="OIH231"/>
      <c r="OII231"/>
      <c r="OIJ231"/>
      <c r="OIK231"/>
      <c r="OIL231"/>
      <c r="OIM231"/>
      <c r="OIN231"/>
      <c r="OIO231"/>
      <c r="OIP231"/>
      <c r="OIQ231"/>
      <c r="OIR231"/>
      <c r="OIS231"/>
      <c r="OIT231"/>
      <c r="OIU231"/>
      <c r="OIV231"/>
      <c r="OIW231"/>
      <c r="OIX231"/>
      <c r="OIY231"/>
      <c r="OIZ231"/>
      <c r="OJA231"/>
      <c r="OJB231"/>
      <c r="OJC231"/>
      <c r="OJD231"/>
      <c r="OJE231"/>
      <c r="OJF231"/>
      <c r="OJG231"/>
      <c r="OJH231"/>
      <c r="OJI231"/>
      <c r="OJJ231"/>
      <c r="OJK231"/>
      <c r="OJL231"/>
      <c r="OJM231"/>
      <c r="OJN231"/>
      <c r="OJO231"/>
      <c r="OJP231"/>
      <c r="OJQ231"/>
      <c r="OJR231"/>
      <c r="OJS231"/>
      <c r="OJT231"/>
      <c r="OJU231"/>
      <c r="OJV231"/>
      <c r="OJW231"/>
      <c r="OJX231"/>
      <c r="OJY231"/>
      <c r="OJZ231"/>
      <c r="OKA231"/>
      <c r="OKB231"/>
      <c r="OKC231"/>
      <c r="OKD231"/>
      <c r="OKE231"/>
      <c r="OKF231"/>
      <c r="OKG231"/>
      <c r="OKH231"/>
      <c r="OKI231"/>
      <c r="OKJ231"/>
      <c r="OKK231"/>
      <c r="OKL231"/>
      <c r="OKM231"/>
      <c r="OKN231"/>
      <c r="OKO231"/>
      <c r="OKP231"/>
      <c r="OKQ231"/>
      <c r="OKR231"/>
      <c r="OKS231"/>
      <c r="OKT231"/>
      <c r="OKU231"/>
      <c r="OKV231"/>
      <c r="OKW231"/>
      <c r="OKX231"/>
      <c r="OKY231"/>
      <c r="OKZ231"/>
      <c r="OLA231"/>
      <c r="OLB231"/>
      <c r="OLC231"/>
      <c r="OLD231"/>
      <c r="OLE231"/>
      <c r="OLF231"/>
      <c r="OLG231"/>
      <c r="OLH231"/>
      <c r="OLI231"/>
      <c r="OLJ231"/>
      <c r="OLK231"/>
      <c r="OLL231"/>
      <c r="OLM231"/>
      <c r="OLN231"/>
      <c r="OLO231"/>
      <c r="OLP231"/>
      <c r="OLQ231"/>
      <c r="OLR231"/>
      <c r="OLS231"/>
      <c r="OLT231"/>
      <c r="OLU231"/>
      <c r="OLV231"/>
      <c r="OLW231"/>
      <c r="OLX231"/>
      <c r="OLY231"/>
      <c r="OLZ231"/>
      <c r="OMA231"/>
      <c r="OMB231"/>
      <c r="OMC231"/>
      <c r="OMD231"/>
      <c r="OME231"/>
      <c r="OMF231"/>
      <c r="OMG231"/>
      <c r="OMH231"/>
      <c r="OMI231"/>
      <c r="OMJ231"/>
      <c r="OMK231"/>
      <c r="OML231"/>
      <c r="OMM231"/>
      <c r="OMN231"/>
      <c r="OMO231"/>
      <c r="OMP231"/>
      <c r="OMQ231"/>
      <c r="OMR231"/>
      <c r="OMS231"/>
      <c r="OMT231"/>
      <c r="OMU231"/>
      <c r="OMV231"/>
      <c r="OMW231"/>
      <c r="OMX231"/>
      <c r="OMY231"/>
      <c r="OMZ231"/>
      <c r="ONA231"/>
      <c r="ONB231"/>
      <c r="ONC231"/>
      <c r="OND231"/>
      <c r="ONE231"/>
      <c r="ONF231"/>
      <c r="ONG231"/>
      <c r="ONH231"/>
      <c r="ONI231"/>
      <c r="ONJ231"/>
      <c r="ONK231"/>
      <c r="ONL231"/>
      <c r="ONM231"/>
      <c r="ONN231"/>
      <c r="ONO231"/>
      <c r="ONP231"/>
      <c r="ONQ231"/>
      <c r="ONR231"/>
      <c r="ONS231"/>
      <c r="ONT231"/>
      <c r="ONU231"/>
      <c r="ONV231"/>
      <c r="ONW231"/>
      <c r="ONX231"/>
      <c r="ONY231"/>
      <c r="ONZ231"/>
      <c r="OOA231"/>
      <c r="OOB231"/>
      <c r="OOC231"/>
      <c r="OOD231"/>
      <c r="OOE231"/>
      <c r="OOF231"/>
      <c r="OOG231"/>
      <c r="OOH231"/>
      <c r="OOI231"/>
      <c r="OOJ231"/>
      <c r="OOK231"/>
      <c r="OOL231"/>
      <c r="OOM231"/>
      <c r="OON231"/>
      <c r="OOO231"/>
      <c r="OOP231"/>
      <c r="OOQ231"/>
      <c r="OOR231"/>
      <c r="OOS231"/>
      <c r="OOT231"/>
      <c r="OOU231"/>
      <c r="OOV231"/>
      <c r="OOW231"/>
      <c r="OOX231"/>
      <c r="OOY231"/>
      <c r="OOZ231"/>
      <c r="OPA231"/>
      <c r="OPB231"/>
      <c r="OPC231"/>
      <c r="OPD231"/>
      <c r="OPE231"/>
      <c r="OPF231"/>
      <c r="OPG231"/>
      <c r="OPH231"/>
      <c r="OPI231"/>
      <c r="OPJ231"/>
      <c r="OPK231"/>
      <c r="OPL231"/>
      <c r="OPM231"/>
      <c r="OPN231"/>
      <c r="OPO231"/>
      <c r="OPP231"/>
      <c r="OPQ231"/>
      <c r="OPR231"/>
      <c r="OPS231"/>
      <c r="OPT231"/>
      <c r="OPU231"/>
      <c r="OPV231"/>
      <c r="OPW231"/>
      <c r="OPX231"/>
      <c r="OPY231"/>
      <c r="OPZ231"/>
      <c r="OQA231"/>
      <c r="OQB231"/>
      <c r="OQC231"/>
      <c r="OQD231"/>
      <c r="OQE231"/>
      <c r="OQF231"/>
      <c r="OQG231"/>
      <c r="OQH231"/>
      <c r="OQI231"/>
      <c r="OQJ231"/>
      <c r="OQK231"/>
      <c r="OQL231"/>
      <c r="OQM231"/>
      <c r="OQN231"/>
      <c r="OQO231"/>
      <c r="OQP231"/>
      <c r="OQQ231"/>
      <c r="OQR231"/>
      <c r="OQS231"/>
      <c r="OQT231"/>
      <c r="OQU231"/>
      <c r="OQV231"/>
      <c r="OQW231"/>
      <c r="OQX231"/>
      <c r="OQY231"/>
      <c r="OQZ231"/>
      <c r="ORA231"/>
      <c r="ORB231"/>
      <c r="ORC231"/>
      <c r="ORD231"/>
      <c r="ORE231"/>
      <c r="ORF231"/>
      <c r="ORG231"/>
      <c r="ORH231"/>
      <c r="ORI231"/>
      <c r="ORJ231"/>
      <c r="ORK231"/>
      <c r="ORL231"/>
      <c r="ORM231"/>
      <c r="ORN231"/>
      <c r="ORO231"/>
      <c r="ORP231"/>
      <c r="ORQ231"/>
      <c r="ORR231"/>
      <c r="ORS231"/>
      <c r="ORT231"/>
      <c r="ORU231"/>
      <c r="ORV231"/>
      <c r="ORW231"/>
      <c r="ORX231"/>
      <c r="ORY231"/>
      <c r="ORZ231"/>
      <c r="OSA231"/>
      <c r="OSB231"/>
      <c r="OSC231"/>
      <c r="OSD231"/>
      <c r="OSE231"/>
      <c r="OSF231"/>
      <c r="OSG231"/>
      <c r="OSH231"/>
      <c r="OSI231"/>
      <c r="OSJ231"/>
      <c r="OSK231"/>
      <c r="OSL231"/>
      <c r="OSM231"/>
      <c r="OSN231"/>
      <c r="OSO231"/>
      <c r="OSP231"/>
      <c r="OSQ231"/>
      <c r="OSR231"/>
      <c r="OSS231"/>
      <c r="OST231"/>
      <c r="OSU231"/>
      <c r="OSV231"/>
      <c r="OSW231"/>
      <c r="OSX231"/>
      <c r="OSY231"/>
      <c r="OSZ231"/>
      <c r="OTA231"/>
      <c r="OTB231"/>
      <c r="OTC231"/>
      <c r="OTD231"/>
      <c r="OTE231"/>
      <c r="OTF231"/>
      <c r="OTG231"/>
      <c r="OTH231"/>
      <c r="OTI231"/>
      <c r="OTJ231"/>
      <c r="OTK231"/>
      <c r="OTL231"/>
      <c r="OTM231"/>
      <c r="OTN231"/>
      <c r="OTO231"/>
      <c r="OTP231"/>
      <c r="OTQ231"/>
      <c r="OTR231"/>
      <c r="OTS231"/>
      <c r="OTT231"/>
      <c r="OTU231"/>
      <c r="OTV231"/>
      <c r="OTW231"/>
      <c r="OTX231"/>
      <c r="OTY231"/>
      <c r="OTZ231"/>
      <c r="OUA231"/>
      <c r="OUB231"/>
      <c r="OUC231"/>
      <c r="OUD231"/>
      <c r="OUE231"/>
      <c r="OUF231"/>
      <c r="OUG231"/>
      <c r="OUH231"/>
      <c r="OUI231"/>
      <c r="OUJ231"/>
      <c r="OUK231"/>
      <c r="OUL231"/>
      <c r="OUM231"/>
      <c r="OUN231"/>
      <c r="OUO231"/>
      <c r="OUP231"/>
      <c r="OUQ231"/>
      <c r="OUR231"/>
      <c r="OUS231"/>
      <c r="OUT231"/>
      <c r="OUU231"/>
      <c r="OUV231"/>
      <c r="OUW231"/>
      <c r="OUX231"/>
      <c r="OUY231"/>
      <c r="OUZ231"/>
      <c r="OVA231"/>
      <c r="OVB231"/>
      <c r="OVC231"/>
      <c r="OVD231"/>
      <c r="OVE231"/>
      <c r="OVF231"/>
      <c r="OVG231"/>
      <c r="OVH231"/>
      <c r="OVI231"/>
      <c r="OVJ231"/>
      <c r="OVK231"/>
      <c r="OVL231"/>
      <c r="OVM231"/>
      <c r="OVN231"/>
      <c r="OVO231"/>
      <c r="OVP231"/>
      <c r="OVQ231"/>
      <c r="OVR231"/>
      <c r="OVS231"/>
      <c r="OVT231"/>
      <c r="OVU231"/>
      <c r="OVV231"/>
      <c r="OVW231"/>
      <c r="OVX231"/>
      <c r="OVY231"/>
      <c r="OVZ231"/>
      <c r="OWA231"/>
      <c r="OWB231"/>
      <c r="OWC231"/>
      <c r="OWD231"/>
      <c r="OWE231"/>
      <c r="OWF231"/>
      <c r="OWG231"/>
      <c r="OWH231"/>
      <c r="OWI231"/>
      <c r="OWJ231"/>
      <c r="OWK231"/>
      <c r="OWL231"/>
      <c r="OWM231"/>
      <c r="OWN231"/>
      <c r="OWO231"/>
      <c r="OWP231"/>
      <c r="OWQ231"/>
      <c r="OWR231"/>
      <c r="OWS231"/>
      <c r="OWT231"/>
      <c r="OWU231"/>
      <c r="OWV231"/>
      <c r="OWW231"/>
      <c r="OWX231"/>
      <c r="OWY231"/>
      <c r="OWZ231"/>
      <c r="OXA231"/>
      <c r="OXB231"/>
      <c r="OXC231"/>
      <c r="OXD231"/>
      <c r="OXE231"/>
      <c r="OXF231"/>
      <c r="OXG231"/>
      <c r="OXH231"/>
      <c r="OXI231"/>
      <c r="OXJ231"/>
      <c r="OXK231"/>
      <c r="OXL231"/>
      <c r="OXM231"/>
      <c r="OXN231"/>
      <c r="OXO231"/>
      <c r="OXP231"/>
      <c r="OXQ231"/>
      <c r="OXR231"/>
      <c r="OXS231"/>
      <c r="OXT231"/>
      <c r="OXU231"/>
      <c r="OXV231"/>
      <c r="OXW231"/>
      <c r="OXX231"/>
      <c r="OXY231"/>
      <c r="OXZ231"/>
      <c r="OYA231"/>
      <c r="OYB231"/>
      <c r="OYC231"/>
      <c r="OYD231"/>
      <c r="OYE231"/>
      <c r="OYF231"/>
      <c r="OYG231"/>
      <c r="OYH231"/>
      <c r="OYI231"/>
      <c r="OYJ231"/>
      <c r="OYK231"/>
      <c r="OYL231"/>
      <c r="OYM231"/>
      <c r="OYN231"/>
      <c r="OYO231"/>
      <c r="OYP231"/>
      <c r="OYQ231"/>
      <c r="OYR231"/>
      <c r="OYS231"/>
      <c r="OYT231"/>
      <c r="OYU231"/>
      <c r="OYV231"/>
      <c r="OYW231"/>
      <c r="OYX231"/>
      <c r="OYY231"/>
      <c r="OYZ231"/>
      <c r="OZA231"/>
      <c r="OZB231"/>
      <c r="OZC231"/>
      <c r="OZD231"/>
      <c r="OZE231"/>
      <c r="OZF231"/>
      <c r="OZG231"/>
      <c r="OZH231"/>
      <c r="OZI231"/>
      <c r="OZJ231"/>
      <c r="OZK231"/>
      <c r="OZL231"/>
      <c r="OZM231"/>
      <c r="OZN231"/>
      <c r="OZO231"/>
      <c r="OZP231"/>
      <c r="OZQ231"/>
      <c r="OZR231"/>
      <c r="OZS231"/>
      <c r="OZT231"/>
      <c r="OZU231"/>
      <c r="OZV231"/>
      <c r="OZW231"/>
      <c r="OZX231"/>
      <c r="OZY231"/>
      <c r="OZZ231"/>
      <c r="PAA231"/>
      <c r="PAB231"/>
      <c r="PAC231"/>
      <c r="PAD231"/>
      <c r="PAE231"/>
      <c r="PAF231"/>
      <c r="PAG231"/>
      <c r="PAH231"/>
      <c r="PAI231"/>
      <c r="PAJ231"/>
      <c r="PAK231"/>
      <c r="PAL231"/>
      <c r="PAM231"/>
      <c r="PAN231"/>
      <c r="PAO231"/>
      <c r="PAP231"/>
      <c r="PAQ231"/>
      <c r="PAR231"/>
      <c r="PAS231"/>
      <c r="PAT231"/>
      <c r="PAU231"/>
      <c r="PAV231"/>
      <c r="PAW231"/>
      <c r="PAX231"/>
      <c r="PAY231"/>
      <c r="PAZ231"/>
      <c r="PBA231"/>
      <c r="PBB231"/>
      <c r="PBC231"/>
      <c r="PBD231"/>
      <c r="PBE231"/>
      <c r="PBF231"/>
      <c r="PBG231"/>
      <c r="PBH231"/>
      <c r="PBI231"/>
      <c r="PBJ231"/>
      <c r="PBK231"/>
      <c r="PBL231"/>
      <c r="PBM231"/>
      <c r="PBN231"/>
      <c r="PBO231"/>
      <c r="PBP231"/>
      <c r="PBQ231"/>
      <c r="PBR231"/>
      <c r="PBS231"/>
      <c r="PBT231"/>
      <c r="PBU231"/>
      <c r="PBV231"/>
      <c r="PBW231"/>
      <c r="PBX231"/>
      <c r="PBY231"/>
      <c r="PBZ231"/>
      <c r="PCA231"/>
      <c r="PCB231"/>
      <c r="PCC231"/>
      <c r="PCD231"/>
      <c r="PCE231"/>
      <c r="PCF231"/>
      <c r="PCG231"/>
      <c r="PCH231"/>
      <c r="PCI231"/>
      <c r="PCJ231"/>
      <c r="PCK231"/>
      <c r="PCL231"/>
      <c r="PCM231"/>
      <c r="PCN231"/>
      <c r="PCO231"/>
      <c r="PCP231"/>
      <c r="PCQ231"/>
      <c r="PCR231"/>
      <c r="PCS231"/>
      <c r="PCT231"/>
      <c r="PCU231"/>
      <c r="PCV231"/>
      <c r="PCW231"/>
      <c r="PCX231"/>
      <c r="PCY231"/>
      <c r="PCZ231"/>
      <c r="PDA231"/>
      <c r="PDB231"/>
      <c r="PDC231"/>
      <c r="PDD231"/>
      <c r="PDE231"/>
      <c r="PDF231"/>
      <c r="PDG231"/>
      <c r="PDH231"/>
      <c r="PDI231"/>
      <c r="PDJ231"/>
      <c r="PDK231"/>
      <c r="PDL231"/>
      <c r="PDM231"/>
      <c r="PDN231"/>
      <c r="PDO231"/>
      <c r="PDP231"/>
      <c r="PDQ231"/>
      <c r="PDR231"/>
      <c r="PDS231"/>
      <c r="PDT231"/>
      <c r="PDU231"/>
      <c r="PDV231"/>
      <c r="PDW231"/>
      <c r="PDX231"/>
      <c r="PDY231"/>
      <c r="PDZ231"/>
      <c r="PEA231"/>
      <c r="PEB231"/>
      <c r="PEC231"/>
      <c r="PED231"/>
      <c r="PEE231"/>
      <c r="PEF231"/>
      <c r="PEG231"/>
      <c r="PEH231"/>
      <c r="PEI231"/>
      <c r="PEJ231"/>
      <c r="PEK231"/>
      <c r="PEL231"/>
      <c r="PEM231"/>
      <c r="PEN231"/>
      <c r="PEO231"/>
      <c r="PEP231"/>
      <c r="PEQ231"/>
      <c r="PER231"/>
      <c r="PES231"/>
      <c r="PET231"/>
      <c r="PEU231"/>
      <c r="PEV231"/>
      <c r="PEW231"/>
      <c r="PEX231"/>
      <c r="PEY231"/>
      <c r="PEZ231"/>
      <c r="PFA231"/>
      <c r="PFB231"/>
      <c r="PFC231"/>
      <c r="PFD231"/>
      <c r="PFE231"/>
      <c r="PFF231"/>
      <c r="PFG231"/>
      <c r="PFH231"/>
      <c r="PFI231"/>
      <c r="PFJ231"/>
      <c r="PFK231"/>
      <c r="PFL231"/>
      <c r="PFM231"/>
      <c r="PFN231"/>
      <c r="PFO231"/>
      <c r="PFP231"/>
      <c r="PFQ231"/>
      <c r="PFR231"/>
      <c r="PFS231"/>
      <c r="PFT231"/>
      <c r="PFU231"/>
      <c r="PFV231"/>
      <c r="PFW231"/>
      <c r="PFX231"/>
      <c r="PFY231"/>
      <c r="PFZ231"/>
      <c r="PGA231"/>
      <c r="PGB231"/>
      <c r="PGC231"/>
      <c r="PGD231"/>
      <c r="PGE231"/>
      <c r="PGF231"/>
      <c r="PGG231"/>
      <c r="PGH231"/>
      <c r="PGI231"/>
      <c r="PGJ231"/>
      <c r="PGK231"/>
      <c r="PGL231"/>
      <c r="PGM231"/>
      <c r="PGN231"/>
      <c r="PGO231"/>
      <c r="PGP231"/>
      <c r="PGQ231"/>
      <c r="PGR231"/>
      <c r="PGS231"/>
      <c r="PGT231"/>
      <c r="PGU231"/>
      <c r="PGV231"/>
      <c r="PGW231"/>
      <c r="PGX231"/>
      <c r="PGY231"/>
      <c r="PGZ231"/>
      <c r="PHA231"/>
      <c r="PHB231"/>
      <c r="PHC231"/>
      <c r="PHD231"/>
      <c r="PHE231"/>
      <c r="PHF231"/>
      <c r="PHG231"/>
      <c r="PHH231"/>
      <c r="PHI231"/>
      <c r="PHJ231"/>
      <c r="PHK231"/>
      <c r="PHL231"/>
      <c r="PHM231"/>
      <c r="PHN231"/>
      <c r="PHO231"/>
      <c r="PHP231"/>
      <c r="PHQ231"/>
      <c r="PHR231"/>
      <c r="PHS231"/>
      <c r="PHT231"/>
      <c r="PHU231"/>
      <c r="PHV231"/>
      <c r="PHW231"/>
      <c r="PHX231"/>
      <c r="PHY231"/>
      <c r="PHZ231"/>
      <c r="PIA231"/>
      <c r="PIB231"/>
      <c r="PIC231"/>
      <c r="PID231"/>
      <c r="PIE231"/>
      <c r="PIF231"/>
      <c r="PIG231"/>
      <c r="PIH231"/>
      <c r="PII231"/>
      <c r="PIJ231"/>
      <c r="PIK231"/>
      <c r="PIL231"/>
      <c r="PIM231"/>
      <c r="PIN231"/>
      <c r="PIO231"/>
      <c r="PIP231"/>
      <c r="PIQ231"/>
      <c r="PIR231"/>
      <c r="PIS231"/>
      <c r="PIT231"/>
      <c r="PIU231"/>
      <c r="PIV231"/>
      <c r="PIW231"/>
      <c r="PIX231"/>
      <c r="PIY231"/>
      <c r="PIZ231"/>
      <c r="PJA231"/>
      <c r="PJB231"/>
      <c r="PJC231"/>
      <c r="PJD231"/>
      <c r="PJE231"/>
      <c r="PJF231"/>
      <c r="PJG231"/>
      <c r="PJH231"/>
      <c r="PJI231"/>
      <c r="PJJ231"/>
      <c r="PJK231"/>
      <c r="PJL231"/>
      <c r="PJM231"/>
      <c r="PJN231"/>
      <c r="PJO231"/>
      <c r="PJP231"/>
      <c r="PJQ231"/>
      <c r="PJR231"/>
      <c r="PJS231"/>
      <c r="PJT231"/>
      <c r="PJU231"/>
      <c r="PJV231"/>
      <c r="PJW231"/>
      <c r="PJX231"/>
      <c r="PJY231"/>
      <c r="PJZ231"/>
      <c r="PKA231"/>
      <c r="PKB231"/>
      <c r="PKC231"/>
      <c r="PKD231"/>
      <c r="PKE231"/>
      <c r="PKF231"/>
      <c r="PKG231"/>
      <c r="PKH231"/>
      <c r="PKI231"/>
      <c r="PKJ231"/>
      <c r="PKK231"/>
      <c r="PKL231"/>
      <c r="PKM231"/>
      <c r="PKN231"/>
      <c r="PKO231"/>
      <c r="PKP231"/>
      <c r="PKQ231"/>
      <c r="PKR231"/>
      <c r="PKS231"/>
      <c r="PKT231"/>
      <c r="PKU231"/>
      <c r="PKV231"/>
      <c r="PKW231"/>
      <c r="PKX231"/>
      <c r="PKY231"/>
      <c r="PKZ231"/>
      <c r="PLA231"/>
      <c r="PLB231"/>
      <c r="PLC231"/>
      <c r="PLD231"/>
      <c r="PLE231"/>
      <c r="PLF231"/>
      <c r="PLG231"/>
      <c r="PLH231"/>
      <c r="PLI231"/>
      <c r="PLJ231"/>
      <c r="PLK231"/>
      <c r="PLL231"/>
      <c r="PLM231"/>
      <c r="PLN231"/>
      <c r="PLO231"/>
      <c r="PLP231"/>
      <c r="PLQ231"/>
      <c r="PLR231"/>
      <c r="PLS231"/>
      <c r="PLT231"/>
      <c r="PLU231"/>
      <c r="PLV231"/>
      <c r="PLW231"/>
      <c r="PLX231"/>
      <c r="PLY231"/>
      <c r="PLZ231"/>
      <c r="PMA231"/>
      <c r="PMB231"/>
      <c r="PMC231"/>
      <c r="PMD231"/>
      <c r="PME231"/>
      <c r="PMF231"/>
      <c r="PMG231"/>
      <c r="PMH231"/>
      <c r="PMI231"/>
      <c r="PMJ231"/>
      <c r="PMK231"/>
      <c r="PML231"/>
      <c r="PMM231"/>
      <c r="PMN231"/>
      <c r="PMO231"/>
      <c r="PMP231"/>
      <c r="PMQ231"/>
      <c r="PMR231"/>
      <c r="PMS231"/>
      <c r="PMT231"/>
      <c r="PMU231"/>
      <c r="PMV231"/>
      <c r="PMW231"/>
      <c r="PMX231"/>
      <c r="PMY231"/>
      <c r="PMZ231"/>
      <c r="PNA231"/>
      <c r="PNB231"/>
      <c r="PNC231"/>
      <c r="PND231"/>
      <c r="PNE231"/>
      <c r="PNF231"/>
      <c r="PNG231"/>
      <c r="PNH231"/>
      <c r="PNI231"/>
      <c r="PNJ231"/>
      <c r="PNK231"/>
      <c r="PNL231"/>
      <c r="PNM231"/>
      <c r="PNN231"/>
      <c r="PNO231"/>
      <c r="PNP231"/>
      <c r="PNQ231"/>
      <c r="PNR231"/>
      <c r="PNS231"/>
      <c r="PNT231"/>
      <c r="PNU231"/>
      <c r="PNV231"/>
      <c r="PNW231"/>
      <c r="PNX231"/>
      <c r="PNY231"/>
      <c r="PNZ231"/>
      <c r="POA231"/>
      <c r="POB231"/>
      <c r="POC231"/>
      <c r="POD231"/>
      <c r="POE231"/>
      <c r="POF231"/>
      <c r="POG231"/>
      <c r="POH231"/>
      <c r="POI231"/>
      <c r="POJ231"/>
      <c r="POK231"/>
      <c r="POL231"/>
      <c r="POM231"/>
      <c r="PON231"/>
      <c r="POO231"/>
      <c r="POP231"/>
      <c r="POQ231"/>
      <c r="POR231"/>
      <c r="POS231"/>
      <c r="POT231"/>
      <c r="POU231"/>
      <c r="POV231"/>
      <c r="POW231"/>
      <c r="POX231"/>
      <c r="POY231"/>
      <c r="POZ231"/>
      <c r="PPA231"/>
      <c r="PPB231"/>
      <c r="PPC231"/>
      <c r="PPD231"/>
      <c r="PPE231"/>
      <c r="PPF231"/>
      <c r="PPG231"/>
      <c r="PPH231"/>
      <c r="PPI231"/>
      <c r="PPJ231"/>
      <c r="PPK231"/>
      <c r="PPL231"/>
      <c r="PPM231"/>
      <c r="PPN231"/>
      <c r="PPO231"/>
      <c r="PPP231"/>
      <c r="PPQ231"/>
      <c r="PPR231"/>
      <c r="PPS231"/>
      <c r="PPT231"/>
      <c r="PPU231"/>
      <c r="PPV231"/>
      <c r="PPW231"/>
      <c r="PPX231"/>
      <c r="PPY231"/>
      <c r="PPZ231"/>
      <c r="PQA231"/>
      <c r="PQB231"/>
      <c r="PQC231"/>
      <c r="PQD231"/>
      <c r="PQE231"/>
      <c r="PQF231"/>
      <c r="PQG231"/>
      <c r="PQH231"/>
      <c r="PQI231"/>
      <c r="PQJ231"/>
      <c r="PQK231"/>
      <c r="PQL231"/>
      <c r="PQM231"/>
      <c r="PQN231"/>
      <c r="PQO231"/>
      <c r="PQP231"/>
      <c r="PQQ231"/>
      <c r="PQR231"/>
      <c r="PQS231"/>
      <c r="PQT231"/>
      <c r="PQU231"/>
      <c r="PQV231"/>
      <c r="PQW231"/>
      <c r="PQX231"/>
      <c r="PQY231"/>
      <c r="PQZ231"/>
      <c r="PRA231"/>
      <c r="PRB231"/>
      <c r="PRC231"/>
      <c r="PRD231"/>
      <c r="PRE231"/>
      <c r="PRF231"/>
      <c r="PRG231"/>
      <c r="PRH231"/>
      <c r="PRI231"/>
      <c r="PRJ231"/>
      <c r="PRK231"/>
      <c r="PRL231"/>
      <c r="PRM231"/>
      <c r="PRN231"/>
      <c r="PRO231"/>
      <c r="PRP231"/>
      <c r="PRQ231"/>
      <c r="PRR231"/>
      <c r="PRS231"/>
      <c r="PRT231"/>
      <c r="PRU231"/>
      <c r="PRV231"/>
      <c r="PRW231"/>
      <c r="PRX231"/>
      <c r="PRY231"/>
      <c r="PRZ231"/>
      <c r="PSA231"/>
      <c r="PSB231"/>
      <c r="PSC231"/>
      <c r="PSD231"/>
      <c r="PSE231"/>
      <c r="PSF231"/>
      <c r="PSG231"/>
      <c r="PSH231"/>
      <c r="PSI231"/>
      <c r="PSJ231"/>
      <c r="PSK231"/>
      <c r="PSL231"/>
      <c r="PSM231"/>
      <c r="PSN231"/>
      <c r="PSO231"/>
      <c r="PSP231"/>
      <c r="PSQ231"/>
      <c r="PSR231"/>
      <c r="PSS231"/>
      <c r="PST231"/>
      <c r="PSU231"/>
      <c r="PSV231"/>
      <c r="PSW231"/>
      <c r="PSX231"/>
      <c r="PSY231"/>
      <c r="PSZ231"/>
      <c r="PTA231"/>
      <c r="PTB231"/>
      <c r="PTC231"/>
      <c r="PTD231"/>
      <c r="PTE231"/>
      <c r="PTF231"/>
      <c r="PTG231"/>
      <c r="PTH231"/>
      <c r="PTI231"/>
      <c r="PTJ231"/>
      <c r="PTK231"/>
      <c r="PTL231"/>
      <c r="PTM231"/>
      <c r="PTN231"/>
      <c r="PTO231"/>
      <c r="PTP231"/>
      <c r="PTQ231"/>
      <c r="PTR231"/>
      <c r="PTS231"/>
      <c r="PTT231"/>
      <c r="PTU231"/>
      <c r="PTV231"/>
      <c r="PTW231"/>
      <c r="PTX231"/>
      <c r="PTY231"/>
      <c r="PTZ231"/>
      <c r="PUA231"/>
      <c r="PUB231"/>
      <c r="PUC231"/>
      <c r="PUD231"/>
      <c r="PUE231"/>
      <c r="PUF231"/>
      <c r="PUG231"/>
      <c r="PUH231"/>
      <c r="PUI231"/>
      <c r="PUJ231"/>
      <c r="PUK231"/>
      <c r="PUL231"/>
      <c r="PUM231"/>
      <c r="PUN231"/>
      <c r="PUO231"/>
      <c r="PUP231"/>
      <c r="PUQ231"/>
      <c r="PUR231"/>
      <c r="PUS231"/>
      <c r="PUT231"/>
      <c r="PUU231"/>
      <c r="PUV231"/>
      <c r="PUW231"/>
      <c r="PUX231"/>
      <c r="PUY231"/>
      <c r="PUZ231"/>
      <c r="PVA231"/>
      <c r="PVB231"/>
      <c r="PVC231"/>
      <c r="PVD231"/>
      <c r="PVE231"/>
      <c r="PVF231"/>
      <c r="PVG231"/>
      <c r="PVH231"/>
      <c r="PVI231"/>
      <c r="PVJ231"/>
      <c r="PVK231"/>
      <c r="PVL231"/>
      <c r="PVM231"/>
      <c r="PVN231"/>
      <c r="PVO231"/>
      <c r="PVP231"/>
      <c r="PVQ231"/>
      <c r="PVR231"/>
      <c r="PVS231"/>
      <c r="PVT231"/>
      <c r="PVU231"/>
      <c r="PVV231"/>
      <c r="PVW231"/>
      <c r="PVX231"/>
      <c r="PVY231"/>
      <c r="PVZ231"/>
      <c r="PWA231"/>
      <c r="PWB231"/>
      <c r="PWC231"/>
      <c r="PWD231"/>
      <c r="PWE231"/>
      <c r="PWF231"/>
      <c r="PWG231"/>
      <c r="PWH231"/>
      <c r="PWI231"/>
      <c r="PWJ231"/>
      <c r="PWK231"/>
      <c r="PWL231"/>
      <c r="PWM231"/>
      <c r="PWN231"/>
      <c r="PWO231"/>
      <c r="PWP231"/>
      <c r="PWQ231"/>
      <c r="PWR231"/>
      <c r="PWS231"/>
      <c r="PWT231"/>
      <c r="PWU231"/>
      <c r="PWV231"/>
      <c r="PWW231"/>
      <c r="PWX231"/>
      <c r="PWY231"/>
      <c r="PWZ231"/>
      <c r="PXA231"/>
      <c r="PXB231"/>
      <c r="PXC231"/>
      <c r="PXD231"/>
      <c r="PXE231"/>
      <c r="PXF231"/>
      <c r="PXG231"/>
      <c r="PXH231"/>
      <c r="PXI231"/>
      <c r="PXJ231"/>
      <c r="PXK231"/>
      <c r="PXL231"/>
      <c r="PXM231"/>
      <c r="PXN231"/>
      <c r="PXO231"/>
      <c r="PXP231"/>
      <c r="PXQ231"/>
      <c r="PXR231"/>
      <c r="PXS231"/>
      <c r="PXT231"/>
      <c r="PXU231"/>
      <c r="PXV231"/>
      <c r="PXW231"/>
      <c r="PXX231"/>
      <c r="PXY231"/>
      <c r="PXZ231"/>
      <c r="PYA231"/>
      <c r="PYB231"/>
      <c r="PYC231"/>
      <c r="PYD231"/>
      <c r="PYE231"/>
      <c r="PYF231"/>
      <c r="PYG231"/>
      <c r="PYH231"/>
      <c r="PYI231"/>
      <c r="PYJ231"/>
      <c r="PYK231"/>
      <c r="PYL231"/>
      <c r="PYM231"/>
      <c r="PYN231"/>
      <c r="PYO231"/>
      <c r="PYP231"/>
      <c r="PYQ231"/>
      <c r="PYR231"/>
      <c r="PYS231"/>
      <c r="PYT231"/>
      <c r="PYU231"/>
      <c r="PYV231"/>
      <c r="PYW231"/>
      <c r="PYX231"/>
      <c r="PYY231"/>
      <c r="PYZ231"/>
      <c r="PZA231"/>
      <c r="PZB231"/>
      <c r="PZC231"/>
      <c r="PZD231"/>
      <c r="PZE231"/>
      <c r="PZF231"/>
      <c r="PZG231"/>
      <c r="PZH231"/>
      <c r="PZI231"/>
      <c r="PZJ231"/>
      <c r="PZK231"/>
      <c r="PZL231"/>
      <c r="PZM231"/>
      <c r="PZN231"/>
      <c r="PZO231"/>
      <c r="PZP231"/>
      <c r="PZQ231"/>
      <c r="PZR231"/>
      <c r="PZS231"/>
      <c r="PZT231"/>
      <c r="PZU231"/>
      <c r="PZV231"/>
      <c r="PZW231"/>
      <c r="PZX231"/>
      <c r="PZY231"/>
      <c r="PZZ231"/>
      <c r="QAA231"/>
      <c r="QAB231"/>
      <c r="QAC231"/>
      <c r="QAD231"/>
      <c r="QAE231"/>
      <c r="QAF231"/>
      <c r="QAG231"/>
      <c r="QAH231"/>
      <c r="QAI231"/>
      <c r="QAJ231"/>
      <c r="QAK231"/>
      <c r="QAL231"/>
      <c r="QAM231"/>
      <c r="QAN231"/>
      <c r="QAO231"/>
      <c r="QAP231"/>
      <c r="QAQ231"/>
      <c r="QAR231"/>
      <c r="QAS231"/>
      <c r="QAT231"/>
      <c r="QAU231"/>
      <c r="QAV231"/>
      <c r="QAW231"/>
      <c r="QAX231"/>
      <c r="QAY231"/>
      <c r="QAZ231"/>
      <c r="QBA231"/>
      <c r="QBB231"/>
      <c r="QBC231"/>
      <c r="QBD231"/>
      <c r="QBE231"/>
      <c r="QBF231"/>
      <c r="QBG231"/>
      <c r="QBH231"/>
      <c r="QBI231"/>
      <c r="QBJ231"/>
      <c r="QBK231"/>
      <c r="QBL231"/>
      <c r="QBM231"/>
      <c r="QBN231"/>
      <c r="QBO231"/>
      <c r="QBP231"/>
      <c r="QBQ231"/>
      <c r="QBR231"/>
      <c r="QBS231"/>
      <c r="QBT231"/>
      <c r="QBU231"/>
      <c r="QBV231"/>
      <c r="QBW231"/>
      <c r="QBX231"/>
      <c r="QBY231"/>
      <c r="QBZ231"/>
      <c r="QCA231"/>
      <c r="QCB231"/>
      <c r="QCC231"/>
      <c r="QCD231"/>
      <c r="QCE231"/>
      <c r="QCF231"/>
      <c r="QCG231"/>
      <c r="QCH231"/>
      <c r="QCI231"/>
      <c r="QCJ231"/>
      <c r="QCK231"/>
      <c r="QCL231"/>
      <c r="QCM231"/>
      <c r="QCN231"/>
      <c r="QCO231"/>
      <c r="QCP231"/>
      <c r="QCQ231"/>
      <c r="QCR231"/>
      <c r="QCS231"/>
      <c r="QCT231"/>
      <c r="QCU231"/>
      <c r="QCV231"/>
      <c r="QCW231"/>
      <c r="QCX231"/>
      <c r="QCY231"/>
      <c r="QCZ231"/>
      <c r="QDA231"/>
      <c r="QDB231"/>
      <c r="QDC231"/>
      <c r="QDD231"/>
      <c r="QDE231"/>
      <c r="QDF231"/>
      <c r="QDG231"/>
      <c r="QDH231"/>
      <c r="QDI231"/>
      <c r="QDJ231"/>
      <c r="QDK231"/>
      <c r="QDL231"/>
      <c r="QDM231"/>
      <c r="QDN231"/>
      <c r="QDO231"/>
      <c r="QDP231"/>
      <c r="QDQ231"/>
      <c r="QDR231"/>
      <c r="QDS231"/>
      <c r="QDT231"/>
      <c r="QDU231"/>
      <c r="QDV231"/>
      <c r="QDW231"/>
      <c r="QDX231"/>
      <c r="QDY231"/>
      <c r="QDZ231"/>
      <c r="QEA231"/>
      <c r="QEB231"/>
      <c r="QEC231"/>
      <c r="QED231"/>
      <c r="QEE231"/>
      <c r="QEF231"/>
      <c r="QEG231"/>
      <c r="QEH231"/>
      <c r="QEI231"/>
      <c r="QEJ231"/>
      <c r="QEK231"/>
      <c r="QEL231"/>
      <c r="QEM231"/>
      <c r="QEN231"/>
      <c r="QEO231"/>
      <c r="QEP231"/>
      <c r="QEQ231"/>
      <c r="QER231"/>
      <c r="QES231"/>
      <c r="QET231"/>
      <c r="QEU231"/>
      <c r="QEV231"/>
      <c r="QEW231"/>
      <c r="QEX231"/>
      <c r="QEY231"/>
      <c r="QEZ231"/>
      <c r="QFA231"/>
      <c r="QFB231"/>
      <c r="QFC231"/>
      <c r="QFD231"/>
      <c r="QFE231"/>
      <c r="QFF231"/>
      <c r="QFG231"/>
      <c r="QFH231"/>
      <c r="QFI231"/>
      <c r="QFJ231"/>
      <c r="QFK231"/>
      <c r="QFL231"/>
      <c r="QFM231"/>
      <c r="QFN231"/>
      <c r="QFO231"/>
      <c r="QFP231"/>
      <c r="QFQ231"/>
      <c r="QFR231"/>
      <c r="QFS231"/>
      <c r="QFT231"/>
      <c r="QFU231"/>
      <c r="QFV231"/>
      <c r="QFW231"/>
      <c r="QFX231"/>
      <c r="QFY231"/>
      <c r="QFZ231"/>
      <c r="QGA231"/>
      <c r="QGB231"/>
      <c r="QGC231"/>
      <c r="QGD231"/>
      <c r="QGE231"/>
      <c r="QGF231"/>
      <c r="QGG231"/>
      <c r="QGH231"/>
      <c r="QGI231"/>
      <c r="QGJ231"/>
      <c r="QGK231"/>
      <c r="QGL231"/>
      <c r="QGM231"/>
      <c r="QGN231"/>
      <c r="QGO231"/>
      <c r="QGP231"/>
      <c r="QGQ231"/>
      <c r="QGR231"/>
      <c r="QGS231"/>
      <c r="QGT231"/>
      <c r="QGU231"/>
      <c r="QGV231"/>
      <c r="QGW231"/>
      <c r="QGX231"/>
      <c r="QGY231"/>
      <c r="QGZ231"/>
      <c r="QHA231"/>
      <c r="QHB231"/>
      <c r="QHC231"/>
      <c r="QHD231"/>
      <c r="QHE231"/>
      <c r="QHF231"/>
      <c r="QHG231"/>
      <c r="QHH231"/>
      <c r="QHI231"/>
      <c r="QHJ231"/>
      <c r="QHK231"/>
      <c r="QHL231"/>
      <c r="QHM231"/>
      <c r="QHN231"/>
      <c r="QHO231"/>
      <c r="QHP231"/>
      <c r="QHQ231"/>
      <c r="QHR231"/>
      <c r="QHS231"/>
      <c r="QHT231"/>
      <c r="QHU231"/>
      <c r="QHV231"/>
      <c r="QHW231"/>
      <c r="QHX231"/>
      <c r="QHY231"/>
      <c r="QHZ231"/>
      <c r="QIA231"/>
      <c r="QIB231"/>
      <c r="QIC231"/>
      <c r="QID231"/>
      <c r="QIE231"/>
      <c r="QIF231"/>
      <c r="QIG231"/>
      <c r="QIH231"/>
      <c r="QII231"/>
      <c r="QIJ231"/>
      <c r="QIK231"/>
      <c r="QIL231"/>
      <c r="QIM231"/>
      <c r="QIN231"/>
      <c r="QIO231"/>
      <c r="QIP231"/>
      <c r="QIQ231"/>
      <c r="QIR231"/>
      <c r="QIS231"/>
      <c r="QIT231"/>
      <c r="QIU231"/>
      <c r="QIV231"/>
      <c r="QIW231"/>
      <c r="QIX231"/>
      <c r="QIY231"/>
      <c r="QIZ231"/>
      <c r="QJA231"/>
      <c r="QJB231"/>
      <c r="QJC231"/>
      <c r="QJD231"/>
      <c r="QJE231"/>
      <c r="QJF231"/>
      <c r="QJG231"/>
      <c r="QJH231"/>
      <c r="QJI231"/>
      <c r="QJJ231"/>
      <c r="QJK231"/>
      <c r="QJL231"/>
      <c r="QJM231"/>
      <c r="QJN231"/>
      <c r="QJO231"/>
      <c r="QJP231"/>
      <c r="QJQ231"/>
      <c r="QJR231"/>
      <c r="QJS231"/>
      <c r="QJT231"/>
      <c r="QJU231"/>
      <c r="QJV231"/>
      <c r="QJW231"/>
      <c r="QJX231"/>
      <c r="QJY231"/>
      <c r="QJZ231"/>
      <c r="QKA231"/>
      <c r="QKB231"/>
      <c r="QKC231"/>
      <c r="QKD231"/>
      <c r="QKE231"/>
      <c r="QKF231"/>
      <c r="QKG231"/>
      <c r="QKH231"/>
      <c r="QKI231"/>
      <c r="QKJ231"/>
      <c r="QKK231"/>
      <c r="QKL231"/>
      <c r="QKM231"/>
      <c r="QKN231"/>
      <c r="QKO231"/>
      <c r="QKP231"/>
      <c r="QKQ231"/>
      <c r="QKR231"/>
      <c r="QKS231"/>
      <c r="QKT231"/>
      <c r="QKU231"/>
      <c r="QKV231"/>
      <c r="QKW231"/>
      <c r="QKX231"/>
      <c r="QKY231"/>
      <c r="QKZ231"/>
      <c r="QLA231"/>
      <c r="QLB231"/>
      <c r="QLC231"/>
      <c r="QLD231"/>
      <c r="QLE231"/>
      <c r="QLF231"/>
      <c r="QLG231"/>
      <c r="QLH231"/>
      <c r="QLI231"/>
      <c r="QLJ231"/>
      <c r="QLK231"/>
      <c r="QLL231"/>
      <c r="QLM231"/>
      <c r="QLN231"/>
      <c r="QLO231"/>
      <c r="QLP231"/>
      <c r="QLQ231"/>
      <c r="QLR231"/>
      <c r="QLS231"/>
      <c r="QLT231"/>
      <c r="QLU231"/>
      <c r="QLV231"/>
      <c r="QLW231"/>
      <c r="QLX231"/>
      <c r="QLY231"/>
      <c r="QLZ231"/>
      <c r="QMA231"/>
      <c r="QMB231"/>
      <c r="QMC231"/>
      <c r="QMD231"/>
      <c r="QME231"/>
      <c r="QMF231"/>
      <c r="QMG231"/>
      <c r="QMH231"/>
      <c r="QMI231"/>
      <c r="QMJ231"/>
      <c r="QMK231"/>
      <c r="QML231"/>
      <c r="QMM231"/>
      <c r="QMN231"/>
      <c r="QMO231"/>
      <c r="QMP231"/>
      <c r="QMQ231"/>
      <c r="QMR231"/>
      <c r="QMS231"/>
      <c r="QMT231"/>
      <c r="QMU231"/>
      <c r="QMV231"/>
      <c r="QMW231"/>
      <c r="QMX231"/>
      <c r="QMY231"/>
      <c r="QMZ231"/>
      <c r="QNA231"/>
      <c r="QNB231"/>
      <c r="QNC231"/>
      <c r="QND231"/>
      <c r="QNE231"/>
      <c r="QNF231"/>
      <c r="QNG231"/>
      <c r="QNH231"/>
      <c r="QNI231"/>
      <c r="QNJ231"/>
      <c r="QNK231"/>
      <c r="QNL231"/>
      <c r="QNM231"/>
      <c r="QNN231"/>
      <c r="QNO231"/>
      <c r="QNP231"/>
      <c r="QNQ231"/>
      <c r="QNR231"/>
      <c r="QNS231"/>
      <c r="QNT231"/>
      <c r="QNU231"/>
      <c r="QNV231"/>
      <c r="QNW231"/>
      <c r="QNX231"/>
      <c r="QNY231"/>
      <c r="QNZ231"/>
      <c r="QOA231"/>
      <c r="QOB231"/>
      <c r="QOC231"/>
      <c r="QOD231"/>
      <c r="QOE231"/>
      <c r="QOF231"/>
      <c r="QOG231"/>
      <c r="QOH231"/>
      <c r="QOI231"/>
      <c r="QOJ231"/>
      <c r="QOK231"/>
      <c r="QOL231"/>
      <c r="QOM231"/>
      <c r="QON231"/>
      <c r="QOO231"/>
      <c r="QOP231"/>
      <c r="QOQ231"/>
      <c r="QOR231"/>
      <c r="QOS231"/>
      <c r="QOT231"/>
      <c r="QOU231"/>
      <c r="QOV231"/>
      <c r="QOW231"/>
      <c r="QOX231"/>
      <c r="QOY231"/>
      <c r="QOZ231"/>
      <c r="QPA231"/>
      <c r="QPB231"/>
      <c r="QPC231"/>
      <c r="QPD231"/>
      <c r="QPE231"/>
      <c r="QPF231"/>
      <c r="QPG231"/>
      <c r="QPH231"/>
      <c r="QPI231"/>
      <c r="QPJ231"/>
      <c r="QPK231"/>
      <c r="QPL231"/>
      <c r="QPM231"/>
      <c r="QPN231"/>
      <c r="QPO231"/>
      <c r="QPP231"/>
      <c r="QPQ231"/>
      <c r="QPR231"/>
      <c r="QPS231"/>
      <c r="QPT231"/>
      <c r="QPU231"/>
      <c r="QPV231"/>
      <c r="QPW231"/>
      <c r="QPX231"/>
      <c r="QPY231"/>
      <c r="QPZ231"/>
      <c r="QQA231"/>
      <c r="QQB231"/>
      <c r="QQC231"/>
      <c r="QQD231"/>
      <c r="QQE231"/>
      <c r="QQF231"/>
      <c r="QQG231"/>
      <c r="QQH231"/>
      <c r="QQI231"/>
      <c r="QQJ231"/>
      <c r="QQK231"/>
      <c r="QQL231"/>
      <c r="QQM231"/>
      <c r="QQN231"/>
      <c r="QQO231"/>
      <c r="QQP231"/>
      <c r="QQQ231"/>
      <c r="QQR231"/>
      <c r="QQS231"/>
      <c r="QQT231"/>
      <c r="QQU231"/>
      <c r="QQV231"/>
      <c r="QQW231"/>
      <c r="QQX231"/>
      <c r="QQY231"/>
      <c r="QQZ231"/>
      <c r="QRA231"/>
      <c r="QRB231"/>
      <c r="QRC231"/>
      <c r="QRD231"/>
      <c r="QRE231"/>
      <c r="QRF231"/>
      <c r="QRG231"/>
      <c r="QRH231"/>
      <c r="QRI231"/>
      <c r="QRJ231"/>
      <c r="QRK231"/>
      <c r="QRL231"/>
      <c r="QRM231"/>
      <c r="QRN231"/>
      <c r="QRO231"/>
      <c r="QRP231"/>
      <c r="QRQ231"/>
      <c r="QRR231"/>
      <c r="QRS231"/>
      <c r="QRT231"/>
      <c r="QRU231"/>
      <c r="QRV231"/>
      <c r="QRW231"/>
      <c r="QRX231"/>
      <c r="QRY231"/>
      <c r="QRZ231"/>
      <c r="QSA231"/>
      <c r="QSB231"/>
      <c r="QSC231"/>
      <c r="QSD231"/>
      <c r="QSE231"/>
      <c r="QSF231"/>
      <c r="QSG231"/>
      <c r="QSH231"/>
      <c r="QSI231"/>
      <c r="QSJ231"/>
      <c r="QSK231"/>
      <c r="QSL231"/>
      <c r="QSM231"/>
      <c r="QSN231"/>
      <c r="QSO231"/>
      <c r="QSP231"/>
      <c r="QSQ231"/>
      <c r="QSR231"/>
      <c r="QSS231"/>
      <c r="QST231"/>
      <c r="QSU231"/>
      <c r="QSV231"/>
      <c r="QSW231"/>
      <c r="QSX231"/>
      <c r="QSY231"/>
      <c r="QSZ231"/>
      <c r="QTA231"/>
      <c r="QTB231"/>
      <c r="QTC231"/>
      <c r="QTD231"/>
      <c r="QTE231"/>
      <c r="QTF231"/>
      <c r="QTG231"/>
      <c r="QTH231"/>
      <c r="QTI231"/>
      <c r="QTJ231"/>
      <c r="QTK231"/>
      <c r="QTL231"/>
      <c r="QTM231"/>
      <c r="QTN231"/>
      <c r="QTO231"/>
      <c r="QTP231"/>
      <c r="QTQ231"/>
      <c r="QTR231"/>
      <c r="QTS231"/>
      <c r="QTT231"/>
      <c r="QTU231"/>
      <c r="QTV231"/>
      <c r="QTW231"/>
      <c r="QTX231"/>
      <c r="QTY231"/>
      <c r="QTZ231"/>
      <c r="QUA231"/>
      <c r="QUB231"/>
      <c r="QUC231"/>
      <c r="QUD231"/>
      <c r="QUE231"/>
      <c r="QUF231"/>
      <c r="QUG231"/>
      <c r="QUH231"/>
      <c r="QUI231"/>
      <c r="QUJ231"/>
      <c r="QUK231"/>
      <c r="QUL231"/>
      <c r="QUM231"/>
      <c r="QUN231"/>
      <c r="QUO231"/>
      <c r="QUP231"/>
      <c r="QUQ231"/>
      <c r="QUR231"/>
      <c r="QUS231"/>
      <c r="QUT231"/>
      <c r="QUU231"/>
      <c r="QUV231"/>
      <c r="QUW231"/>
      <c r="QUX231"/>
      <c r="QUY231"/>
      <c r="QUZ231"/>
      <c r="QVA231"/>
      <c r="QVB231"/>
      <c r="QVC231"/>
      <c r="QVD231"/>
      <c r="QVE231"/>
      <c r="QVF231"/>
      <c r="QVG231"/>
      <c r="QVH231"/>
      <c r="QVI231"/>
      <c r="QVJ231"/>
      <c r="QVK231"/>
      <c r="QVL231"/>
      <c r="QVM231"/>
      <c r="QVN231"/>
      <c r="QVO231"/>
      <c r="QVP231"/>
      <c r="QVQ231"/>
      <c r="QVR231"/>
      <c r="QVS231"/>
      <c r="QVT231"/>
      <c r="QVU231"/>
      <c r="QVV231"/>
      <c r="QVW231"/>
      <c r="QVX231"/>
      <c r="QVY231"/>
      <c r="QVZ231"/>
      <c r="QWA231"/>
      <c r="QWB231"/>
      <c r="QWC231"/>
      <c r="QWD231"/>
      <c r="QWE231"/>
      <c r="QWF231"/>
      <c r="QWG231"/>
      <c r="QWH231"/>
      <c r="QWI231"/>
      <c r="QWJ231"/>
      <c r="QWK231"/>
      <c r="QWL231"/>
      <c r="QWM231"/>
      <c r="QWN231"/>
      <c r="QWO231"/>
      <c r="QWP231"/>
      <c r="QWQ231"/>
      <c r="QWR231"/>
      <c r="QWS231"/>
      <c r="QWT231"/>
      <c r="QWU231"/>
      <c r="QWV231"/>
      <c r="QWW231"/>
      <c r="QWX231"/>
      <c r="QWY231"/>
      <c r="QWZ231"/>
      <c r="QXA231"/>
      <c r="QXB231"/>
      <c r="QXC231"/>
      <c r="QXD231"/>
      <c r="QXE231"/>
      <c r="QXF231"/>
      <c r="QXG231"/>
      <c r="QXH231"/>
      <c r="QXI231"/>
      <c r="QXJ231"/>
      <c r="QXK231"/>
      <c r="QXL231"/>
      <c r="QXM231"/>
      <c r="QXN231"/>
      <c r="QXO231"/>
      <c r="QXP231"/>
      <c r="QXQ231"/>
      <c r="QXR231"/>
      <c r="QXS231"/>
      <c r="QXT231"/>
      <c r="QXU231"/>
      <c r="QXV231"/>
      <c r="QXW231"/>
      <c r="QXX231"/>
      <c r="QXY231"/>
      <c r="QXZ231"/>
      <c r="QYA231"/>
      <c r="QYB231"/>
      <c r="QYC231"/>
      <c r="QYD231"/>
      <c r="QYE231"/>
      <c r="QYF231"/>
      <c r="QYG231"/>
      <c r="QYH231"/>
      <c r="QYI231"/>
      <c r="QYJ231"/>
      <c r="QYK231"/>
      <c r="QYL231"/>
      <c r="QYM231"/>
      <c r="QYN231"/>
      <c r="QYO231"/>
      <c r="QYP231"/>
      <c r="QYQ231"/>
      <c r="QYR231"/>
      <c r="QYS231"/>
      <c r="QYT231"/>
      <c r="QYU231"/>
      <c r="QYV231"/>
      <c r="QYW231"/>
      <c r="QYX231"/>
      <c r="QYY231"/>
      <c r="QYZ231"/>
      <c r="QZA231"/>
      <c r="QZB231"/>
      <c r="QZC231"/>
      <c r="QZD231"/>
      <c r="QZE231"/>
      <c r="QZF231"/>
      <c r="QZG231"/>
      <c r="QZH231"/>
      <c r="QZI231"/>
      <c r="QZJ231"/>
      <c r="QZK231"/>
      <c r="QZL231"/>
      <c r="QZM231"/>
      <c r="QZN231"/>
      <c r="QZO231"/>
      <c r="QZP231"/>
      <c r="QZQ231"/>
      <c r="QZR231"/>
      <c r="QZS231"/>
      <c r="QZT231"/>
      <c r="QZU231"/>
      <c r="QZV231"/>
      <c r="QZW231"/>
      <c r="QZX231"/>
      <c r="QZY231"/>
      <c r="QZZ231"/>
      <c r="RAA231"/>
      <c r="RAB231"/>
      <c r="RAC231"/>
      <c r="RAD231"/>
      <c r="RAE231"/>
      <c r="RAF231"/>
      <c r="RAG231"/>
      <c r="RAH231"/>
      <c r="RAI231"/>
      <c r="RAJ231"/>
      <c r="RAK231"/>
      <c r="RAL231"/>
      <c r="RAM231"/>
      <c r="RAN231"/>
      <c r="RAO231"/>
      <c r="RAP231"/>
      <c r="RAQ231"/>
      <c r="RAR231"/>
      <c r="RAS231"/>
      <c r="RAT231"/>
      <c r="RAU231"/>
      <c r="RAV231"/>
      <c r="RAW231"/>
      <c r="RAX231"/>
      <c r="RAY231"/>
      <c r="RAZ231"/>
      <c r="RBA231"/>
      <c r="RBB231"/>
      <c r="RBC231"/>
      <c r="RBD231"/>
      <c r="RBE231"/>
      <c r="RBF231"/>
      <c r="RBG231"/>
      <c r="RBH231"/>
      <c r="RBI231"/>
      <c r="RBJ231"/>
      <c r="RBK231"/>
      <c r="RBL231"/>
      <c r="RBM231"/>
      <c r="RBN231"/>
      <c r="RBO231"/>
      <c r="RBP231"/>
      <c r="RBQ231"/>
      <c r="RBR231"/>
      <c r="RBS231"/>
      <c r="RBT231"/>
      <c r="RBU231"/>
      <c r="RBV231"/>
      <c r="RBW231"/>
      <c r="RBX231"/>
      <c r="RBY231"/>
      <c r="RBZ231"/>
      <c r="RCA231"/>
      <c r="RCB231"/>
      <c r="RCC231"/>
      <c r="RCD231"/>
      <c r="RCE231"/>
      <c r="RCF231"/>
      <c r="RCG231"/>
      <c r="RCH231"/>
      <c r="RCI231"/>
      <c r="RCJ231"/>
      <c r="RCK231"/>
      <c r="RCL231"/>
      <c r="RCM231"/>
      <c r="RCN231"/>
      <c r="RCO231"/>
      <c r="RCP231"/>
      <c r="RCQ231"/>
      <c r="RCR231"/>
      <c r="RCS231"/>
      <c r="RCT231"/>
      <c r="RCU231"/>
      <c r="RCV231"/>
      <c r="RCW231"/>
      <c r="RCX231"/>
      <c r="RCY231"/>
      <c r="RCZ231"/>
      <c r="RDA231"/>
      <c r="RDB231"/>
      <c r="RDC231"/>
      <c r="RDD231"/>
      <c r="RDE231"/>
      <c r="RDF231"/>
      <c r="RDG231"/>
      <c r="RDH231"/>
      <c r="RDI231"/>
      <c r="RDJ231"/>
      <c r="RDK231"/>
      <c r="RDL231"/>
      <c r="RDM231"/>
      <c r="RDN231"/>
      <c r="RDO231"/>
      <c r="RDP231"/>
      <c r="RDQ231"/>
      <c r="RDR231"/>
      <c r="RDS231"/>
      <c r="RDT231"/>
      <c r="RDU231"/>
      <c r="RDV231"/>
      <c r="RDW231"/>
      <c r="RDX231"/>
      <c r="RDY231"/>
      <c r="RDZ231"/>
      <c r="REA231"/>
      <c r="REB231"/>
      <c r="REC231"/>
      <c r="RED231"/>
      <c r="REE231"/>
      <c r="REF231"/>
      <c r="REG231"/>
      <c r="REH231"/>
      <c r="REI231"/>
      <c r="REJ231"/>
      <c r="REK231"/>
      <c r="REL231"/>
      <c r="REM231"/>
      <c r="REN231"/>
      <c r="REO231"/>
      <c r="REP231"/>
      <c r="REQ231"/>
      <c r="RER231"/>
      <c r="RES231"/>
      <c r="RET231"/>
      <c r="REU231"/>
      <c r="REV231"/>
      <c r="REW231"/>
      <c r="REX231"/>
      <c r="REY231"/>
      <c r="REZ231"/>
      <c r="RFA231"/>
      <c r="RFB231"/>
      <c r="RFC231"/>
      <c r="RFD231"/>
      <c r="RFE231"/>
      <c r="RFF231"/>
      <c r="RFG231"/>
      <c r="RFH231"/>
      <c r="RFI231"/>
      <c r="RFJ231"/>
      <c r="RFK231"/>
      <c r="RFL231"/>
      <c r="RFM231"/>
      <c r="RFN231"/>
      <c r="RFO231"/>
      <c r="RFP231"/>
      <c r="RFQ231"/>
      <c r="RFR231"/>
      <c r="RFS231"/>
      <c r="RFT231"/>
      <c r="RFU231"/>
      <c r="RFV231"/>
      <c r="RFW231"/>
      <c r="RFX231"/>
      <c r="RFY231"/>
      <c r="RFZ231"/>
      <c r="RGA231"/>
      <c r="RGB231"/>
      <c r="RGC231"/>
      <c r="RGD231"/>
      <c r="RGE231"/>
      <c r="RGF231"/>
      <c r="RGG231"/>
      <c r="RGH231"/>
      <c r="RGI231"/>
      <c r="RGJ231"/>
      <c r="RGK231"/>
      <c r="RGL231"/>
      <c r="RGM231"/>
      <c r="RGN231"/>
      <c r="RGO231"/>
      <c r="RGP231"/>
      <c r="RGQ231"/>
      <c r="RGR231"/>
      <c r="RGS231"/>
      <c r="RGT231"/>
      <c r="RGU231"/>
      <c r="RGV231"/>
      <c r="RGW231"/>
      <c r="RGX231"/>
      <c r="RGY231"/>
      <c r="RGZ231"/>
      <c r="RHA231"/>
      <c r="RHB231"/>
      <c r="RHC231"/>
      <c r="RHD231"/>
      <c r="RHE231"/>
      <c r="RHF231"/>
      <c r="RHG231"/>
      <c r="RHH231"/>
      <c r="RHI231"/>
      <c r="RHJ231"/>
      <c r="RHK231"/>
      <c r="RHL231"/>
      <c r="RHM231"/>
      <c r="RHN231"/>
      <c r="RHO231"/>
      <c r="RHP231"/>
      <c r="RHQ231"/>
      <c r="RHR231"/>
      <c r="RHS231"/>
      <c r="RHT231"/>
      <c r="RHU231"/>
      <c r="RHV231"/>
      <c r="RHW231"/>
      <c r="RHX231"/>
      <c r="RHY231"/>
      <c r="RHZ231"/>
      <c r="RIA231"/>
      <c r="RIB231"/>
      <c r="RIC231"/>
      <c r="RID231"/>
      <c r="RIE231"/>
      <c r="RIF231"/>
      <c r="RIG231"/>
      <c r="RIH231"/>
      <c r="RII231"/>
      <c r="RIJ231"/>
      <c r="RIK231"/>
      <c r="RIL231"/>
      <c r="RIM231"/>
      <c r="RIN231"/>
      <c r="RIO231"/>
      <c r="RIP231"/>
      <c r="RIQ231"/>
      <c r="RIR231"/>
      <c r="RIS231"/>
      <c r="RIT231"/>
      <c r="RIU231"/>
      <c r="RIV231"/>
      <c r="RIW231"/>
      <c r="RIX231"/>
      <c r="RIY231"/>
      <c r="RIZ231"/>
      <c r="RJA231"/>
      <c r="RJB231"/>
      <c r="RJC231"/>
      <c r="RJD231"/>
      <c r="RJE231"/>
      <c r="RJF231"/>
      <c r="RJG231"/>
      <c r="RJH231"/>
      <c r="RJI231"/>
      <c r="RJJ231"/>
      <c r="RJK231"/>
      <c r="RJL231"/>
      <c r="RJM231"/>
      <c r="RJN231"/>
      <c r="RJO231"/>
      <c r="RJP231"/>
      <c r="RJQ231"/>
      <c r="RJR231"/>
      <c r="RJS231"/>
      <c r="RJT231"/>
      <c r="RJU231"/>
      <c r="RJV231"/>
      <c r="RJW231"/>
      <c r="RJX231"/>
      <c r="RJY231"/>
      <c r="RJZ231"/>
      <c r="RKA231"/>
      <c r="RKB231"/>
      <c r="RKC231"/>
      <c r="RKD231"/>
      <c r="RKE231"/>
      <c r="RKF231"/>
      <c r="RKG231"/>
      <c r="RKH231"/>
      <c r="RKI231"/>
      <c r="RKJ231"/>
      <c r="RKK231"/>
      <c r="RKL231"/>
      <c r="RKM231"/>
      <c r="RKN231"/>
      <c r="RKO231"/>
      <c r="RKP231"/>
      <c r="RKQ231"/>
      <c r="RKR231"/>
      <c r="RKS231"/>
      <c r="RKT231"/>
      <c r="RKU231"/>
      <c r="RKV231"/>
      <c r="RKW231"/>
      <c r="RKX231"/>
      <c r="RKY231"/>
      <c r="RKZ231"/>
      <c r="RLA231"/>
      <c r="RLB231"/>
      <c r="RLC231"/>
      <c r="RLD231"/>
      <c r="RLE231"/>
      <c r="RLF231"/>
      <c r="RLG231"/>
      <c r="RLH231"/>
      <c r="RLI231"/>
      <c r="RLJ231"/>
      <c r="RLK231"/>
      <c r="RLL231"/>
      <c r="RLM231"/>
      <c r="RLN231"/>
      <c r="RLO231"/>
      <c r="RLP231"/>
      <c r="RLQ231"/>
      <c r="RLR231"/>
      <c r="RLS231"/>
      <c r="RLT231"/>
      <c r="RLU231"/>
      <c r="RLV231"/>
      <c r="RLW231"/>
      <c r="RLX231"/>
      <c r="RLY231"/>
      <c r="RLZ231"/>
      <c r="RMA231"/>
      <c r="RMB231"/>
      <c r="RMC231"/>
      <c r="RMD231"/>
      <c r="RME231"/>
      <c r="RMF231"/>
      <c r="RMG231"/>
      <c r="RMH231"/>
      <c r="RMI231"/>
      <c r="RMJ231"/>
      <c r="RMK231"/>
      <c r="RML231"/>
      <c r="RMM231"/>
      <c r="RMN231"/>
      <c r="RMO231"/>
      <c r="RMP231"/>
      <c r="RMQ231"/>
      <c r="RMR231"/>
      <c r="RMS231"/>
      <c r="RMT231"/>
      <c r="RMU231"/>
      <c r="RMV231"/>
      <c r="RMW231"/>
      <c r="RMX231"/>
      <c r="RMY231"/>
      <c r="RMZ231"/>
      <c r="RNA231"/>
      <c r="RNB231"/>
      <c r="RNC231"/>
      <c r="RND231"/>
      <c r="RNE231"/>
      <c r="RNF231"/>
      <c r="RNG231"/>
      <c r="RNH231"/>
      <c r="RNI231"/>
      <c r="RNJ231"/>
      <c r="RNK231"/>
      <c r="RNL231"/>
      <c r="RNM231"/>
      <c r="RNN231"/>
      <c r="RNO231"/>
      <c r="RNP231"/>
      <c r="RNQ231"/>
      <c r="RNR231"/>
      <c r="RNS231"/>
      <c r="RNT231"/>
      <c r="RNU231"/>
      <c r="RNV231"/>
      <c r="RNW231"/>
      <c r="RNX231"/>
      <c r="RNY231"/>
      <c r="RNZ231"/>
      <c r="ROA231"/>
      <c r="ROB231"/>
      <c r="ROC231"/>
      <c r="ROD231"/>
      <c r="ROE231"/>
      <c r="ROF231"/>
      <c r="ROG231"/>
      <c r="ROH231"/>
      <c r="ROI231"/>
      <c r="ROJ231"/>
      <c r="ROK231"/>
      <c r="ROL231"/>
      <c r="ROM231"/>
      <c r="RON231"/>
      <c r="ROO231"/>
      <c r="ROP231"/>
      <c r="ROQ231"/>
      <c r="ROR231"/>
      <c r="ROS231"/>
      <c r="ROT231"/>
      <c r="ROU231"/>
      <c r="ROV231"/>
      <c r="ROW231"/>
      <c r="ROX231"/>
      <c r="ROY231"/>
      <c r="ROZ231"/>
      <c r="RPA231"/>
      <c r="RPB231"/>
      <c r="RPC231"/>
      <c r="RPD231"/>
      <c r="RPE231"/>
      <c r="RPF231"/>
      <c r="RPG231"/>
      <c r="RPH231"/>
      <c r="RPI231"/>
      <c r="RPJ231"/>
      <c r="RPK231"/>
      <c r="RPL231"/>
      <c r="RPM231"/>
      <c r="RPN231"/>
      <c r="RPO231"/>
      <c r="RPP231"/>
      <c r="RPQ231"/>
      <c r="RPR231"/>
      <c r="RPS231"/>
      <c r="RPT231"/>
      <c r="RPU231"/>
      <c r="RPV231"/>
      <c r="RPW231"/>
      <c r="RPX231"/>
      <c r="RPY231"/>
      <c r="RPZ231"/>
      <c r="RQA231"/>
      <c r="RQB231"/>
      <c r="RQC231"/>
      <c r="RQD231"/>
      <c r="RQE231"/>
      <c r="RQF231"/>
      <c r="RQG231"/>
      <c r="RQH231"/>
      <c r="RQI231"/>
      <c r="RQJ231"/>
      <c r="RQK231"/>
      <c r="RQL231"/>
      <c r="RQM231"/>
      <c r="RQN231"/>
      <c r="RQO231"/>
      <c r="RQP231"/>
      <c r="RQQ231"/>
      <c r="RQR231"/>
      <c r="RQS231"/>
      <c r="RQT231"/>
      <c r="RQU231"/>
      <c r="RQV231"/>
      <c r="RQW231"/>
      <c r="RQX231"/>
      <c r="RQY231"/>
      <c r="RQZ231"/>
      <c r="RRA231"/>
      <c r="RRB231"/>
      <c r="RRC231"/>
      <c r="RRD231"/>
      <c r="RRE231"/>
      <c r="RRF231"/>
      <c r="RRG231"/>
      <c r="RRH231"/>
      <c r="RRI231"/>
      <c r="RRJ231"/>
      <c r="RRK231"/>
      <c r="RRL231"/>
      <c r="RRM231"/>
      <c r="RRN231"/>
      <c r="RRO231"/>
      <c r="RRP231"/>
      <c r="RRQ231"/>
      <c r="RRR231"/>
      <c r="RRS231"/>
      <c r="RRT231"/>
      <c r="RRU231"/>
      <c r="RRV231"/>
      <c r="RRW231"/>
      <c r="RRX231"/>
      <c r="RRY231"/>
      <c r="RRZ231"/>
      <c r="RSA231"/>
      <c r="RSB231"/>
      <c r="RSC231"/>
      <c r="RSD231"/>
      <c r="RSE231"/>
      <c r="RSF231"/>
      <c r="RSG231"/>
      <c r="RSH231"/>
      <c r="RSI231"/>
      <c r="RSJ231"/>
      <c r="RSK231"/>
      <c r="RSL231"/>
      <c r="RSM231"/>
      <c r="RSN231"/>
      <c r="RSO231"/>
      <c r="RSP231"/>
      <c r="RSQ231"/>
      <c r="RSR231"/>
      <c r="RSS231"/>
      <c r="RST231"/>
      <c r="RSU231"/>
      <c r="RSV231"/>
      <c r="RSW231"/>
      <c r="RSX231"/>
      <c r="RSY231"/>
      <c r="RSZ231"/>
      <c r="RTA231"/>
      <c r="RTB231"/>
      <c r="RTC231"/>
      <c r="RTD231"/>
      <c r="RTE231"/>
      <c r="RTF231"/>
      <c r="RTG231"/>
      <c r="RTH231"/>
      <c r="RTI231"/>
      <c r="RTJ231"/>
      <c r="RTK231"/>
      <c r="RTL231"/>
      <c r="RTM231"/>
      <c r="RTN231"/>
      <c r="RTO231"/>
      <c r="RTP231"/>
      <c r="RTQ231"/>
      <c r="RTR231"/>
      <c r="RTS231"/>
      <c r="RTT231"/>
      <c r="RTU231"/>
      <c r="RTV231"/>
      <c r="RTW231"/>
      <c r="RTX231"/>
      <c r="RTY231"/>
      <c r="RTZ231"/>
      <c r="RUA231"/>
      <c r="RUB231"/>
      <c r="RUC231"/>
      <c r="RUD231"/>
      <c r="RUE231"/>
      <c r="RUF231"/>
      <c r="RUG231"/>
      <c r="RUH231"/>
      <c r="RUI231"/>
      <c r="RUJ231"/>
      <c r="RUK231"/>
      <c r="RUL231"/>
      <c r="RUM231"/>
      <c r="RUN231"/>
      <c r="RUO231"/>
      <c r="RUP231"/>
      <c r="RUQ231"/>
      <c r="RUR231"/>
      <c r="RUS231"/>
      <c r="RUT231"/>
      <c r="RUU231"/>
      <c r="RUV231"/>
      <c r="RUW231"/>
      <c r="RUX231"/>
      <c r="RUY231"/>
      <c r="RUZ231"/>
      <c r="RVA231"/>
      <c r="RVB231"/>
      <c r="RVC231"/>
      <c r="RVD231"/>
      <c r="RVE231"/>
      <c r="RVF231"/>
      <c r="RVG231"/>
      <c r="RVH231"/>
      <c r="RVI231"/>
      <c r="RVJ231"/>
      <c r="RVK231"/>
      <c r="RVL231"/>
      <c r="RVM231"/>
      <c r="RVN231"/>
      <c r="RVO231"/>
      <c r="RVP231"/>
      <c r="RVQ231"/>
      <c r="RVR231"/>
      <c r="RVS231"/>
      <c r="RVT231"/>
      <c r="RVU231"/>
      <c r="RVV231"/>
      <c r="RVW231"/>
      <c r="RVX231"/>
      <c r="RVY231"/>
      <c r="RVZ231"/>
      <c r="RWA231"/>
      <c r="RWB231"/>
      <c r="RWC231"/>
      <c r="RWD231"/>
      <c r="RWE231"/>
      <c r="RWF231"/>
      <c r="RWG231"/>
      <c r="RWH231"/>
      <c r="RWI231"/>
      <c r="RWJ231"/>
      <c r="RWK231"/>
      <c r="RWL231"/>
      <c r="RWM231"/>
      <c r="RWN231"/>
      <c r="RWO231"/>
      <c r="RWP231"/>
      <c r="RWQ231"/>
      <c r="RWR231"/>
      <c r="RWS231"/>
      <c r="RWT231"/>
      <c r="RWU231"/>
      <c r="RWV231"/>
      <c r="RWW231"/>
      <c r="RWX231"/>
      <c r="RWY231"/>
      <c r="RWZ231"/>
      <c r="RXA231"/>
      <c r="RXB231"/>
      <c r="RXC231"/>
      <c r="RXD231"/>
      <c r="RXE231"/>
      <c r="RXF231"/>
      <c r="RXG231"/>
      <c r="RXH231"/>
      <c r="RXI231"/>
      <c r="RXJ231"/>
      <c r="RXK231"/>
      <c r="RXL231"/>
      <c r="RXM231"/>
      <c r="RXN231"/>
      <c r="RXO231"/>
      <c r="RXP231"/>
      <c r="RXQ231"/>
      <c r="RXR231"/>
      <c r="RXS231"/>
      <c r="RXT231"/>
      <c r="RXU231"/>
      <c r="RXV231"/>
      <c r="RXW231"/>
      <c r="RXX231"/>
      <c r="RXY231"/>
      <c r="RXZ231"/>
      <c r="RYA231"/>
      <c r="RYB231"/>
      <c r="RYC231"/>
      <c r="RYD231"/>
      <c r="RYE231"/>
      <c r="RYF231"/>
      <c r="RYG231"/>
      <c r="RYH231"/>
      <c r="RYI231"/>
      <c r="RYJ231"/>
      <c r="RYK231"/>
      <c r="RYL231"/>
      <c r="RYM231"/>
      <c r="RYN231"/>
      <c r="RYO231"/>
      <c r="RYP231"/>
      <c r="RYQ231"/>
      <c r="RYR231"/>
      <c r="RYS231"/>
      <c r="RYT231"/>
      <c r="RYU231"/>
      <c r="RYV231"/>
      <c r="RYW231"/>
      <c r="RYX231"/>
      <c r="RYY231"/>
      <c r="RYZ231"/>
      <c r="RZA231"/>
      <c r="RZB231"/>
      <c r="RZC231"/>
      <c r="RZD231"/>
      <c r="RZE231"/>
      <c r="RZF231"/>
      <c r="RZG231"/>
      <c r="RZH231"/>
      <c r="RZI231"/>
      <c r="RZJ231"/>
      <c r="RZK231"/>
      <c r="RZL231"/>
      <c r="RZM231"/>
      <c r="RZN231"/>
      <c r="RZO231"/>
      <c r="RZP231"/>
      <c r="RZQ231"/>
      <c r="RZR231"/>
      <c r="RZS231"/>
      <c r="RZT231"/>
      <c r="RZU231"/>
      <c r="RZV231"/>
      <c r="RZW231"/>
      <c r="RZX231"/>
      <c r="RZY231"/>
      <c r="RZZ231"/>
      <c r="SAA231"/>
      <c r="SAB231"/>
      <c r="SAC231"/>
      <c r="SAD231"/>
      <c r="SAE231"/>
      <c r="SAF231"/>
      <c r="SAG231"/>
      <c r="SAH231"/>
      <c r="SAI231"/>
      <c r="SAJ231"/>
      <c r="SAK231"/>
      <c r="SAL231"/>
      <c r="SAM231"/>
      <c r="SAN231"/>
      <c r="SAO231"/>
      <c r="SAP231"/>
      <c r="SAQ231"/>
      <c r="SAR231"/>
      <c r="SAS231"/>
      <c r="SAT231"/>
      <c r="SAU231"/>
      <c r="SAV231"/>
      <c r="SAW231"/>
      <c r="SAX231"/>
      <c r="SAY231"/>
      <c r="SAZ231"/>
      <c r="SBA231"/>
      <c r="SBB231"/>
      <c r="SBC231"/>
      <c r="SBD231"/>
      <c r="SBE231"/>
      <c r="SBF231"/>
      <c r="SBG231"/>
      <c r="SBH231"/>
      <c r="SBI231"/>
      <c r="SBJ231"/>
      <c r="SBK231"/>
      <c r="SBL231"/>
      <c r="SBM231"/>
      <c r="SBN231"/>
      <c r="SBO231"/>
      <c r="SBP231"/>
      <c r="SBQ231"/>
      <c r="SBR231"/>
      <c r="SBS231"/>
      <c r="SBT231"/>
      <c r="SBU231"/>
      <c r="SBV231"/>
      <c r="SBW231"/>
      <c r="SBX231"/>
      <c r="SBY231"/>
      <c r="SBZ231"/>
      <c r="SCA231"/>
      <c r="SCB231"/>
      <c r="SCC231"/>
      <c r="SCD231"/>
      <c r="SCE231"/>
      <c r="SCF231"/>
      <c r="SCG231"/>
      <c r="SCH231"/>
      <c r="SCI231"/>
      <c r="SCJ231"/>
      <c r="SCK231"/>
      <c r="SCL231"/>
      <c r="SCM231"/>
      <c r="SCN231"/>
      <c r="SCO231"/>
      <c r="SCP231"/>
      <c r="SCQ231"/>
      <c r="SCR231"/>
      <c r="SCS231"/>
      <c r="SCT231"/>
      <c r="SCU231"/>
      <c r="SCV231"/>
      <c r="SCW231"/>
      <c r="SCX231"/>
      <c r="SCY231"/>
      <c r="SCZ231"/>
      <c r="SDA231"/>
      <c r="SDB231"/>
      <c r="SDC231"/>
      <c r="SDD231"/>
      <c r="SDE231"/>
      <c r="SDF231"/>
      <c r="SDG231"/>
      <c r="SDH231"/>
      <c r="SDI231"/>
      <c r="SDJ231"/>
      <c r="SDK231"/>
      <c r="SDL231"/>
      <c r="SDM231"/>
      <c r="SDN231"/>
      <c r="SDO231"/>
      <c r="SDP231"/>
      <c r="SDQ231"/>
      <c r="SDR231"/>
      <c r="SDS231"/>
      <c r="SDT231"/>
      <c r="SDU231"/>
      <c r="SDV231"/>
      <c r="SDW231"/>
      <c r="SDX231"/>
      <c r="SDY231"/>
      <c r="SDZ231"/>
      <c r="SEA231"/>
      <c r="SEB231"/>
      <c r="SEC231"/>
      <c r="SED231"/>
      <c r="SEE231"/>
      <c r="SEF231"/>
      <c r="SEG231"/>
      <c r="SEH231"/>
      <c r="SEI231"/>
      <c r="SEJ231"/>
      <c r="SEK231"/>
      <c r="SEL231"/>
      <c r="SEM231"/>
      <c r="SEN231"/>
      <c r="SEO231"/>
      <c r="SEP231"/>
      <c r="SEQ231"/>
      <c r="SER231"/>
      <c r="SES231"/>
      <c r="SET231"/>
      <c r="SEU231"/>
      <c r="SEV231"/>
      <c r="SEW231"/>
      <c r="SEX231"/>
      <c r="SEY231"/>
      <c r="SEZ231"/>
      <c r="SFA231"/>
      <c r="SFB231"/>
      <c r="SFC231"/>
      <c r="SFD231"/>
      <c r="SFE231"/>
      <c r="SFF231"/>
      <c r="SFG231"/>
      <c r="SFH231"/>
      <c r="SFI231"/>
      <c r="SFJ231"/>
      <c r="SFK231"/>
      <c r="SFL231"/>
      <c r="SFM231"/>
      <c r="SFN231"/>
      <c r="SFO231"/>
      <c r="SFP231"/>
      <c r="SFQ231"/>
      <c r="SFR231"/>
      <c r="SFS231"/>
      <c r="SFT231"/>
      <c r="SFU231"/>
      <c r="SFV231"/>
      <c r="SFW231"/>
      <c r="SFX231"/>
      <c r="SFY231"/>
      <c r="SFZ231"/>
      <c r="SGA231"/>
      <c r="SGB231"/>
      <c r="SGC231"/>
      <c r="SGD231"/>
      <c r="SGE231"/>
      <c r="SGF231"/>
      <c r="SGG231"/>
      <c r="SGH231"/>
      <c r="SGI231"/>
      <c r="SGJ231"/>
      <c r="SGK231"/>
      <c r="SGL231"/>
      <c r="SGM231"/>
      <c r="SGN231"/>
      <c r="SGO231"/>
      <c r="SGP231"/>
      <c r="SGQ231"/>
      <c r="SGR231"/>
      <c r="SGS231"/>
      <c r="SGT231"/>
      <c r="SGU231"/>
      <c r="SGV231"/>
      <c r="SGW231"/>
      <c r="SGX231"/>
      <c r="SGY231"/>
      <c r="SGZ231"/>
      <c r="SHA231"/>
      <c r="SHB231"/>
      <c r="SHC231"/>
      <c r="SHD231"/>
      <c r="SHE231"/>
      <c r="SHF231"/>
      <c r="SHG231"/>
      <c r="SHH231"/>
      <c r="SHI231"/>
      <c r="SHJ231"/>
      <c r="SHK231"/>
      <c r="SHL231"/>
      <c r="SHM231"/>
      <c r="SHN231"/>
      <c r="SHO231"/>
      <c r="SHP231"/>
      <c r="SHQ231"/>
      <c r="SHR231"/>
      <c r="SHS231"/>
      <c r="SHT231"/>
      <c r="SHU231"/>
      <c r="SHV231"/>
      <c r="SHW231"/>
      <c r="SHX231"/>
      <c r="SHY231"/>
      <c r="SHZ231"/>
      <c r="SIA231"/>
      <c r="SIB231"/>
      <c r="SIC231"/>
      <c r="SID231"/>
      <c r="SIE231"/>
      <c r="SIF231"/>
      <c r="SIG231"/>
      <c r="SIH231"/>
      <c r="SII231"/>
      <c r="SIJ231"/>
      <c r="SIK231"/>
      <c r="SIL231"/>
      <c r="SIM231"/>
      <c r="SIN231"/>
      <c r="SIO231"/>
      <c r="SIP231"/>
      <c r="SIQ231"/>
      <c r="SIR231"/>
      <c r="SIS231"/>
      <c r="SIT231"/>
      <c r="SIU231"/>
      <c r="SIV231"/>
      <c r="SIW231"/>
      <c r="SIX231"/>
      <c r="SIY231"/>
      <c r="SIZ231"/>
      <c r="SJA231"/>
      <c r="SJB231"/>
      <c r="SJC231"/>
      <c r="SJD231"/>
      <c r="SJE231"/>
      <c r="SJF231"/>
      <c r="SJG231"/>
      <c r="SJH231"/>
      <c r="SJI231"/>
      <c r="SJJ231"/>
      <c r="SJK231"/>
      <c r="SJL231"/>
      <c r="SJM231"/>
      <c r="SJN231"/>
      <c r="SJO231"/>
      <c r="SJP231"/>
      <c r="SJQ231"/>
      <c r="SJR231"/>
      <c r="SJS231"/>
      <c r="SJT231"/>
      <c r="SJU231"/>
      <c r="SJV231"/>
      <c r="SJW231"/>
      <c r="SJX231"/>
      <c r="SJY231"/>
      <c r="SJZ231"/>
      <c r="SKA231"/>
      <c r="SKB231"/>
      <c r="SKC231"/>
      <c r="SKD231"/>
      <c r="SKE231"/>
      <c r="SKF231"/>
      <c r="SKG231"/>
      <c r="SKH231"/>
      <c r="SKI231"/>
      <c r="SKJ231"/>
      <c r="SKK231"/>
      <c r="SKL231"/>
      <c r="SKM231"/>
      <c r="SKN231"/>
      <c r="SKO231"/>
      <c r="SKP231"/>
      <c r="SKQ231"/>
      <c r="SKR231"/>
      <c r="SKS231"/>
      <c r="SKT231"/>
      <c r="SKU231"/>
      <c r="SKV231"/>
      <c r="SKW231"/>
      <c r="SKX231"/>
      <c r="SKY231"/>
      <c r="SKZ231"/>
      <c r="SLA231"/>
      <c r="SLB231"/>
      <c r="SLC231"/>
      <c r="SLD231"/>
      <c r="SLE231"/>
      <c r="SLF231"/>
      <c r="SLG231"/>
      <c r="SLH231"/>
      <c r="SLI231"/>
      <c r="SLJ231"/>
      <c r="SLK231"/>
      <c r="SLL231"/>
      <c r="SLM231"/>
      <c r="SLN231"/>
      <c r="SLO231"/>
      <c r="SLP231"/>
      <c r="SLQ231"/>
      <c r="SLR231"/>
      <c r="SLS231"/>
      <c r="SLT231"/>
      <c r="SLU231"/>
      <c r="SLV231"/>
      <c r="SLW231"/>
      <c r="SLX231"/>
      <c r="SLY231"/>
      <c r="SLZ231"/>
      <c r="SMA231"/>
      <c r="SMB231"/>
      <c r="SMC231"/>
      <c r="SMD231"/>
      <c r="SME231"/>
      <c r="SMF231"/>
      <c r="SMG231"/>
      <c r="SMH231"/>
      <c r="SMI231"/>
      <c r="SMJ231"/>
      <c r="SMK231"/>
      <c r="SML231"/>
      <c r="SMM231"/>
      <c r="SMN231"/>
      <c r="SMO231"/>
      <c r="SMP231"/>
      <c r="SMQ231"/>
      <c r="SMR231"/>
      <c r="SMS231"/>
      <c r="SMT231"/>
      <c r="SMU231"/>
      <c r="SMV231"/>
      <c r="SMW231"/>
      <c r="SMX231"/>
      <c r="SMY231"/>
      <c r="SMZ231"/>
      <c r="SNA231"/>
      <c r="SNB231"/>
      <c r="SNC231"/>
      <c r="SND231"/>
      <c r="SNE231"/>
      <c r="SNF231"/>
      <c r="SNG231"/>
      <c r="SNH231"/>
      <c r="SNI231"/>
      <c r="SNJ231"/>
      <c r="SNK231"/>
      <c r="SNL231"/>
      <c r="SNM231"/>
      <c r="SNN231"/>
      <c r="SNO231"/>
      <c r="SNP231"/>
      <c r="SNQ231"/>
      <c r="SNR231"/>
      <c r="SNS231"/>
      <c r="SNT231"/>
      <c r="SNU231"/>
      <c r="SNV231"/>
      <c r="SNW231"/>
      <c r="SNX231"/>
      <c r="SNY231"/>
      <c r="SNZ231"/>
      <c r="SOA231"/>
      <c r="SOB231"/>
      <c r="SOC231"/>
      <c r="SOD231"/>
      <c r="SOE231"/>
      <c r="SOF231"/>
      <c r="SOG231"/>
      <c r="SOH231"/>
      <c r="SOI231"/>
      <c r="SOJ231"/>
      <c r="SOK231"/>
      <c r="SOL231"/>
      <c r="SOM231"/>
      <c r="SON231"/>
      <c r="SOO231"/>
      <c r="SOP231"/>
      <c r="SOQ231"/>
      <c r="SOR231"/>
      <c r="SOS231"/>
      <c r="SOT231"/>
      <c r="SOU231"/>
      <c r="SOV231"/>
      <c r="SOW231"/>
      <c r="SOX231"/>
      <c r="SOY231"/>
      <c r="SOZ231"/>
      <c r="SPA231"/>
      <c r="SPB231"/>
      <c r="SPC231"/>
      <c r="SPD231"/>
      <c r="SPE231"/>
      <c r="SPF231"/>
      <c r="SPG231"/>
      <c r="SPH231"/>
      <c r="SPI231"/>
      <c r="SPJ231"/>
      <c r="SPK231"/>
      <c r="SPL231"/>
      <c r="SPM231"/>
      <c r="SPN231"/>
      <c r="SPO231"/>
      <c r="SPP231"/>
      <c r="SPQ231"/>
      <c r="SPR231"/>
      <c r="SPS231"/>
      <c r="SPT231"/>
      <c r="SPU231"/>
      <c r="SPV231"/>
      <c r="SPW231"/>
      <c r="SPX231"/>
      <c r="SPY231"/>
      <c r="SPZ231"/>
      <c r="SQA231"/>
      <c r="SQB231"/>
      <c r="SQC231"/>
      <c r="SQD231"/>
      <c r="SQE231"/>
      <c r="SQF231"/>
      <c r="SQG231"/>
      <c r="SQH231"/>
      <c r="SQI231"/>
      <c r="SQJ231"/>
      <c r="SQK231"/>
      <c r="SQL231"/>
      <c r="SQM231"/>
      <c r="SQN231"/>
      <c r="SQO231"/>
      <c r="SQP231"/>
      <c r="SQQ231"/>
      <c r="SQR231"/>
      <c r="SQS231"/>
      <c r="SQT231"/>
      <c r="SQU231"/>
      <c r="SQV231"/>
      <c r="SQW231"/>
      <c r="SQX231"/>
      <c r="SQY231"/>
      <c r="SQZ231"/>
      <c r="SRA231"/>
      <c r="SRB231"/>
      <c r="SRC231"/>
      <c r="SRD231"/>
      <c r="SRE231"/>
      <c r="SRF231"/>
      <c r="SRG231"/>
      <c r="SRH231"/>
      <c r="SRI231"/>
      <c r="SRJ231"/>
      <c r="SRK231"/>
      <c r="SRL231"/>
      <c r="SRM231"/>
      <c r="SRN231"/>
      <c r="SRO231"/>
      <c r="SRP231"/>
      <c r="SRQ231"/>
      <c r="SRR231"/>
      <c r="SRS231"/>
      <c r="SRT231"/>
      <c r="SRU231"/>
      <c r="SRV231"/>
      <c r="SRW231"/>
      <c r="SRX231"/>
      <c r="SRY231"/>
      <c r="SRZ231"/>
      <c r="SSA231"/>
      <c r="SSB231"/>
      <c r="SSC231"/>
      <c r="SSD231"/>
      <c r="SSE231"/>
      <c r="SSF231"/>
      <c r="SSG231"/>
      <c r="SSH231"/>
      <c r="SSI231"/>
      <c r="SSJ231"/>
      <c r="SSK231"/>
      <c r="SSL231"/>
      <c r="SSM231"/>
      <c r="SSN231"/>
      <c r="SSO231"/>
      <c r="SSP231"/>
      <c r="SSQ231"/>
      <c r="SSR231"/>
      <c r="SSS231"/>
      <c r="SST231"/>
      <c r="SSU231"/>
      <c r="SSV231"/>
      <c r="SSW231"/>
      <c r="SSX231"/>
      <c r="SSY231"/>
      <c r="SSZ231"/>
      <c r="STA231"/>
      <c r="STB231"/>
      <c r="STC231"/>
      <c r="STD231"/>
      <c r="STE231"/>
      <c r="STF231"/>
      <c r="STG231"/>
      <c r="STH231"/>
      <c r="STI231"/>
      <c r="STJ231"/>
      <c r="STK231"/>
      <c r="STL231"/>
      <c r="STM231"/>
      <c r="STN231"/>
      <c r="STO231"/>
      <c r="STP231"/>
      <c r="STQ231"/>
      <c r="STR231"/>
      <c r="STS231"/>
      <c r="STT231"/>
      <c r="STU231"/>
      <c r="STV231"/>
      <c r="STW231"/>
      <c r="STX231"/>
      <c r="STY231"/>
      <c r="STZ231"/>
      <c r="SUA231"/>
      <c r="SUB231"/>
      <c r="SUC231"/>
      <c r="SUD231"/>
      <c r="SUE231"/>
      <c r="SUF231"/>
      <c r="SUG231"/>
      <c r="SUH231"/>
      <c r="SUI231"/>
      <c r="SUJ231"/>
      <c r="SUK231"/>
      <c r="SUL231"/>
      <c r="SUM231"/>
      <c r="SUN231"/>
      <c r="SUO231"/>
      <c r="SUP231"/>
      <c r="SUQ231"/>
      <c r="SUR231"/>
      <c r="SUS231"/>
      <c r="SUT231"/>
      <c r="SUU231"/>
      <c r="SUV231"/>
      <c r="SUW231"/>
      <c r="SUX231"/>
      <c r="SUY231"/>
      <c r="SUZ231"/>
      <c r="SVA231"/>
      <c r="SVB231"/>
      <c r="SVC231"/>
      <c r="SVD231"/>
      <c r="SVE231"/>
      <c r="SVF231"/>
      <c r="SVG231"/>
      <c r="SVH231"/>
      <c r="SVI231"/>
      <c r="SVJ231"/>
      <c r="SVK231"/>
      <c r="SVL231"/>
      <c r="SVM231"/>
      <c r="SVN231"/>
      <c r="SVO231"/>
      <c r="SVP231"/>
      <c r="SVQ231"/>
      <c r="SVR231"/>
      <c r="SVS231"/>
      <c r="SVT231"/>
      <c r="SVU231"/>
      <c r="SVV231"/>
      <c r="SVW231"/>
      <c r="SVX231"/>
      <c r="SVY231"/>
      <c r="SVZ231"/>
      <c r="SWA231"/>
      <c r="SWB231"/>
      <c r="SWC231"/>
      <c r="SWD231"/>
      <c r="SWE231"/>
      <c r="SWF231"/>
      <c r="SWG231"/>
      <c r="SWH231"/>
      <c r="SWI231"/>
      <c r="SWJ231"/>
      <c r="SWK231"/>
      <c r="SWL231"/>
      <c r="SWM231"/>
      <c r="SWN231"/>
      <c r="SWO231"/>
      <c r="SWP231"/>
      <c r="SWQ231"/>
      <c r="SWR231"/>
      <c r="SWS231"/>
      <c r="SWT231"/>
      <c r="SWU231"/>
      <c r="SWV231"/>
      <c r="SWW231"/>
      <c r="SWX231"/>
      <c r="SWY231"/>
      <c r="SWZ231"/>
      <c r="SXA231"/>
      <c r="SXB231"/>
      <c r="SXC231"/>
      <c r="SXD231"/>
      <c r="SXE231"/>
      <c r="SXF231"/>
      <c r="SXG231"/>
      <c r="SXH231"/>
      <c r="SXI231"/>
      <c r="SXJ231"/>
      <c r="SXK231"/>
      <c r="SXL231"/>
      <c r="SXM231"/>
      <c r="SXN231"/>
      <c r="SXO231"/>
      <c r="SXP231"/>
      <c r="SXQ231"/>
      <c r="SXR231"/>
      <c r="SXS231"/>
      <c r="SXT231"/>
      <c r="SXU231"/>
      <c r="SXV231"/>
      <c r="SXW231"/>
      <c r="SXX231"/>
      <c r="SXY231"/>
      <c r="SXZ231"/>
      <c r="SYA231"/>
      <c r="SYB231"/>
      <c r="SYC231"/>
      <c r="SYD231"/>
      <c r="SYE231"/>
      <c r="SYF231"/>
      <c r="SYG231"/>
      <c r="SYH231"/>
      <c r="SYI231"/>
      <c r="SYJ231"/>
      <c r="SYK231"/>
      <c r="SYL231"/>
      <c r="SYM231"/>
      <c r="SYN231"/>
      <c r="SYO231"/>
      <c r="SYP231"/>
      <c r="SYQ231"/>
      <c r="SYR231"/>
      <c r="SYS231"/>
      <c r="SYT231"/>
      <c r="SYU231"/>
      <c r="SYV231"/>
      <c r="SYW231"/>
      <c r="SYX231"/>
      <c r="SYY231"/>
      <c r="SYZ231"/>
      <c r="SZA231"/>
      <c r="SZB231"/>
      <c r="SZC231"/>
      <c r="SZD231"/>
      <c r="SZE231"/>
      <c r="SZF231"/>
      <c r="SZG231"/>
      <c r="SZH231"/>
      <c r="SZI231"/>
      <c r="SZJ231"/>
      <c r="SZK231"/>
      <c r="SZL231"/>
      <c r="SZM231"/>
      <c r="SZN231"/>
      <c r="SZO231"/>
      <c r="SZP231"/>
      <c r="SZQ231"/>
      <c r="SZR231"/>
      <c r="SZS231"/>
      <c r="SZT231"/>
      <c r="SZU231"/>
      <c r="SZV231"/>
      <c r="SZW231"/>
      <c r="SZX231"/>
      <c r="SZY231"/>
      <c r="SZZ231"/>
      <c r="TAA231"/>
      <c r="TAB231"/>
      <c r="TAC231"/>
      <c r="TAD231"/>
      <c r="TAE231"/>
      <c r="TAF231"/>
      <c r="TAG231"/>
      <c r="TAH231"/>
      <c r="TAI231"/>
      <c r="TAJ231"/>
      <c r="TAK231"/>
      <c r="TAL231"/>
      <c r="TAM231"/>
      <c r="TAN231"/>
      <c r="TAO231"/>
      <c r="TAP231"/>
      <c r="TAQ231"/>
      <c r="TAR231"/>
      <c r="TAS231"/>
      <c r="TAT231"/>
      <c r="TAU231"/>
      <c r="TAV231"/>
      <c r="TAW231"/>
      <c r="TAX231"/>
      <c r="TAY231"/>
      <c r="TAZ231"/>
      <c r="TBA231"/>
      <c r="TBB231"/>
      <c r="TBC231"/>
      <c r="TBD231"/>
      <c r="TBE231"/>
      <c r="TBF231"/>
      <c r="TBG231"/>
      <c r="TBH231"/>
      <c r="TBI231"/>
      <c r="TBJ231"/>
      <c r="TBK231"/>
      <c r="TBL231"/>
      <c r="TBM231"/>
      <c r="TBN231"/>
      <c r="TBO231"/>
      <c r="TBP231"/>
      <c r="TBQ231"/>
      <c r="TBR231"/>
      <c r="TBS231"/>
      <c r="TBT231"/>
      <c r="TBU231"/>
      <c r="TBV231"/>
      <c r="TBW231"/>
      <c r="TBX231"/>
      <c r="TBY231"/>
      <c r="TBZ231"/>
      <c r="TCA231"/>
      <c r="TCB231"/>
      <c r="TCC231"/>
      <c r="TCD231"/>
      <c r="TCE231"/>
      <c r="TCF231"/>
      <c r="TCG231"/>
      <c r="TCH231"/>
      <c r="TCI231"/>
      <c r="TCJ231"/>
      <c r="TCK231"/>
      <c r="TCL231"/>
      <c r="TCM231"/>
      <c r="TCN231"/>
      <c r="TCO231"/>
      <c r="TCP231"/>
      <c r="TCQ231"/>
      <c r="TCR231"/>
      <c r="TCS231"/>
      <c r="TCT231"/>
      <c r="TCU231"/>
      <c r="TCV231"/>
      <c r="TCW231"/>
      <c r="TCX231"/>
      <c r="TCY231"/>
      <c r="TCZ231"/>
      <c r="TDA231"/>
      <c r="TDB231"/>
      <c r="TDC231"/>
      <c r="TDD231"/>
      <c r="TDE231"/>
      <c r="TDF231"/>
      <c r="TDG231"/>
      <c r="TDH231"/>
      <c r="TDI231"/>
      <c r="TDJ231"/>
      <c r="TDK231"/>
      <c r="TDL231"/>
      <c r="TDM231"/>
      <c r="TDN231"/>
      <c r="TDO231"/>
      <c r="TDP231"/>
      <c r="TDQ231"/>
      <c r="TDR231"/>
      <c r="TDS231"/>
      <c r="TDT231"/>
      <c r="TDU231"/>
      <c r="TDV231"/>
      <c r="TDW231"/>
      <c r="TDX231"/>
      <c r="TDY231"/>
      <c r="TDZ231"/>
      <c r="TEA231"/>
      <c r="TEB231"/>
      <c r="TEC231"/>
      <c r="TED231"/>
      <c r="TEE231"/>
      <c r="TEF231"/>
      <c r="TEG231"/>
      <c r="TEH231"/>
      <c r="TEI231"/>
      <c r="TEJ231"/>
      <c r="TEK231"/>
      <c r="TEL231"/>
      <c r="TEM231"/>
      <c r="TEN231"/>
      <c r="TEO231"/>
      <c r="TEP231"/>
      <c r="TEQ231"/>
      <c r="TER231"/>
      <c r="TES231"/>
      <c r="TET231"/>
      <c r="TEU231"/>
      <c r="TEV231"/>
      <c r="TEW231"/>
      <c r="TEX231"/>
      <c r="TEY231"/>
      <c r="TEZ231"/>
      <c r="TFA231"/>
      <c r="TFB231"/>
      <c r="TFC231"/>
      <c r="TFD231"/>
      <c r="TFE231"/>
      <c r="TFF231"/>
      <c r="TFG231"/>
      <c r="TFH231"/>
      <c r="TFI231"/>
      <c r="TFJ231"/>
      <c r="TFK231"/>
      <c r="TFL231"/>
      <c r="TFM231"/>
      <c r="TFN231"/>
      <c r="TFO231"/>
      <c r="TFP231"/>
      <c r="TFQ231"/>
      <c r="TFR231"/>
      <c r="TFS231"/>
      <c r="TFT231"/>
      <c r="TFU231"/>
      <c r="TFV231"/>
      <c r="TFW231"/>
      <c r="TFX231"/>
      <c r="TFY231"/>
      <c r="TFZ231"/>
      <c r="TGA231"/>
      <c r="TGB231"/>
      <c r="TGC231"/>
      <c r="TGD231"/>
      <c r="TGE231"/>
      <c r="TGF231"/>
      <c r="TGG231"/>
      <c r="TGH231"/>
      <c r="TGI231"/>
      <c r="TGJ231"/>
      <c r="TGK231"/>
      <c r="TGL231"/>
      <c r="TGM231"/>
      <c r="TGN231"/>
      <c r="TGO231"/>
      <c r="TGP231"/>
      <c r="TGQ231"/>
      <c r="TGR231"/>
      <c r="TGS231"/>
      <c r="TGT231"/>
      <c r="TGU231"/>
      <c r="TGV231"/>
      <c r="TGW231"/>
      <c r="TGX231"/>
      <c r="TGY231"/>
      <c r="TGZ231"/>
      <c r="THA231"/>
      <c r="THB231"/>
      <c r="THC231"/>
      <c r="THD231"/>
      <c r="THE231"/>
      <c r="THF231"/>
      <c r="THG231"/>
      <c r="THH231"/>
      <c r="THI231"/>
      <c r="THJ231"/>
      <c r="THK231"/>
      <c r="THL231"/>
      <c r="THM231"/>
      <c r="THN231"/>
      <c r="THO231"/>
      <c r="THP231"/>
      <c r="THQ231"/>
      <c r="THR231"/>
      <c r="THS231"/>
      <c r="THT231"/>
      <c r="THU231"/>
      <c r="THV231"/>
      <c r="THW231"/>
      <c r="THX231"/>
      <c r="THY231"/>
      <c r="THZ231"/>
      <c r="TIA231"/>
      <c r="TIB231"/>
      <c r="TIC231"/>
      <c r="TID231"/>
      <c r="TIE231"/>
      <c r="TIF231"/>
      <c r="TIG231"/>
      <c r="TIH231"/>
      <c r="TII231"/>
      <c r="TIJ231"/>
      <c r="TIK231"/>
      <c r="TIL231"/>
      <c r="TIM231"/>
      <c r="TIN231"/>
      <c r="TIO231"/>
      <c r="TIP231"/>
      <c r="TIQ231"/>
      <c r="TIR231"/>
      <c r="TIS231"/>
      <c r="TIT231"/>
      <c r="TIU231"/>
      <c r="TIV231"/>
      <c r="TIW231"/>
      <c r="TIX231"/>
      <c r="TIY231"/>
      <c r="TIZ231"/>
      <c r="TJA231"/>
      <c r="TJB231"/>
      <c r="TJC231"/>
      <c r="TJD231"/>
      <c r="TJE231"/>
      <c r="TJF231"/>
      <c r="TJG231"/>
      <c r="TJH231"/>
      <c r="TJI231"/>
      <c r="TJJ231"/>
      <c r="TJK231"/>
      <c r="TJL231"/>
      <c r="TJM231"/>
      <c r="TJN231"/>
      <c r="TJO231"/>
      <c r="TJP231"/>
      <c r="TJQ231"/>
      <c r="TJR231"/>
      <c r="TJS231"/>
      <c r="TJT231"/>
      <c r="TJU231"/>
      <c r="TJV231"/>
      <c r="TJW231"/>
      <c r="TJX231"/>
      <c r="TJY231"/>
      <c r="TJZ231"/>
      <c r="TKA231"/>
      <c r="TKB231"/>
      <c r="TKC231"/>
      <c r="TKD231"/>
      <c r="TKE231"/>
      <c r="TKF231"/>
      <c r="TKG231"/>
      <c r="TKH231"/>
      <c r="TKI231"/>
      <c r="TKJ231"/>
      <c r="TKK231"/>
      <c r="TKL231"/>
      <c r="TKM231"/>
      <c r="TKN231"/>
      <c r="TKO231"/>
      <c r="TKP231"/>
      <c r="TKQ231"/>
      <c r="TKR231"/>
      <c r="TKS231"/>
      <c r="TKT231"/>
      <c r="TKU231"/>
      <c r="TKV231"/>
      <c r="TKW231"/>
      <c r="TKX231"/>
      <c r="TKY231"/>
      <c r="TKZ231"/>
      <c r="TLA231"/>
      <c r="TLB231"/>
      <c r="TLC231"/>
      <c r="TLD231"/>
      <c r="TLE231"/>
      <c r="TLF231"/>
      <c r="TLG231"/>
      <c r="TLH231"/>
      <c r="TLI231"/>
      <c r="TLJ231"/>
      <c r="TLK231"/>
      <c r="TLL231"/>
      <c r="TLM231"/>
      <c r="TLN231"/>
      <c r="TLO231"/>
      <c r="TLP231"/>
      <c r="TLQ231"/>
      <c r="TLR231"/>
      <c r="TLS231"/>
      <c r="TLT231"/>
      <c r="TLU231"/>
      <c r="TLV231"/>
      <c r="TLW231"/>
      <c r="TLX231"/>
      <c r="TLY231"/>
      <c r="TLZ231"/>
      <c r="TMA231"/>
      <c r="TMB231"/>
      <c r="TMC231"/>
      <c r="TMD231"/>
      <c r="TME231"/>
      <c r="TMF231"/>
      <c r="TMG231"/>
      <c r="TMH231"/>
      <c r="TMI231"/>
      <c r="TMJ231"/>
      <c r="TMK231"/>
      <c r="TML231"/>
      <c r="TMM231"/>
      <c r="TMN231"/>
      <c r="TMO231"/>
      <c r="TMP231"/>
      <c r="TMQ231"/>
      <c r="TMR231"/>
      <c r="TMS231"/>
      <c r="TMT231"/>
      <c r="TMU231"/>
      <c r="TMV231"/>
      <c r="TMW231"/>
      <c r="TMX231"/>
      <c r="TMY231"/>
      <c r="TMZ231"/>
      <c r="TNA231"/>
      <c r="TNB231"/>
      <c r="TNC231"/>
      <c r="TND231"/>
      <c r="TNE231"/>
      <c r="TNF231"/>
      <c r="TNG231"/>
      <c r="TNH231"/>
      <c r="TNI231"/>
      <c r="TNJ231"/>
      <c r="TNK231"/>
      <c r="TNL231"/>
      <c r="TNM231"/>
      <c r="TNN231"/>
      <c r="TNO231"/>
      <c r="TNP231"/>
      <c r="TNQ231"/>
      <c r="TNR231"/>
      <c r="TNS231"/>
      <c r="TNT231"/>
      <c r="TNU231"/>
      <c r="TNV231"/>
      <c r="TNW231"/>
      <c r="TNX231"/>
      <c r="TNY231"/>
      <c r="TNZ231"/>
      <c r="TOA231"/>
      <c r="TOB231"/>
      <c r="TOC231"/>
      <c r="TOD231"/>
      <c r="TOE231"/>
      <c r="TOF231"/>
      <c r="TOG231"/>
      <c r="TOH231"/>
      <c r="TOI231"/>
      <c r="TOJ231"/>
      <c r="TOK231"/>
      <c r="TOL231"/>
      <c r="TOM231"/>
      <c r="TON231"/>
      <c r="TOO231"/>
      <c r="TOP231"/>
      <c r="TOQ231"/>
      <c r="TOR231"/>
      <c r="TOS231"/>
      <c r="TOT231"/>
      <c r="TOU231"/>
      <c r="TOV231"/>
      <c r="TOW231"/>
      <c r="TOX231"/>
      <c r="TOY231"/>
      <c r="TOZ231"/>
      <c r="TPA231"/>
      <c r="TPB231"/>
      <c r="TPC231"/>
      <c r="TPD231"/>
      <c r="TPE231"/>
      <c r="TPF231"/>
      <c r="TPG231"/>
      <c r="TPH231"/>
      <c r="TPI231"/>
      <c r="TPJ231"/>
      <c r="TPK231"/>
      <c r="TPL231"/>
      <c r="TPM231"/>
      <c r="TPN231"/>
      <c r="TPO231"/>
      <c r="TPP231"/>
      <c r="TPQ231"/>
      <c r="TPR231"/>
      <c r="TPS231"/>
      <c r="TPT231"/>
      <c r="TPU231"/>
      <c r="TPV231"/>
      <c r="TPW231"/>
      <c r="TPX231"/>
      <c r="TPY231"/>
      <c r="TPZ231"/>
      <c r="TQA231"/>
      <c r="TQB231"/>
      <c r="TQC231"/>
      <c r="TQD231"/>
      <c r="TQE231"/>
      <c r="TQF231"/>
      <c r="TQG231"/>
      <c r="TQH231"/>
      <c r="TQI231"/>
      <c r="TQJ231"/>
      <c r="TQK231"/>
      <c r="TQL231"/>
      <c r="TQM231"/>
      <c r="TQN231"/>
      <c r="TQO231"/>
      <c r="TQP231"/>
      <c r="TQQ231"/>
      <c r="TQR231"/>
      <c r="TQS231"/>
      <c r="TQT231"/>
      <c r="TQU231"/>
      <c r="TQV231"/>
      <c r="TQW231"/>
      <c r="TQX231"/>
      <c r="TQY231"/>
      <c r="TQZ231"/>
      <c r="TRA231"/>
      <c r="TRB231"/>
      <c r="TRC231"/>
      <c r="TRD231"/>
      <c r="TRE231"/>
      <c r="TRF231"/>
      <c r="TRG231"/>
      <c r="TRH231"/>
      <c r="TRI231"/>
      <c r="TRJ231"/>
      <c r="TRK231"/>
      <c r="TRL231"/>
      <c r="TRM231"/>
      <c r="TRN231"/>
      <c r="TRO231"/>
      <c r="TRP231"/>
      <c r="TRQ231"/>
      <c r="TRR231"/>
      <c r="TRS231"/>
      <c r="TRT231"/>
      <c r="TRU231"/>
      <c r="TRV231"/>
      <c r="TRW231"/>
      <c r="TRX231"/>
      <c r="TRY231"/>
      <c r="TRZ231"/>
      <c r="TSA231"/>
      <c r="TSB231"/>
      <c r="TSC231"/>
      <c r="TSD231"/>
      <c r="TSE231"/>
      <c r="TSF231"/>
      <c r="TSG231"/>
      <c r="TSH231"/>
      <c r="TSI231"/>
      <c r="TSJ231"/>
      <c r="TSK231"/>
      <c r="TSL231"/>
      <c r="TSM231"/>
      <c r="TSN231"/>
      <c r="TSO231"/>
      <c r="TSP231"/>
      <c r="TSQ231"/>
      <c r="TSR231"/>
      <c r="TSS231"/>
      <c r="TST231"/>
      <c r="TSU231"/>
      <c r="TSV231"/>
      <c r="TSW231"/>
      <c r="TSX231"/>
      <c r="TSY231"/>
      <c r="TSZ231"/>
      <c r="TTA231"/>
      <c r="TTB231"/>
      <c r="TTC231"/>
      <c r="TTD231"/>
      <c r="TTE231"/>
      <c r="TTF231"/>
      <c r="TTG231"/>
      <c r="TTH231"/>
      <c r="TTI231"/>
      <c r="TTJ231"/>
      <c r="TTK231"/>
      <c r="TTL231"/>
      <c r="TTM231"/>
      <c r="TTN231"/>
      <c r="TTO231"/>
      <c r="TTP231"/>
      <c r="TTQ231"/>
      <c r="TTR231"/>
      <c r="TTS231"/>
      <c r="TTT231"/>
      <c r="TTU231"/>
      <c r="TTV231"/>
      <c r="TTW231"/>
      <c r="TTX231"/>
      <c r="TTY231"/>
      <c r="TTZ231"/>
      <c r="TUA231"/>
      <c r="TUB231"/>
      <c r="TUC231"/>
      <c r="TUD231"/>
      <c r="TUE231"/>
      <c r="TUF231"/>
      <c r="TUG231"/>
      <c r="TUH231"/>
      <c r="TUI231"/>
      <c r="TUJ231"/>
      <c r="TUK231"/>
      <c r="TUL231"/>
      <c r="TUM231"/>
      <c r="TUN231"/>
      <c r="TUO231"/>
      <c r="TUP231"/>
      <c r="TUQ231"/>
      <c r="TUR231"/>
      <c r="TUS231"/>
      <c r="TUT231"/>
      <c r="TUU231"/>
      <c r="TUV231"/>
      <c r="TUW231"/>
      <c r="TUX231"/>
      <c r="TUY231"/>
      <c r="TUZ231"/>
      <c r="TVA231"/>
      <c r="TVB231"/>
      <c r="TVC231"/>
      <c r="TVD231"/>
      <c r="TVE231"/>
      <c r="TVF231"/>
      <c r="TVG231"/>
      <c r="TVH231"/>
      <c r="TVI231"/>
      <c r="TVJ231"/>
      <c r="TVK231"/>
      <c r="TVL231"/>
      <c r="TVM231"/>
      <c r="TVN231"/>
      <c r="TVO231"/>
      <c r="TVP231"/>
      <c r="TVQ231"/>
      <c r="TVR231"/>
      <c r="TVS231"/>
      <c r="TVT231"/>
      <c r="TVU231"/>
      <c r="TVV231"/>
      <c r="TVW231"/>
      <c r="TVX231"/>
      <c r="TVY231"/>
      <c r="TVZ231"/>
      <c r="TWA231"/>
      <c r="TWB231"/>
      <c r="TWC231"/>
      <c r="TWD231"/>
      <c r="TWE231"/>
      <c r="TWF231"/>
      <c r="TWG231"/>
      <c r="TWH231"/>
      <c r="TWI231"/>
      <c r="TWJ231"/>
      <c r="TWK231"/>
      <c r="TWL231"/>
      <c r="TWM231"/>
      <c r="TWN231"/>
      <c r="TWO231"/>
      <c r="TWP231"/>
      <c r="TWQ231"/>
      <c r="TWR231"/>
      <c r="TWS231"/>
      <c r="TWT231"/>
      <c r="TWU231"/>
      <c r="TWV231"/>
      <c r="TWW231"/>
      <c r="TWX231"/>
      <c r="TWY231"/>
      <c r="TWZ231"/>
      <c r="TXA231"/>
      <c r="TXB231"/>
      <c r="TXC231"/>
      <c r="TXD231"/>
      <c r="TXE231"/>
      <c r="TXF231"/>
      <c r="TXG231"/>
      <c r="TXH231"/>
      <c r="TXI231"/>
      <c r="TXJ231"/>
      <c r="TXK231"/>
      <c r="TXL231"/>
      <c r="TXM231"/>
      <c r="TXN231"/>
      <c r="TXO231"/>
      <c r="TXP231"/>
      <c r="TXQ231"/>
      <c r="TXR231"/>
      <c r="TXS231"/>
      <c r="TXT231"/>
      <c r="TXU231"/>
      <c r="TXV231"/>
      <c r="TXW231"/>
      <c r="TXX231"/>
      <c r="TXY231"/>
      <c r="TXZ231"/>
      <c r="TYA231"/>
      <c r="TYB231"/>
      <c r="TYC231"/>
      <c r="TYD231"/>
      <c r="TYE231"/>
      <c r="TYF231"/>
      <c r="TYG231"/>
      <c r="TYH231"/>
      <c r="TYI231"/>
      <c r="TYJ231"/>
      <c r="TYK231"/>
      <c r="TYL231"/>
      <c r="TYM231"/>
      <c r="TYN231"/>
      <c r="TYO231"/>
      <c r="TYP231"/>
      <c r="TYQ231"/>
      <c r="TYR231"/>
      <c r="TYS231"/>
      <c r="TYT231"/>
      <c r="TYU231"/>
      <c r="TYV231"/>
      <c r="TYW231"/>
      <c r="TYX231"/>
      <c r="TYY231"/>
      <c r="TYZ231"/>
      <c r="TZA231"/>
      <c r="TZB231"/>
      <c r="TZC231"/>
      <c r="TZD231"/>
      <c r="TZE231"/>
      <c r="TZF231"/>
      <c r="TZG231"/>
      <c r="TZH231"/>
      <c r="TZI231"/>
      <c r="TZJ231"/>
      <c r="TZK231"/>
      <c r="TZL231"/>
      <c r="TZM231"/>
      <c r="TZN231"/>
      <c r="TZO231"/>
      <c r="TZP231"/>
      <c r="TZQ231"/>
      <c r="TZR231"/>
      <c r="TZS231"/>
      <c r="TZT231"/>
      <c r="TZU231"/>
      <c r="TZV231"/>
      <c r="TZW231"/>
      <c r="TZX231"/>
      <c r="TZY231"/>
      <c r="TZZ231"/>
      <c r="UAA231"/>
      <c r="UAB231"/>
      <c r="UAC231"/>
      <c r="UAD231"/>
      <c r="UAE231"/>
      <c r="UAF231"/>
      <c r="UAG231"/>
      <c r="UAH231"/>
      <c r="UAI231"/>
      <c r="UAJ231"/>
      <c r="UAK231"/>
      <c r="UAL231"/>
      <c r="UAM231"/>
      <c r="UAN231"/>
      <c r="UAO231"/>
      <c r="UAP231"/>
      <c r="UAQ231"/>
      <c r="UAR231"/>
      <c r="UAS231"/>
      <c r="UAT231"/>
      <c r="UAU231"/>
      <c r="UAV231"/>
      <c r="UAW231"/>
      <c r="UAX231"/>
      <c r="UAY231"/>
      <c r="UAZ231"/>
      <c r="UBA231"/>
      <c r="UBB231"/>
      <c r="UBC231"/>
      <c r="UBD231"/>
      <c r="UBE231"/>
      <c r="UBF231"/>
      <c r="UBG231"/>
      <c r="UBH231"/>
      <c r="UBI231"/>
      <c r="UBJ231"/>
      <c r="UBK231"/>
      <c r="UBL231"/>
      <c r="UBM231"/>
      <c r="UBN231"/>
      <c r="UBO231"/>
      <c r="UBP231"/>
      <c r="UBQ231"/>
      <c r="UBR231"/>
      <c r="UBS231"/>
      <c r="UBT231"/>
      <c r="UBU231"/>
      <c r="UBV231"/>
      <c r="UBW231"/>
      <c r="UBX231"/>
      <c r="UBY231"/>
      <c r="UBZ231"/>
      <c r="UCA231"/>
      <c r="UCB231"/>
      <c r="UCC231"/>
      <c r="UCD231"/>
      <c r="UCE231"/>
      <c r="UCF231"/>
      <c r="UCG231"/>
      <c r="UCH231"/>
      <c r="UCI231"/>
      <c r="UCJ231"/>
      <c r="UCK231"/>
      <c r="UCL231"/>
      <c r="UCM231"/>
      <c r="UCN231"/>
      <c r="UCO231"/>
      <c r="UCP231"/>
      <c r="UCQ231"/>
      <c r="UCR231"/>
      <c r="UCS231"/>
      <c r="UCT231"/>
      <c r="UCU231"/>
      <c r="UCV231"/>
      <c r="UCW231"/>
      <c r="UCX231"/>
      <c r="UCY231"/>
      <c r="UCZ231"/>
      <c r="UDA231"/>
      <c r="UDB231"/>
      <c r="UDC231"/>
      <c r="UDD231"/>
      <c r="UDE231"/>
      <c r="UDF231"/>
      <c r="UDG231"/>
      <c r="UDH231"/>
      <c r="UDI231"/>
      <c r="UDJ231"/>
      <c r="UDK231"/>
      <c r="UDL231"/>
      <c r="UDM231"/>
      <c r="UDN231"/>
      <c r="UDO231"/>
      <c r="UDP231"/>
      <c r="UDQ231"/>
      <c r="UDR231"/>
      <c r="UDS231"/>
      <c r="UDT231"/>
      <c r="UDU231"/>
      <c r="UDV231"/>
      <c r="UDW231"/>
      <c r="UDX231"/>
      <c r="UDY231"/>
      <c r="UDZ231"/>
      <c r="UEA231"/>
      <c r="UEB231"/>
      <c r="UEC231"/>
      <c r="UED231"/>
      <c r="UEE231"/>
      <c r="UEF231"/>
      <c r="UEG231"/>
      <c r="UEH231"/>
      <c r="UEI231"/>
      <c r="UEJ231"/>
      <c r="UEK231"/>
      <c r="UEL231"/>
      <c r="UEM231"/>
      <c r="UEN231"/>
      <c r="UEO231"/>
      <c r="UEP231"/>
      <c r="UEQ231"/>
      <c r="UER231"/>
      <c r="UES231"/>
      <c r="UET231"/>
      <c r="UEU231"/>
      <c r="UEV231"/>
      <c r="UEW231"/>
      <c r="UEX231"/>
      <c r="UEY231"/>
      <c r="UEZ231"/>
      <c r="UFA231"/>
      <c r="UFB231"/>
      <c r="UFC231"/>
      <c r="UFD231"/>
      <c r="UFE231"/>
      <c r="UFF231"/>
      <c r="UFG231"/>
      <c r="UFH231"/>
      <c r="UFI231"/>
      <c r="UFJ231"/>
      <c r="UFK231"/>
      <c r="UFL231"/>
      <c r="UFM231"/>
      <c r="UFN231"/>
      <c r="UFO231"/>
      <c r="UFP231"/>
      <c r="UFQ231"/>
      <c r="UFR231"/>
      <c r="UFS231"/>
      <c r="UFT231"/>
      <c r="UFU231"/>
      <c r="UFV231"/>
      <c r="UFW231"/>
      <c r="UFX231"/>
      <c r="UFY231"/>
      <c r="UFZ231"/>
      <c r="UGA231"/>
      <c r="UGB231"/>
      <c r="UGC231"/>
      <c r="UGD231"/>
      <c r="UGE231"/>
      <c r="UGF231"/>
      <c r="UGG231"/>
      <c r="UGH231"/>
      <c r="UGI231"/>
      <c r="UGJ231"/>
      <c r="UGK231"/>
      <c r="UGL231"/>
      <c r="UGM231"/>
      <c r="UGN231"/>
      <c r="UGO231"/>
      <c r="UGP231"/>
      <c r="UGQ231"/>
      <c r="UGR231"/>
      <c r="UGS231"/>
      <c r="UGT231"/>
      <c r="UGU231"/>
      <c r="UGV231"/>
      <c r="UGW231"/>
      <c r="UGX231"/>
      <c r="UGY231"/>
      <c r="UGZ231"/>
      <c r="UHA231"/>
      <c r="UHB231"/>
      <c r="UHC231"/>
      <c r="UHD231"/>
      <c r="UHE231"/>
      <c r="UHF231"/>
      <c r="UHG231"/>
      <c r="UHH231"/>
      <c r="UHI231"/>
      <c r="UHJ231"/>
      <c r="UHK231"/>
      <c r="UHL231"/>
      <c r="UHM231"/>
      <c r="UHN231"/>
      <c r="UHO231"/>
      <c r="UHP231"/>
      <c r="UHQ231"/>
      <c r="UHR231"/>
      <c r="UHS231"/>
      <c r="UHT231"/>
      <c r="UHU231"/>
      <c r="UHV231"/>
      <c r="UHW231"/>
      <c r="UHX231"/>
      <c r="UHY231"/>
      <c r="UHZ231"/>
      <c r="UIA231"/>
      <c r="UIB231"/>
      <c r="UIC231"/>
      <c r="UID231"/>
      <c r="UIE231"/>
      <c r="UIF231"/>
      <c r="UIG231"/>
      <c r="UIH231"/>
      <c r="UII231"/>
      <c r="UIJ231"/>
      <c r="UIK231"/>
      <c r="UIL231"/>
      <c r="UIM231"/>
      <c r="UIN231"/>
      <c r="UIO231"/>
      <c r="UIP231"/>
      <c r="UIQ231"/>
      <c r="UIR231"/>
      <c r="UIS231"/>
      <c r="UIT231"/>
      <c r="UIU231"/>
      <c r="UIV231"/>
      <c r="UIW231"/>
      <c r="UIX231"/>
      <c r="UIY231"/>
      <c r="UIZ231"/>
      <c r="UJA231"/>
      <c r="UJB231"/>
      <c r="UJC231"/>
      <c r="UJD231"/>
      <c r="UJE231"/>
      <c r="UJF231"/>
      <c r="UJG231"/>
      <c r="UJH231"/>
      <c r="UJI231"/>
      <c r="UJJ231"/>
      <c r="UJK231"/>
      <c r="UJL231"/>
      <c r="UJM231"/>
      <c r="UJN231"/>
      <c r="UJO231"/>
      <c r="UJP231"/>
      <c r="UJQ231"/>
      <c r="UJR231"/>
      <c r="UJS231"/>
      <c r="UJT231"/>
      <c r="UJU231"/>
      <c r="UJV231"/>
      <c r="UJW231"/>
      <c r="UJX231"/>
      <c r="UJY231"/>
      <c r="UJZ231"/>
      <c r="UKA231"/>
      <c r="UKB231"/>
      <c r="UKC231"/>
      <c r="UKD231"/>
      <c r="UKE231"/>
      <c r="UKF231"/>
      <c r="UKG231"/>
      <c r="UKH231"/>
      <c r="UKI231"/>
      <c r="UKJ231"/>
      <c r="UKK231"/>
      <c r="UKL231"/>
      <c r="UKM231"/>
      <c r="UKN231"/>
      <c r="UKO231"/>
      <c r="UKP231"/>
      <c r="UKQ231"/>
      <c r="UKR231"/>
      <c r="UKS231"/>
      <c r="UKT231"/>
      <c r="UKU231"/>
      <c r="UKV231"/>
      <c r="UKW231"/>
      <c r="UKX231"/>
      <c r="UKY231"/>
      <c r="UKZ231"/>
      <c r="ULA231"/>
      <c r="ULB231"/>
      <c r="ULC231"/>
      <c r="ULD231"/>
      <c r="ULE231"/>
      <c r="ULF231"/>
      <c r="ULG231"/>
      <c r="ULH231"/>
      <c r="ULI231"/>
      <c r="ULJ231"/>
      <c r="ULK231"/>
      <c r="ULL231"/>
      <c r="ULM231"/>
      <c r="ULN231"/>
      <c r="ULO231"/>
      <c r="ULP231"/>
      <c r="ULQ231"/>
      <c r="ULR231"/>
      <c r="ULS231"/>
      <c r="ULT231"/>
      <c r="ULU231"/>
      <c r="ULV231"/>
      <c r="ULW231"/>
      <c r="ULX231"/>
      <c r="ULY231"/>
      <c r="ULZ231"/>
      <c r="UMA231"/>
      <c r="UMB231"/>
      <c r="UMC231"/>
      <c r="UMD231"/>
      <c r="UME231"/>
      <c r="UMF231"/>
      <c r="UMG231"/>
      <c r="UMH231"/>
      <c r="UMI231"/>
      <c r="UMJ231"/>
      <c r="UMK231"/>
      <c r="UML231"/>
      <c r="UMM231"/>
      <c r="UMN231"/>
      <c r="UMO231"/>
      <c r="UMP231"/>
      <c r="UMQ231"/>
      <c r="UMR231"/>
      <c r="UMS231"/>
      <c r="UMT231"/>
      <c r="UMU231"/>
      <c r="UMV231"/>
      <c r="UMW231"/>
      <c r="UMX231"/>
      <c r="UMY231"/>
      <c r="UMZ231"/>
      <c r="UNA231"/>
      <c r="UNB231"/>
      <c r="UNC231"/>
      <c r="UND231"/>
      <c r="UNE231"/>
      <c r="UNF231"/>
      <c r="UNG231"/>
      <c r="UNH231"/>
      <c r="UNI231"/>
      <c r="UNJ231"/>
      <c r="UNK231"/>
      <c r="UNL231"/>
      <c r="UNM231"/>
      <c r="UNN231"/>
      <c r="UNO231"/>
      <c r="UNP231"/>
      <c r="UNQ231"/>
      <c r="UNR231"/>
      <c r="UNS231"/>
      <c r="UNT231"/>
      <c r="UNU231"/>
      <c r="UNV231"/>
      <c r="UNW231"/>
      <c r="UNX231"/>
      <c r="UNY231"/>
      <c r="UNZ231"/>
      <c r="UOA231"/>
      <c r="UOB231"/>
      <c r="UOC231"/>
      <c r="UOD231"/>
      <c r="UOE231"/>
      <c r="UOF231"/>
      <c r="UOG231"/>
      <c r="UOH231"/>
      <c r="UOI231"/>
      <c r="UOJ231"/>
      <c r="UOK231"/>
      <c r="UOL231"/>
      <c r="UOM231"/>
      <c r="UON231"/>
      <c r="UOO231"/>
      <c r="UOP231"/>
      <c r="UOQ231"/>
      <c r="UOR231"/>
      <c r="UOS231"/>
      <c r="UOT231"/>
      <c r="UOU231"/>
      <c r="UOV231"/>
      <c r="UOW231"/>
      <c r="UOX231"/>
      <c r="UOY231"/>
      <c r="UOZ231"/>
      <c r="UPA231"/>
      <c r="UPB231"/>
      <c r="UPC231"/>
      <c r="UPD231"/>
      <c r="UPE231"/>
      <c r="UPF231"/>
      <c r="UPG231"/>
      <c r="UPH231"/>
      <c r="UPI231"/>
      <c r="UPJ231"/>
      <c r="UPK231"/>
      <c r="UPL231"/>
      <c r="UPM231"/>
      <c r="UPN231"/>
      <c r="UPO231"/>
      <c r="UPP231"/>
      <c r="UPQ231"/>
      <c r="UPR231"/>
      <c r="UPS231"/>
      <c r="UPT231"/>
      <c r="UPU231"/>
      <c r="UPV231"/>
      <c r="UPW231"/>
      <c r="UPX231"/>
      <c r="UPY231"/>
      <c r="UPZ231"/>
      <c r="UQA231"/>
      <c r="UQB231"/>
      <c r="UQC231"/>
      <c r="UQD231"/>
      <c r="UQE231"/>
      <c r="UQF231"/>
      <c r="UQG231"/>
      <c r="UQH231"/>
      <c r="UQI231"/>
      <c r="UQJ231"/>
      <c r="UQK231"/>
      <c r="UQL231"/>
      <c r="UQM231"/>
      <c r="UQN231"/>
      <c r="UQO231"/>
      <c r="UQP231"/>
      <c r="UQQ231"/>
      <c r="UQR231"/>
      <c r="UQS231"/>
      <c r="UQT231"/>
      <c r="UQU231"/>
      <c r="UQV231"/>
      <c r="UQW231"/>
      <c r="UQX231"/>
      <c r="UQY231"/>
      <c r="UQZ231"/>
      <c r="URA231"/>
      <c r="URB231"/>
      <c r="URC231"/>
      <c r="URD231"/>
      <c r="URE231"/>
      <c r="URF231"/>
      <c r="URG231"/>
      <c r="URH231"/>
      <c r="URI231"/>
      <c r="URJ231"/>
      <c r="URK231"/>
      <c r="URL231"/>
      <c r="URM231"/>
      <c r="URN231"/>
      <c r="URO231"/>
      <c r="URP231"/>
      <c r="URQ231"/>
      <c r="URR231"/>
      <c r="URS231"/>
      <c r="URT231"/>
      <c r="URU231"/>
      <c r="URV231"/>
      <c r="URW231"/>
      <c r="URX231"/>
      <c r="URY231"/>
      <c r="URZ231"/>
      <c r="USA231"/>
      <c r="USB231"/>
      <c r="USC231"/>
      <c r="USD231"/>
      <c r="USE231"/>
      <c r="USF231"/>
      <c r="USG231"/>
      <c r="USH231"/>
      <c r="USI231"/>
      <c r="USJ231"/>
      <c r="USK231"/>
      <c r="USL231"/>
      <c r="USM231"/>
      <c r="USN231"/>
      <c r="USO231"/>
      <c r="USP231"/>
      <c r="USQ231"/>
      <c r="USR231"/>
      <c r="USS231"/>
      <c r="UST231"/>
      <c r="USU231"/>
      <c r="USV231"/>
      <c r="USW231"/>
      <c r="USX231"/>
      <c r="USY231"/>
      <c r="USZ231"/>
      <c r="UTA231"/>
      <c r="UTB231"/>
      <c r="UTC231"/>
      <c r="UTD231"/>
      <c r="UTE231"/>
      <c r="UTF231"/>
      <c r="UTG231"/>
      <c r="UTH231"/>
      <c r="UTI231"/>
      <c r="UTJ231"/>
      <c r="UTK231"/>
      <c r="UTL231"/>
      <c r="UTM231"/>
      <c r="UTN231"/>
      <c r="UTO231"/>
      <c r="UTP231"/>
      <c r="UTQ231"/>
      <c r="UTR231"/>
      <c r="UTS231"/>
      <c r="UTT231"/>
      <c r="UTU231"/>
      <c r="UTV231"/>
      <c r="UTW231"/>
      <c r="UTX231"/>
      <c r="UTY231"/>
      <c r="UTZ231"/>
      <c r="UUA231"/>
      <c r="UUB231"/>
      <c r="UUC231"/>
      <c r="UUD231"/>
      <c r="UUE231"/>
      <c r="UUF231"/>
      <c r="UUG231"/>
      <c r="UUH231"/>
      <c r="UUI231"/>
      <c r="UUJ231"/>
      <c r="UUK231"/>
      <c r="UUL231"/>
      <c r="UUM231"/>
      <c r="UUN231"/>
      <c r="UUO231"/>
      <c r="UUP231"/>
      <c r="UUQ231"/>
      <c r="UUR231"/>
      <c r="UUS231"/>
      <c r="UUT231"/>
      <c r="UUU231"/>
      <c r="UUV231"/>
      <c r="UUW231"/>
      <c r="UUX231"/>
      <c r="UUY231"/>
      <c r="UUZ231"/>
      <c r="UVA231"/>
      <c r="UVB231"/>
      <c r="UVC231"/>
      <c r="UVD231"/>
      <c r="UVE231"/>
      <c r="UVF231"/>
      <c r="UVG231"/>
      <c r="UVH231"/>
      <c r="UVI231"/>
      <c r="UVJ231"/>
      <c r="UVK231"/>
      <c r="UVL231"/>
      <c r="UVM231"/>
      <c r="UVN231"/>
      <c r="UVO231"/>
      <c r="UVP231"/>
      <c r="UVQ231"/>
      <c r="UVR231"/>
      <c r="UVS231"/>
      <c r="UVT231"/>
      <c r="UVU231"/>
      <c r="UVV231"/>
      <c r="UVW231"/>
      <c r="UVX231"/>
      <c r="UVY231"/>
      <c r="UVZ231"/>
      <c r="UWA231"/>
      <c r="UWB231"/>
      <c r="UWC231"/>
      <c r="UWD231"/>
      <c r="UWE231"/>
      <c r="UWF231"/>
      <c r="UWG231"/>
      <c r="UWH231"/>
      <c r="UWI231"/>
      <c r="UWJ231"/>
      <c r="UWK231"/>
      <c r="UWL231"/>
      <c r="UWM231"/>
      <c r="UWN231"/>
      <c r="UWO231"/>
      <c r="UWP231"/>
      <c r="UWQ231"/>
      <c r="UWR231"/>
      <c r="UWS231"/>
      <c r="UWT231"/>
      <c r="UWU231"/>
      <c r="UWV231"/>
      <c r="UWW231"/>
      <c r="UWX231"/>
      <c r="UWY231"/>
      <c r="UWZ231"/>
      <c r="UXA231"/>
      <c r="UXB231"/>
      <c r="UXC231"/>
      <c r="UXD231"/>
      <c r="UXE231"/>
      <c r="UXF231"/>
      <c r="UXG231"/>
      <c r="UXH231"/>
      <c r="UXI231"/>
      <c r="UXJ231"/>
      <c r="UXK231"/>
      <c r="UXL231"/>
      <c r="UXM231"/>
      <c r="UXN231"/>
      <c r="UXO231"/>
      <c r="UXP231"/>
      <c r="UXQ231"/>
      <c r="UXR231"/>
      <c r="UXS231"/>
      <c r="UXT231"/>
      <c r="UXU231"/>
      <c r="UXV231"/>
      <c r="UXW231"/>
      <c r="UXX231"/>
      <c r="UXY231"/>
      <c r="UXZ231"/>
      <c r="UYA231"/>
      <c r="UYB231"/>
      <c r="UYC231"/>
      <c r="UYD231"/>
      <c r="UYE231"/>
      <c r="UYF231"/>
      <c r="UYG231"/>
      <c r="UYH231"/>
      <c r="UYI231"/>
      <c r="UYJ231"/>
      <c r="UYK231"/>
      <c r="UYL231"/>
      <c r="UYM231"/>
      <c r="UYN231"/>
      <c r="UYO231"/>
      <c r="UYP231"/>
      <c r="UYQ231"/>
      <c r="UYR231"/>
      <c r="UYS231"/>
      <c r="UYT231"/>
      <c r="UYU231"/>
      <c r="UYV231"/>
      <c r="UYW231"/>
      <c r="UYX231"/>
      <c r="UYY231"/>
      <c r="UYZ231"/>
      <c r="UZA231"/>
      <c r="UZB231"/>
      <c r="UZC231"/>
      <c r="UZD231"/>
      <c r="UZE231"/>
      <c r="UZF231"/>
      <c r="UZG231"/>
      <c r="UZH231"/>
      <c r="UZI231"/>
      <c r="UZJ231"/>
      <c r="UZK231"/>
      <c r="UZL231"/>
      <c r="UZM231"/>
      <c r="UZN231"/>
      <c r="UZO231"/>
      <c r="UZP231"/>
      <c r="UZQ231"/>
      <c r="UZR231"/>
      <c r="UZS231"/>
      <c r="UZT231"/>
      <c r="UZU231"/>
      <c r="UZV231"/>
      <c r="UZW231"/>
      <c r="UZX231"/>
      <c r="UZY231"/>
      <c r="UZZ231"/>
      <c r="VAA231"/>
      <c r="VAB231"/>
      <c r="VAC231"/>
      <c r="VAD231"/>
      <c r="VAE231"/>
      <c r="VAF231"/>
      <c r="VAG231"/>
      <c r="VAH231"/>
      <c r="VAI231"/>
      <c r="VAJ231"/>
      <c r="VAK231"/>
      <c r="VAL231"/>
      <c r="VAM231"/>
      <c r="VAN231"/>
      <c r="VAO231"/>
      <c r="VAP231"/>
      <c r="VAQ231"/>
      <c r="VAR231"/>
      <c r="VAS231"/>
      <c r="VAT231"/>
      <c r="VAU231"/>
      <c r="VAV231"/>
      <c r="VAW231"/>
      <c r="VAX231"/>
      <c r="VAY231"/>
      <c r="VAZ231"/>
      <c r="VBA231"/>
      <c r="VBB231"/>
      <c r="VBC231"/>
      <c r="VBD231"/>
      <c r="VBE231"/>
      <c r="VBF231"/>
      <c r="VBG231"/>
      <c r="VBH231"/>
      <c r="VBI231"/>
      <c r="VBJ231"/>
      <c r="VBK231"/>
      <c r="VBL231"/>
      <c r="VBM231"/>
      <c r="VBN231"/>
      <c r="VBO231"/>
      <c r="VBP231"/>
      <c r="VBQ231"/>
      <c r="VBR231"/>
      <c r="VBS231"/>
      <c r="VBT231"/>
      <c r="VBU231"/>
      <c r="VBV231"/>
      <c r="VBW231"/>
      <c r="VBX231"/>
      <c r="VBY231"/>
      <c r="VBZ231"/>
      <c r="VCA231"/>
      <c r="VCB231"/>
      <c r="VCC231"/>
      <c r="VCD231"/>
      <c r="VCE231"/>
      <c r="VCF231"/>
      <c r="VCG231"/>
      <c r="VCH231"/>
      <c r="VCI231"/>
      <c r="VCJ231"/>
      <c r="VCK231"/>
      <c r="VCL231"/>
      <c r="VCM231"/>
      <c r="VCN231"/>
      <c r="VCO231"/>
      <c r="VCP231"/>
      <c r="VCQ231"/>
      <c r="VCR231"/>
      <c r="VCS231"/>
      <c r="VCT231"/>
      <c r="VCU231"/>
      <c r="VCV231"/>
      <c r="VCW231"/>
      <c r="VCX231"/>
      <c r="VCY231"/>
      <c r="VCZ231"/>
      <c r="VDA231"/>
      <c r="VDB231"/>
      <c r="VDC231"/>
      <c r="VDD231"/>
      <c r="VDE231"/>
      <c r="VDF231"/>
      <c r="VDG231"/>
      <c r="VDH231"/>
      <c r="VDI231"/>
      <c r="VDJ231"/>
      <c r="VDK231"/>
      <c r="VDL231"/>
      <c r="VDM231"/>
      <c r="VDN231"/>
      <c r="VDO231"/>
      <c r="VDP231"/>
      <c r="VDQ231"/>
      <c r="VDR231"/>
      <c r="VDS231"/>
      <c r="VDT231"/>
      <c r="VDU231"/>
      <c r="VDV231"/>
      <c r="VDW231"/>
      <c r="VDX231"/>
      <c r="VDY231"/>
      <c r="VDZ231"/>
      <c r="VEA231"/>
      <c r="VEB231"/>
      <c r="VEC231"/>
      <c r="VED231"/>
      <c r="VEE231"/>
      <c r="VEF231"/>
      <c r="VEG231"/>
      <c r="VEH231"/>
      <c r="VEI231"/>
      <c r="VEJ231"/>
      <c r="VEK231"/>
      <c r="VEL231"/>
      <c r="VEM231"/>
      <c r="VEN231"/>
      <c r="VEO231"/>
      <c r="VEP231"/>
      <c r="VEQ231"/>
      <c r="VER231"/>
      <c r="VES231"/>
      <c r="VET231"/>
      <c r="VEU231"/>
      <c r="VEV231"/>
      <c r="VEW231"/>
      <c r="VEX231"/>
      <c r="VEY231"/>
      <c r="VEZ231"/>
      <c r="VFA231"/>
      <c r="VFB231"/>
      <c r="VFC231"/>
      <c r="VFD231"/>
      <c r="VFE231"/>
      <c r="VFF231"/>
      <c r="VFG231"/>
      <c r="VFH231"/>
      <c r="VFI231"/>
      <c r="VFJ231"/>
      <c r="VFK231"/>
      <c r="VFL231"/>
      <c r="VFM231"/>
      <c r="VFN231"/>
      <c r="VFO231"/>
      <c r="VFP231"/>
      <c r="VFQ231"/>
      <c r="VFR231"/>
      <c r="VFS231"/>
      <c r="VFT231"/>
      <c r="VFU231"/>
      <c r="VFV231"/>
      <c r="VFW231"/>
      <c r="VFX231"/>
      <c r="VFY231"/>
      <c r="VFZ231"/>
      <c r="VGA231"/>
      <c r="VGB231"/>
      <c r="VGC231"/>
      <c r="VGD231"/>
      <c r="VGE231"/>
      <c r="VGF231"/>
      <c r="VGG231"/>
      <c r="VGH231"/>
      <c r="VGI231"/>
      <c r="VGJ231"/>
      <c r="VGK231"/>
      <c r="VGL231"/>
      <c r="VGM231"/>
      <c r="VGN231"/>
      <c r="VGO231"/>
      <c r="VGP231"/>
      <c r="VGQ231"/>
      <c r="VGR231"/>
      <c r="VGS231"/>
      <c r="VGT231"/>
      <c r="VGU231"/>
      <c r="VGV231"/>
      <c r="VGW231"/>
      <c r="VGX231"/>
      <c r="VGY231"/>
      <c r="VGZ231"/>
      <c r="VHA231"/>
      <c r="VHB231"/>
      <c r="VHC231"/>
      <c r="VHD231"/>
      <c r="VHE231"/>
      <c r="VHF231"/>
      <c r="VHG231"/>
      <c r="VHH231"/>
      <c r="VHI231"/>
      <c r="VHJ231"/>
      <c r="VHK231"/>
      <c r="VHL231"/>
      <c r="VHM231"/>
      <c r="VHN231"/>
      <c r="VHO231"/>
      <c r="VHP231"/>
      <c r="VHQ231"/>
      <c r="VHR231"/>
      <c r="VHS231"/>
      <c r="VHT231"/>
      <c r="VHU231"/>
      <c r="VHV231"/>
      <c r="VHW231"/>
      <c r="VHX231"/>
      <c r="VHY231"/>
      <c r="VHZ231"/>
      <c r="VIA231"/>
      <c r="VIB231"/>
      <c r="VIC231"/>
      <c r="VID231"/>
      <c r="VIE231"/>
      <c r="VIF231"/>
      <c r="VIG231"/>
      <c r="VIH231"/>
      <c r="VII231"/>
      <c r="VIJ231"/>
      <c r="VIK231"/>
      <c r="VIL231"/>
      <c r="VIM231"/>
      <c r="VIN231"/>
      <c r="VIO231"/>
      <c r="VIP231"/>
      <c r="VIQ231"/>
      <c r="VIR231"/>
      <c r="VIS231"/>
      <c r="VIT231"/>
      <c r="VIU231"/>
      <c r="VIV231"/>
      <c r="VIW231"/>
      <c r="VIX231"/>
      <c r="VIY231"/>
      <c r="VIZ231"/>
      <c r="VJA231"/>
      <c r="VJB231"/>
      <c r="VJC231"/>
      <c r="VJD231"/>
      <c r="VJE231"/>
      <c r="VJF231"/>
      <c r="VJG231"/>
      <c r="VJH231"/>
      <c r="VJI231"/>
      <c r="VJJ231"/>
      <c r="VJK231"/>
      <c r="VJL231"/>
      <c r="VJM231"/>
      <c r="VJN231"/>
      <c r="VJO231"/>
      <c r="VJP231"/>
      <c r="VJQ231"/>
      <c r="VJR231"/>
      <c r="VJS231"/>
      <c r="VJT231"/>
      <c r="VJU231"/>
      <c r="VJV231"/>
      <c r="VJW231"/>
      <c r="VJX231"/>
      <c r="VJY231"/>
      <c r="VJZ231"/>
      <c r="VKA231"/>
      <c r="VKB231"/>
      <c r="VKC231"/>
      <c r="VKD231"/>
      <c r="VKE231"/>
      <c r="VKF231"/>
      <c r="VKG231"/>
      <c r="VKH231"/>
      <c r="VKI231"/>
      <c r="VKJ231"/>
      <c r="VKK231"/>
      <c r="VKL231"/>
      <c r="VKM231"/>
      <c r="VKN231"/>
      <c r="VKO231"/>
      <c r="VKP231"/>
      <c r="VKQ231"/>
      <c r="VKR231"/>
      <c r="VKS231"/>
      <c r="VKT231"/>
      <c r="VKU231"/>
      <c r="VKV231"/>
      <c r="VKW231"/>
      <c r="VKX231"/>
      <c r="VKY231"/>
      <c r="VKZ231"/>
      <c r="VLA231"/>
      <c r="VLB231"/>
      <c r="VLC231"/>
      <c r="VLD231"/>
      <c r="VLE231"/>
      <c r="VLF231"/>
      <c r="VLG231"/>
      <c r="VLH231"/>
      <c r="VLI231"/>
      <c r="VLJ231"/>
      <c r="VLK231"/>
      <c r="VLL231"/>
      <c r="VLM231"/>
      <c r="VLN231"/>
      <c r="VLO231"/>
      <c r="VLP231"/>
      <c r="VLQ231"/>
      <c r="VLR231"/>
      <c r="VLS231"/>
      <c r="VLT231"/>
      <c r="VLU231"/>
      <c r="VLV231"/>
      <c r="VLW231"/>
      <c r="VLX231"/>
      <c r="VLY231"/>
      <c r="VLZ231"/>
      <c r="VMA231"/>
      <c r="VMB231"/>
      <c r="VMC231"/>
      <c r="VMD231"/>
      <c r="VME231"/>
      <c r="VMF231"/>
      <c r="VMG231"/>
      <c r="VMH231"/>
      <c r="VMI231"/>
      <c r="VMJ231"/>
      <c r="VMK231"/>
      <c r="VML231"/>
      <c r="VMM231"/>
      <c r="VMN231"/>
      <c r="VMO231"/>
      <c r="VMP231"/>
      <c r="VMQ231"/>
      <c r="VMR231"/>
      <c r="VMS231"/>
      <c r="VMT231"/>
      <c r="VMU231"/>
      <c r="VMV231"/>
      <c r="VMW231"/>
      <c r="VMX231"/>
      <c r="VMY231"/>
      <c r="VMZ231"/>
      <c r="VNA231"/>
      <c r="VNB231"/>
      <c r="VNC231"/>
      <c r="VND231"/>
      <c r="VNE231"/>
      <c r="VNF231"/>
      <c r="VNG231"/>
      <c r="VNH231"/>
      <c r="VNI231"/>
      <c r="VNJ231"/>
      <c r="VNK231"/>
      <c r="VNL231"/>
      <c r="VNM231"/>
      <c r="VNN231"/>
      <c r="VNO231"/>
      <c r="VNP231"/>
      <c r="VNQ231"/>
      <c r="VNR231"/>
      <c r="VNS231"/>
      <c r="VNT231"/>
      <c r="VNU231"/>
      <c r="VNV231"/>
      <c r="VNW231"/>
      <c r="VNX231"/>
      <c r="VNY231"/>
      <c r="VNZ231"/>
      <c r="VOA231"/>
      <c r="VOB231"/>
      <c r="VOC231"/>
      <c r="VOD231"/>
      <c r="VOE231"/>
      <c r="VOF231"/>
      <c r="VOG231"/>
      <c r="VOH231"/>
      <c r="VOI231"/>
      <c r="VOJ231"/>
      <c r="VOK231"/>
      <c r="VOL231"/>
      <c r="VOM231"/>
      <c r="VON231"/>
      <c r="VOO231"/>
      <c r="VOP231"/>
      <c r="VOQ231"/>
      <c r="VOR231"/>
      <c r="VOS231"/>
      <c r="VOT231"/>
      <c r="VOU231"/>
      <c r="VOV231"/>
      <c r="VOW231"/>
      <c r="VOX231"/>
      <c r="VOY231"/>
      <c r="VOZ231"/>
      <c r="VPA231"/>
      <c r="VPB231"/>
      <c r="VPC231"/>
      <c r="VPD231"/>
      <c r="VPE231"/>
      <c r="VPF231"/>
      <c r="VPG231"/>
      <c r="VPH231"/>
      <c r="VPI231"/>
      <c r="VPJ231"/>
      <c r="VPK231"/>
      <c r="VPL231"/>
      <c r="VPM231"/>
      <c r="VPN231"/>
      <c r="VPO231"/>
      <c r="VPP231"/>
      <c r="VPQ231"/>
      <c r="VPR231"/>
      <c r="VPS231"/>
      <c r="VPT231"/>
      <c r="VPU231"/>
      <c r="VPV231"/>
      <c r="VPW231"/>
      <c r="VPX231"/>
      <c r="VPY231"/>
      <c r="VPZ231"/>
      <c r="VQA231"/>
      <c r="VQB231"/>
      <c r="VQC231"/>
      <c r="VQD231"/>
      <c r="VQE231"/>
      <c r="VQF231"/>
      <c r="VQG231"/>
      <c r="VQH231"/>
      <c r="VQI231"/>
      <c r="VQJ231"/>
      <c r="VQK231"/>
      <c r="VQL231"/>
      <c r="VQM231"/>
      <c r="VQN231"/>
      <c r="VQO231"/>
      <c r="VQP231"/>
      <c r="VQQ231"/>
      <c r="VQR231"/>
      <c r="VQS231"/>
      <c r="VQT231"/>
      <c r="VQU231"/>
      <c r="VQV231"/>
      <c r="VQW231"/>
      <c r="VQX231"/>
      <c r="VQY231"/>
      <c r="VQZ231"/>
      <c r="VRA231"/>
      <c r="VRB231"/>
      <c r="VRC231"/>
      <c r="VRD231"/>
      <c r="VRE231"/>
      <c r="VRF231"/>
      <c r="VRG231"/>
      <c r="VRH231"/>
      <c r="VRI231"/>
      <c r="VRJ231"/>
      <c r="VRK231"/>
      <c r="VRL231"/>
      <c r="VRM231"/>
      <c r="VRN231"/>
      <c r="VRO231"/>
      <c r="VRP231"/>
      <c r="VRQ231"/>
      <c r="VRR231"/>
      <c r="VRS231"/>
      <c r="VRT231"/>
      <c r="VRU231"/>
      <c r="VRV231"/>
      <c r="VRW231"/>
      <c r="VRX231"/>
      <c r="VRY231"/>
      <c r="VRZ231"/>
      <c r="VSA231"/>
      <c r="VSB231"/>
      <c r="VSC231"/>
      <c r="VSD231"/>
      <c r="VSE231"/>
      <c r="VSF231"/>
      <c r="VSG231"/>
      <c r="VSH231"/>
      <c r="VSI231"/>
      <c r="VSJ231"/>
      <c r="VSK231"/>
      <c r="VSL231"/>
      <c r="VSM231"/>
      <c r="VSN231"/>
      <c r="VSO231"/>
      <c r="VSP231"/>
      <c r="VSQ231"/>
      <c r="VSR231"/>
      <c r="VSS231"/>
      <c r="VST231"/>
      <c r="VSU231"/>
      <c r="VSV231"/>
      <c r="VSW231"/>
      <c r="VSX231"/>
      <c r="VSY231"/>
      <c r="VSZ231"/>
      <c r="VTA231"/>
      <c r="VTB231"/>
      <c r="VTC231"/>
      <c r="VTD231"/>
      <c r="VTE231"/>
      <c r="VTF231"/>
      <c r="VTG231"/>
      <c r="VTH231"/>
      <c r="VTI231"/>
      <c r="VTJ231"/>
      <c r="VTK231"/>
      <c r="VTL231"/>
      <c r="VTM231"/>
      <c r="VTN231"/>
      <c r="VTO231"/>
      <c r="VTP231"/>
      <c r="VTQ231"/>
      <c r="VTR231"/>
      <c r="VTS231"/>
      <c r="VTT231"/>
      <c r="VTU231"/>
      <c r="VTV231"/>
      <c r="VTW231"/>
      <c r="VTX231"/>
      <c r="VTY231"/>
      <c r="VTZ231"/>
      <c r="VUA231"/>
      <c r="VUB231"/>
      <c r="VUC231"/>
      <c r="VUD231"/>
      <c r="VUE231"/>
      <c r="VUF231"/>
      <c r="VUG231"/>
      <c r="VUH231"/>
      <c r="VUI231"/>
      <c r="VUJ231"/>
      <c r="VUK231"/>
      <c r="VUL231"/>
      <c r="VUM231"/>
      <c r="VUN231"/>
      <c r="VUO231"/>
      <c r="VUP231"/>
      <c r="VUQ231"/>
      <c r="VUR231"/>
      <c r="VUS231"/>
      <c r="VUT231"/>
      <c r="VUU231"/>
      <c r="VUV231"/>
      <c r="VUW231"/>
      <c r="VUX231"/>
      <c r="VUY231"/>
      <c r="VUZ231"/>
      <c r="VVA231"/>
      <c r="VVB231"/>
      <c r="VVC231"/>
      <c r="VVD231"/>
      <c r="VVE231"/>
      <c r="VVF231"/>
      <c r="VVG231"/>
      <c r="VVH231"/>
      <c r="VVI231"/>
      <c r="VVJ231"/>
      <c r="VVK231"/>
      <c r="VVL231"/>
      <c r="VVM231"/>
      <c r="VVN231"/>
      <c r="VVO231"/>
      <c r="VVP231"/>
      <c r="VVQ231"/>
      <c r="VVR231"/>
      <c r="VVS231"/>
      <c r="VVT231"/>
      <c r="VVU231"/>
      <c r="VVV231"/>
      <c r="VVW231"/>
      <c r="VVX231"/>
      <c r="VVY231"/>
      <c r="VVZ231"/>
      <c r="VWA231"/>
      <c r="VWB231"/>
      <c r="VWC231"/>
      <c r="VWD231"/>
      <c r="VWE231"/>
      <c r="VWF231"/>
      <c r="VWG231"/>
      <c r="VWH231"/>
      <c r="VWI231"/>
      <c r="VWJ231"/>
      <c r="VWK231"/>
      <c r="VWL231"/>
      <c r="VWM231"/>
      <c r="VWN231"/>
      <c r="VWO231"/>
      <c r="VWP231"/>
      <c r="VWQ231"/>
      <c r="VWR231"/>
      <c r="VWS231"/>
      <c r="VWT231"/>
      <c r="VWU231"/>
      <c r="VWV231"/>
      <c r="VWW231"/>
      <c r="VWX231"/>
      <c r="VWY231"/>
      <c r="VWZ231"/>
      <c r="VXA231"/>
      <c r="VXB231"/>
      <c r="VXC231"/>
      <c r="VXD231"/>
      <c r="VXE231"/>
      <c r="VXF231"/>
      <c r="VXG231"/>
      <c r="VXH231"/>
      <c r="VXI231"/>
      <c r="VXJ231"/>
      <c r="VXK231"/>
      <c r="VXL231"/>
      <c r="VXM231"/>
      <c r="VXN231"/>
      <c r="VXO231"/>
      <c r="VXP231"/>
      <c r="VXQ231"/>
      <c r="VXR231"/>
      <c r="VXS231"/>
      <c r="VXT231"/>
      <c r="VXU231"/>
      <c r="VXV231"/>
      <c r="VXW231"/>
      <c r="VXX231"/>
      <c r="VXY231"/>
      <c r="VXZ231"/>
      <c r="VYA231"/>
      <c r="VYB231"/>
      <c r="VYC231"/>
      <c r="VYD231"/>
      <c r="VYE231"/>
      <c r="VYF231"/>
      <c r="VYG231"/>
      <c r="VYH231"/>
      <c r="VYI231"/>
      <c r="VYJ231"/>
      <c r="VYK231"/>
      <c r="VYL231"/>
      <c r="VYM231"/>
      <c r="VYN231"/>
      <c r="VYO231"/>
      <c r="VYP231"/>
      <c r="VYQ231"/>
      <c r="VYR231"/>
      <c r="VYS231"/>
      <c r="VYT231"/>
      <c r="VYU231"/>
      <c r="VYV231"/>
      <c r="VYW231"/>
      <c r="VYX231"/>
      <c r="VYY231"/>
      <c r="VYZ231"/>
      <c r="VZA231"/>
      <c r="VZB231"/>
      <c r="VZC231"/>
      <c r="VZD231"/>
      <c r="VZE231"/>
      <c r="VZF231"/>
      <c r="VZG231"/>
      <c r="VZH231"/>
      <c r="VZI231"/>
      <c r="VZJ231"/>
      <c r="VZK231"/>
      <c r="VZL231"/>
      <c r="VZM231"/>
      <c r="VZN231"/>
      <c r="VZO231"/>
      <c r="VZP231"/>
      <c r="VZQ231"/>
      <c r="VZR231"/>
      <c r="VZS231"/>
      <c r="VZT231"/>
      <c r="VZU231"/>
      <c r="VZV231"/>
      <c r="VZW231"/>
      <c r="VZX231"/>
      <c r="VZY231"/>
      <c r="VZZ231"/>
      <c r="WAA231"/>
      <c r="WAB231"/>
      <c r="WAC231"/>
      <c r="WAD231"/>
      <c r="WAE231"/>
      <c r="WAF231"/>
      <c r="WAG231"/>
      <c r="WAH231"/>
      <c r="WAI231"/>
      <c r="WAJ231"/>
      <c r="WAK231"/>
      <c r="WAL231"/>
      <c r="WAM231"/>
      <c r="WAN231"/>
      <c r="WAO231"/>
      <c r="WAP231"/>
      <c r="WAQ231"/>
      <c r="WAR231"/>
      <c r="WAS231"/>
      <c r="WAT231"/>
      <c r="WAU231"/>
      <c r="WAV231"/>
      <c r="WAW231"/>
      <c r="WAX231"/>
      <c r="WAY231"/>
      <c r="WAZ231"/>
      <c r="WBA231"/>
      <c r="WBB231"/>
      <c r="WBC231"/>
      <c r="WBD231"/>
      <c r="WBE231"/>
      <c r="WBF231"/>
      <c r="WBG231"/>
      <c r="WBH231"/>
      <c r="WBI231"/>
      <c r="WBJ231"/>
      <c r="WBK231"/>
      <c r="WBL231"/>
      <c r="WBM231"/>
      <c r="WBN231"/>
      <c r="WBO231"/>
      <c r="WBP231"/>
      <c r="WBQ231"/>
      <c r="WBR231"/>
      <c r="WBS231"/>
      <c r="WBT231"/>
      <c r="WBU231"/>
      <c r="WBV231"/>
      <c r="WBW231"/>
      <c r="WBX231"/>
      <c r="WBY231"/>
      <c r="WBZ231"/>
      <c r="WCA231"/>
      <c r="WCB231"/>
      <c r="WCC231"/>
      <c r="WCD231"/>
      <c r="WCE231"/>
      <c r="WCF231"/>
      <c r="WCG231"/>
      <c r="WCH231"/>
      <c r="WCI231"/>
      <c r="WCJ231"/>
      <c r="WCK231"/>
      <c r="WCL231"/>
      <c r="WCM231"/>
      <c r="WCN231"/>
      <c r="WCO231"/>
      <c r="WCP231"/>
      <c r="WCQ231"/>
      <c r="WCR231"/>
      <c r="WCS231"/>
      <c r="WCT231"/>
      <c r="WCU231"/>
      <c r="WCV231"/>
      <c r="WCW231"/>
      <c r="WCX231"/>
      <c r="WCY231"/>
      <c r="WCZ231"/>
      <c r="WDA231"/>
      <c r="WDB231"/>
      <c r="WDC231"/>
      <c r="WDD231"/>
      <c r="WDE231"/>
      <c r="WDF231"/>
      <c r="WDG231"/>
      <c r="WDH231"/>
      <c r="WDI231"/>
      <c r="WDJ231"/>
      <c r="WDK231"/>
      <c r="WDL231"/>
      <c r="WDM231"/>
      <c r="WDN231"/>
      <c r="WDO231"/>
      <c r="WDP231"/>
      <c r="WDQ231"/>
      <c r="WDR231"/>
      <c r="WDS231"/>
      <c r="WDT231"/>
      <c r="WDU231"/>
      <c r="WDV231"/>
      <c r="WDW231"/>
      <c r="WDX231"/>
      <c r="WDY231"/>
      <c r="WDZ231"/>
      <c r="WEA231"/>
      <c r="WEB231"/>
      <c r="WEC231"/>
      <c r="WED231"/>
      <c r="WEE231"/>
      <c r="WEF231"/>
      <c r="WEG231"/>
      <c r="WEH231"/>
      <c r="WEI231"/>
      <c r="WEJ231"/>
      <c r="WEK231"/>
      <c r="WEL231"/>
      <c r="WEM231"/>
      <c r="WEN231"/>
      <c r="WEO231"/>
      <c r="WEP231"/>
      <c r="WEQ231"/>
      <c r="WER231"/>
      <c r="WES231"/>
      <c r="WET231"/>
      <c r="WEU231"/>
      <c r="WEV231"/>
      <c r="WEW231"/>
      <c r="WEX231"/>
      <c r="WEY231"/>
      <c r="WEZ231"/>
      <c r="WFA231"/>
      <c r="WFB231"/>
      <c r="WFC231"/>
      <c r="WFD231"/>
      <c r="WFE231"/>
      <c r="WFF231"/>
      <c r="WFG231"/>
      <c r="WFH231"/>
      <c r="WFI231"/>
      <c r="WFJ231"/>
      <c r="WFK231"/>
      <c r="WFL231"/>
      <c r="WFM231"/>
      <c r="WFN231"/>
      <c r="WFO231"/>
      <c r="WFP231"/>
      <c r="WFQ231"/>
      <c r="WFR231"/>
      <c r="WFS231"/>
      <c r="WFT231"/>
      <c r="WFU231"/>
      <c r="WFV231"/>
      <c r="WFW231"/>
      <c r="WFX231"/>
      <c r="WFY231"/>
      <c r="WFZ231"/>
      <c r="WGA231"/>
      <c r="WGB231"/>
      <c r="WGC231"/>
      <c r="WGD231"/>
      <c r="WGE231"/>
      <c r="WGF231"/>
      <c r="WGG231"/>
      <c r="WGH231"/>
      <c r="WGI231"/>
      <c r="WGJ231"/>
      <c r="WGK231"/>
      <c r="WGL231"/>
      <c r="WGM231"/>
      <c r="WGN231"/>
      <c r="WGO231"/>
      <c r="WGP231"/>
      <c r="WGQ231"/>
      <c r="WGR231"/>
      <c r="WGS231"/>
      <c r="WGT231"/>
      <c r="WGU231"/>
      <c r="WGV231"/>
      <c r="WGW231"/>
      <c r="WGX231"/>
      <c r="WGY231"/>
      <c r="WGZ231"/>
      <c r="WHA231"/>
      <c r="WHB231"/>
      <c r="WHC231"/>
      <c r="WHD231"/>
      <c r="WHE231"/>
      <c r="WHF231"/>
      <c r="WHG231"/>
      <c r="WHH231"/>
      <c r="WHI231"/>
      <c r="WHJ231"/>
      <c r="WHK231"/>
      <c r="WHL231"/>
      <c r="WHM231"/>
      <c r="WHN231"/>
      <c r="WHO231"/>
      <c r="WHP231"/>
      <c r="WHQ231"/>
      <c r="WHR231"/>
      <c r="WHS231"/>
      <c r="WHT231"/>
      <c r="WHU231"/>
      <c r="WHV231"/>
      <c r="WHW231"/>
      <c r="WHX231"/>
      <c r="WHY231"/>
      <c r="WHZ231"/>
      <c r="WIA231"/>
      <c r="WIB231"/>
      <c r="WIC231"/>
      <c r="WID231"/>
      <c r="WIE231"/>
      <c r="WIF231"/>
      <c r="WIG231"/>
      <c r="WIH231"/>
      <c r="WII231"/>
      <c r="WIJ231"/>
      <c r="WIK231"/>
      <c r="WIL231"/>
      <c r="WIM231"/>
      <c r="WIN231"/>
      <c r="WIO231"/>
      <c r="WIP231"/>
      <c r="WIQ231"/>
      <c r="WIR231"/>
      <c r="WIS231"/>
      <c r="WIT231"/>
      <c r="WIU231"/>
      <c r="WIV231"/>
      <c r="WIW231"/>
      <c r="WIX231"/>
      <c r="WIY231"/>
      <c r="WIZ231"/>
      <c r="WJA231"/>
      <c r="WJB231"/>
      <c r="WJC231"/>
      <c r="WJD231"/>
      <c r="WJE231"/>
      <c r="WJF231"/>
      <c r="WJG231"/>
      <c r="WJH231"/>
      <c r="WJI231"/>
      <c r="WJJ231"/>
      <c r="WJK231"/>
      <c r="WJL231"/>
      <c r="WJM231"/>
      <c r="WJN231"/>
      <c r="WJO231"/>
      <c r="WJP231"/>
      <c r="WJQ231"/>
      <c r="WJR231"/>
      <c r="WJS231"/>
      <c r="WJT231"/>
      <c r="WJU231"/>
      <c r="WJV231"/>
      <c r="WJW231"/>
      <c r="WJX231"/>
      <c r="WJY231"/>
      <c r="WJZ231"/>
      <c r="WKA231"/>
      <c r="WKB231"/>
      <c r="WKC231"/>
      <c r="WKD231"/>
      <c r="WKE231"/>
      <c r="WKF231"/>
      <c r="WKG231"/>
      <c r="WKH231"/>
      <c r="WKI231"/>
      <c r="WKJ231"/>
      <c r="WKK231"/>
      <c r="WKL231"/>
      <c r="WKM231"/>
      <c r="WKN231"/>
      <c r="WKO231"/>
      <c r="WKP231"/>
      <c r="WKQ231"/>
      <c r="WKR231"/>
      <c r="WKS231"/>
      <c r="WKT231"/>
      <c r="WKU231"/>
      <c r="WKV231"/>
      <c r="WKW231"/>
      <c r="WKX231"/>
      <c r="WKY231"/>
      <c r="WKZ231"/>
      <c r="WLA231"/>
      <c r="WLB231"/>
      <c r="WLC231"/>
      <c r="WLD231"/>
      <c r="WLE231"/>
      <c r="WLF231"/>
      <c r="WLG231"/>
      <c r="WLH231"/>
      <c r="WLI231"/>
      <c r="WLJ231"/>
      <c r="WLK231"/>
      <c r="WLL231"/>
      <c r="WLM231"/>
      <c r="WLN231"/>
      <c r="WLO231"/>
      <c r="WLP231"/>
      <c r="WLQ231"/>
      <c r="WLR231"/>
      <c r="WLS231"/>
      <c r="WLT231"/>
      <c r="WLU231"/>
      <c r="WLV231"/>
      <c r="WLW231"/>
      <c r="WLX231"/>
      <c r="WLY231"/>
      <c r="WLZ231"/>
      <c r="WMA231"/>
      <c r="WMB231"/>
      <c r="WMC231"/>
      <c r="WMD231"/>
      <c r="WME231"/>
      <c r="WMF231"/>
      <c r="WMG231"/>
      <c r="WMH231"/>
      <c r="WMI231"/>
      <c r="WMJ231"/>
      <c r="WMK231"/>
      <c r="WML231"/>
      <c r="WMM231"/>
      <c r="WMN231"/>
      <c r="WMO231"/>
      <c r="WMP231"/>
      <c r="WMQ231"/>
      <c r="WMR231"/>
      <c r="WMS231"/>
      <c r="WMT231"/>
      <c r="WMU231"/>
      <c r="WMV231"/>
      <c r="WMW231"/>
      <c r="WMX231"/>
      <c r="WMY231"/>
      <c r="WMZ231"/>
      <c r="WNA231"/>
      <c r="WNB231"/>
      <c r="WNC231"/>
      <c r="WND231"/>
      <c r="WNE231"/>
      <c r="WNF231"/>
      <c r="WNG231"/>
      <c r="WNH231"/>
      <c r="WNI231"/>
      <c r="WNJ231"/>
      <c r="WNK231"/>
      <c r="WNL231"/>
      <c r="WNM231"/>
      <c r="WNN231"/>
      <c r="WNO231"/>
      <c r="WNP231"/>
      <c r="WNQ231"/>
      <c r="WNR231"/>
      <c r="WNS231"/>
      <c r="WNT231"/>
      <c r="WNU231"/>
      <c r="WNV231"/>
      <c r="WNW231"/>
      <c r="WNX231"/>
      <c r="WNY231"/>
      <c r="WNZ231"/>
      <c r="WOA231"/>
      <c r="WOB231"/>
      <c r="WOC231"/>
      <c r="WOD231"/>
      <c r="WOE231"/>
      <c r="WOF231"/>
      <c r="WOG231"/>
      <c r="WOH231"/>
      <c r="WOI231"/>
      <c r="WOJ231"/>
      <c r="WOK231"/>
      <c r="WOL231"/>
      <c r="WOM231"/>
      <c r="WON231"/>
      <c r="WOO231"/>
      <c r="WOP231"/>
      <c r="WOQ231"/>
      <c r="WOR231"/>
      <c r="WOS231"/>
      <c r="WOT231"/>
      <c r="WOU231"/>
      <c r="WOV231"/>
      <c r="WOW231"/>
      <c r="WOX231"/>
      <c r="WOY231"/>
      <c r="WOZ231"/>
      <c r="WPA231"/>
      <c r="WPB231"/>
      <c r="WPC231"/>
      <c r="WPD231"/>
      <c r="WPE231"/>
      <c r="WPF231"/>
      <c r="WPG231"/>
      <c r="WPH231"/>
      <c r="WPI231"/>
      <c r="WPJ231"/>
      <c r="WPK231"/>
      <c r="WPL231"/>
      <c r="WPM231"/>
      <c r="WPN231"/>
      <c r="WPO231"/>
      <c r="WPP231"/>
      <c r="WPQ231"/>
      <c r="WPR231"/>
      <c r="WPS231"/>
      <c r="WPT231"/>
      <c r="WPU231"/>
      <c r="WPV231"/>
      <c r="WPW231"/>
      <c r="WPX231"/>
      <c r="WPY231"/>
      <c r="WPZ231"/>
      <c r="WQA231"/>
      <c r="WQB231"/>
      <c r="WQC231"/>
      <c r="WQD231"/>
      <c r="WQE231"/>
      <c r="WQF231"/>
      <c r="WQG231"/>
      <c r="WQH231"/>
      <c r="WQI231"/>
      <c r="WQJ231"/>
      <c r="WQK231"/>
      <c r="WQL231"/>
      <c r="WQM231"/>
      <c r="WQN231"/>
      <c r="WQO231"/>
      <c r="WQP231"/>
      <c r="WQQ231"/>
      <c r="WQR231"/>
      <c r="WQS231"/>
      <c r="WQT231"/>
      <c r="WQU231"/>
      <c r="WQV231"/>
      <c r="WQW231"/>
      <c r="WQX231"/>
      <c r="WQY231"/>
      <c r="WQZ231"/>
      <c r="WRA231"/>
      <c r="WRB231"/>
      <c r="WRC231"/>
      <c r="WRD231"/>
      <c r="WRE231"/>
      <c r="WRF231"/>
      <c r="WRG231"/>
      <c r="WRH231"/>
      <c r="WRI231"/>
      <c r="WRJ231"/>
      <c r="WRK231"/>
      <c r="WRL231"/>
      <c r="WRM231"/>
      <c r="WRN231"/>
      <c r="WRO231"/>
      <c r="WRP231"/>
      <c r="WRQ231"/>
      <c r="WRR231"/>
      <c r="WRS231"/>
      <c r="WRT231"/>
      <c r="WRU231"/>
      <c r="WRV231"/>
      <c r="WRW231"/>
      <c r="WRX231"/>
      <c r="WRY231"/>
      <c r="WRZ231"/>
      <c r="WSA231"/>
      <c r="WSB231"/>
      <c r="WSC231"/>
      <c r="WSD231"/>
      <c r="WSE231"/>
      <c r="WSF231"/>
      <c r="WSG231"/>
      <c r="WSH231"/>
      <c r="WSI231"/>
      <c r="WSJ231"/>
      <c r="WSK231"/>
      <c r="WSL231"/>
      <c r="WSM231"/>
      <c r="WSN231"/>
      <c r="WSO231"/>
      <c r="WSP231"/>
      <c r="WSQ231"/>
      <c r="WSR231"/>
      <c r="WSS231"/>
      <c r="WST231"/>
      <c r="WSU231"/>
      <c r="WSV231"/>
      <c r="WSW231"/>
      <c r="WSX231"/>
      <c r="WSY231"/>
      <c r="WSZ231"/>
      <c r="WTA231"/>
      <c r="WTB231"/>
      <c r="WTC231"/>
      <c r="WTD231"/>
      <c r="WTE231"/>
      <c r="WTF231"/>
      <c r="WTG231"/>
      <c r="WTH231"/>
      <c r="WTI231"/>
      <c r="WTJ231"/>
      <c r="WTK231"/>
      <c r="WTL231"/>
      <c r="WTM231"/>
      <c r="WTN231"/>
      <c r="WTO231"/>
      <c r="WTP231"/>
      <c r="WTQ231"/>
      <c r="WTR231"/>
      <c r="WTS231"/>
      <c r="WTT231"/>
      <c r="WTU231"/>
      <c r="WTV231"/>
      <c r="WTW231"/>
      <c r="WTX231"/>
      <c r="WTY231"/>
      <c r="WTZ231"/>
      <c r="WUA231"/>
      <c r="WUB231"/>
      <c r="WUC231"/>
      <c r="WUD231"/>
      <c r="WUE231"/>
      <c r="WUF231"/>
      <c r="WUG231"/>
      <c r="WUH231"/>
      <c r="WUI231"/>
      <c r="WUJ231"/>
      <c r="WUK231"/>
      <c r="WUL231"/>
      <c r="WUM231"/>
      <c r="WUN231"/>
      <c r="WUO231"/>
      <c r="WUP231"/>
      <c r="WUQ231"/>
      <c r="WUR231"/>
      <c r="WUS231"/>
      <c r="WUT231"/>
      <c r="WUU231"/>
      <c r="WUV231"/>
      <c r="WUW231"/>
      <c r="WUX231"/>
      <c r="WUY231"/>
      <c r="WUZ231"/>
      <c r="WVA231"/>
      <c r="WVB231"/>
      <c r="WVC231"/>
      <c r="WVD231"/>
      <c r="WVE231"/>
      <c r="WVF231"/>
      <c r="WVG231"/>
      <c r="WVH231"/>
      <c r="WVI231"/>
      <c r="WVJ231"/>
      <c r="WVK231"/>
      <c r="WVL231"/>
      <c r="WVM231"/>
      <c r="WVN231"/>
      <c r="WVO231"/>
      <c r="WVP231"/>
      <c r="WVQ231"/>
      <c r="WVR231"/>
      <c r="WVS231"/>
      <c r="WVT231"/>
      <c r="WVU231"/>
      <c r="WVV231"/>
      <c r="WVW231"/>
      <c r="WVX231"/>
      <c r="WVY231"/>
      <c r="WVZ231"/>
      <c r="WWA231"/>
      <c r="WWB231"/>
      <c r="WWC231"/>
      <c r="WWD231"/>
      <c r="WWE231"/>
      <c r="WWF231"/>
      <c r="WWG231"/>
      <c r="WWH231"/>
      <c r="WWI231"/>
      <c r="WWJ231"/>
      <c r="WWK231"/>
      <c r="WWL231"/>
      <c r="WWM231"/>
      <c r="WWN231"/>
      <c r="WWO231"/>
      <c r="WWP231"/>
      <c r="WWQ231"/>
      <c r="WWR231"/>
      <c r="WWS231"/>
      <c r="WWT231"/>
      <c r="WWU231"/>
      <c r="WWV231"/>
      <c r="WWW231"/>
      <c r="WWX231"/>
      <c r="WWY231"/>
      <c r="WWZ231"/>
      <c r="WXA231"/>
      <c r="WXB231"/>
      <c r="WXC231"/>
      <c r="WXD231"/>
      <c r="WXE231"/>
      <c r="WXF231"/>
      <c r="WXG231"/>
      <c r="WXH231"/>
      <c r="WXI231"/>
      <c r="WXJ231"/>
      <c r="WXK231"/>
      <c r="WXL231"/>
      <c r="WXM231"/>
      <c r="WXN231"/>
      <c r="WXO231"/>
      <c r="WXP231"/>
      <c r="WXQ231"/>
      <c r="WXR231"/>
      <c r="WXS231"/>
      <c r="WXT231"/>
      <c r="WXU231"/>
      <c r="WXV231"/>
      <c r="WXW231"/>
      <c r="WXX231"/>
      <c r="WXY231"/>
      <c r="WXZ231"/>
      <c r="WYA231"/>
      <c r="WYB231"/>
      <c r="WYC231"/>
      <c r="WYD231"/>
      <c r="WYE231"/>
      <c r="WYF231"/>
      <c r="WYG231"/>
      <c r="WYH231"/>
      <c r="WYI231"/>
      <c r="WYJ231"/>
      <c r="WYK231"/>
      <c r="WYL231"/>
      <c r="WYM231"/>
      <c r="WYN231"/>
      <c r="WYO231"/>
      <c r="WYP231"/>
      <c r="WYQ231"/>
      <c r="WYR231"/>
      <c r="WYS231"/>
      <c r="WYT231"/>
      <c r="WYU231"/>
      <c r="WYV231"/>
      <c r="WYW231"/>
      <c r="WYX231"/>
      <c r="WYY231"/>
      <c r="WYZ231"/>
      <c r="WZA231"/>
      <c r="WZB231"/>
      <c r="WZC231"/>
      <c r="WZD231"/>
      <c r="WZE231"/>
      <c r="WZF231"/>
      <c r="WZG231"/>
      <c r="WZH231"/>
      <c r="WZI231"/>
      <c r="WZJ231"/>
      <c r="WZK231"/>
      <c r="WZL231"/>
      <c r="WZM231"/>
      <c r="WZN231"/>
      <c r="WZO231"/>
      <c r="WZP231"/>
      <c r="WZQ231"/>
      <c r="WZR231"/>
      <c r="WZS231"/>
      <c r="WZT231"/>
      <c r="WZU231"/>
      <c r="WZV231"/>
      <c r="WZW231"/>
      <c r="WZX231"/>
      <c r="WZY231"/>
      <c r="WZZ231"/>
      <c r="XAA231"/>
      <c r="XAB231"/>
      <c r="XAC231"/>
      <c r="XAD231"/>
      <c r="XAE231"/>
      <c r="XAF231"/>
      <c r="XAG231"/>
      <c r="XAH231"/>
      <c r="XAI231"/>
      <c r="XAJ231"/>
      <c r="XAK231"/>
      <c r="XAL231"/>
      <c r="XAM231"/>
      <c r="XAN231"/>
      <c r="XAO231"/>
      <c r="XAP231"/>
      <c r="XAQ231"/>
      <c r="XAR231"/>
      <c r="XAS231"/>
      <c r="XAT231"/>
      <c r="XAU231"/>
      <c r="XAV231"/>
      <c r="XAW231"/>
      <c r="XAX231"/>
      <c r="XAY231"/>
      <c r="XAZ231"/>
      <c r="XBA231"/>
      <c r="XBB231"/>
      <c r="XBC231"/>
      <c r="XBD231"/>
      <c r="XBE231"/>
      <c r="XBF231"/>
      <c r="XBG231"/>
      <c r="XBH231"/>
      <c r="XBI231"/>
      <c r="XBJ231"/>
      <c r="XBK231"/>
      <c r="XBL231"/>
      <c r="XBM231"/>
      <c r="XBN231"/>
      <c r="XBO231"/>
      <c r="XBP231"/>
      <c r="XBQ231"/>
      <c r="XBR231"/>
      <c r="XBS231"/>
      <c r="XBT231"/>
      <c r="XBU231"/>
      <c r="XBV231"/>
      <c r="XBW231"/>
      <c r="XBX231"/>
      <c r="XBY231"/>
      <c r="XBZ231"/>
      <c r="XCA231"/>
      <c r="XCB231"/>
      <c r="XCC231"/>
      <c r="XCD231"/>
      <c r="XCE231"/>
      <c r="XCF231"/>
      <c r="XCG231"/>
      <c r="XCH231"/>
      <c r="XCI231"/>
      <c r="XCJ231"/>
      <c r="XCK231"/>
      <c r="XCL231"/>
      <c r="XCM231"/>
      <c r="XCN231"/>
      <c r="XCO231"/>
      <c r="XCP231"/>
      <c r="XCQ231"/>
      <c r="XCR231"/>
      <c r="XCS231"/>
      <c r="XCT231"/>
      <c r="XCU231"/>
      <c r="XCV231"/>
      <c r="XCW231"/>
      <c r="XCX231"/>
      <c r="XCY231"/>
      <c r="XCZ231"/>
      <c r="XDA231"/>
      <c r="XDB231"/>
      <c r="XDC231"/>
      <c r="XDD231"/>
      <c r="XDE231"/>
      <c r="XDF231"/>
      <c r="XDG231"/>
      <c r="XDH231"/>
      <c r="XDI231"/>
      <c r="XDJ231"/>
      <c r="XDK231"/>
      <c r="XDL231"/>
      <c r="XDM231"/>
      <c r="XDN231"/>
      <c r="XDO231"/>
      <c r="XDP231"/>
      <c r="XDQ231"/>
      <c r="XDR231"/>
      <c r="XDS231"/>
      <c r="XDT231"/>
      <c r="XDU231"/>
      <c r="XDV231"/>
      <c r="XDW231"/>
      <c r="XDX231"/>
      <c r="XDY231"/>
      <c r="XDZ231"/>
      <c r="XEA231"/>
      <c r="XEB231"/>
      <c r="XEC231"/>
      <c r="XED231"/>
      <c r="XEE231"/>
      <c r="XEF231"/>
      <c r="XEG231"/>
      <c r="XEH231"/>
      <c r="XEI231"/>
      <c r="XEJ231"/>
      <c r="XEK231"/>
      <c r="XEL231"/>
      <c r="XEM231"/>
      <c r="XEN231"/>
      <c r="XEO231"/>
      <c r="XEP231"/>
      <c r="XEQ231"/>
      <c r="XER231"/>
      <c r="XES231"/>
      <c r="XET231"/>
      <c r="XEU231"/>
      <c r="XEV231"/>
      <c r="XEW231"/>
      <c r="XEX231"/>
      <c r="XEY231"/>
      <c r="XEZ231"/>
      <c r="XFA231"/>
      <c r="XFB231"/>
      <c r="XFC231"/>
      <c r="XFD231"/>
    </row>
    <row r="232" spans="1:16384">
      <c r="A232" s="6">
        <v>282</v>
      </c>
      <c r="B232" s="5" t="s">
        <v>16391</v>
      </c>
      <c r="E232" s="5">
        <v>5</v>
      </c>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c r="AMK232"/>
      <c r="AML232"/>
      <c r="AMM232"/>
      <c r="AMN232"/>
      <c r="AMO232"/>
      <c r="AMP232"/>
      <c r="AMQ232"/>
      <c r="AMR232"/>
      <c r="AMS232"/>
      <c r="AMT232"/>
      <c r="AMU232"/>
      <c r="AMV232"/>
      <c r="AMW232"/>
      <c r="AMX232"/>
      <c r="AMY232"/>
      <c r="AMZ232"/>
      <c r="ANA232"/>
      <c r="ANB232"/>
      <c r="ANC232"/>
      <c r="AND232"/>
      <c r="ANE232"/>
      <c r="ANF232"/>
      <c r="ANG232"/>
      <c r="ANH232"/>
      <c r="ANI232"/>
      <c r="ANJ232"/>
      <c r="ANK232"/>
      <c r="ANL232"/>
      <c r="ANM232"/>
      <c r="ANN232"/>
      <c r="ANO232"/>
      <c r="ANP232"/>
      <c r="ANQ232"/>
      <c r="ANR232"/>
      <c r="ANS232"/>
      <c r="ANT232"/>
      <c r="ANU232"/>
      <c r="ANV232"/>
      <c r="ANW232"/>
      <c r="ANX232"/>
      <c r="ANY232"/>
      <c r="ANZ232"/>
      <c r="AOA232"/>
      <c r="AOB232"/>
      <c r="AOC232"/>
      <c r="AOD232"/>
      <c r="AOE232"/>
      <c r="AOF232"/>
      <c r="AOG232"/>
      <c r="AOH232"/>
      <c r="AOI232"/>
      <c r="AOJ232"/>
      <c r="AOK232"/>
      <c r="AOL232"/>
      <c r="AOM232"/>
      <c r="AON232"/>
      <c r="AOO232"/>
      <c r="AOP232"/>
      <c r="AOQ232"/>
      <c r="AOR232"/>
      <c r="AOS232"/>
      <c r="AOT232"/>
      <c r="AOU232"/>
      <c r="AOV232"/>
      <c r="AOW232"/>
      <c r="AOX232"/>
      <c r="AOY232"/>
      <c r="AOZ232"/>
      <c r="APA232"/>
      <c r="APB232"/>
      <c r="APC232"/>
      <c r="APD232"/>
      <c r="APE232"/>
      <c r="APF232"/>
      <c r="APG232"/>
      <c r="APH232"/>
      <c r="API232"/>
      <c r="APJ232"/>
      <c r="APK232"/>
      <c r="APL232"/>
      <c r="APM232"/>
      <c r="APN232"/>
      <c r="APO232"/>
      <c r="APP232"/>
      <c r="APQ232"/>
      <c r="APR232"/>
      <c r="APS232"/>
      <c r="APT232"/>
      <c r="APU232"/>
      <c r="APV232"/>
      <c r="APW232"/>
      <c r="APX232"/>
      <c r="APY232"/>
      <c r="APZ232"/>
      <c r="AQA232"/>
      <c r="AQB232"/>
      <c r="AQC232"/>
      <c r="AQD232"/>
      <c r="AQE232"/>
      <c r="AQF232"/>
      <c r="AQG232"/>
      <c r="AQH232"/>
      <c r="AQI232"/>
      <c r="AQJ232"/>
      <c r="AQK232"/>
      <c r="AQL232"/>
      <c r="AQM232"/>
      <c r="AQN232"/>
      <c r="AQO232"/>
      <c r="AQP232"/>
      <c r="AQQ232"/>
      <c r="AQR232"/>
      <c r="AQS232"/>
      <c r="AQT232"/>
      <c r="AQU232"/>
      <c r="AQV232"/>
      <c r="AQW232"/>
      <c r="AQX232"/>
      <c r="AQY232"/>
      <c r="AQZ232"/>
      <c r="ARA232"/>
      <c r="ARB232"/>
      <c r="ARC232"/>
      <c r="ARD232"/>
      <c r="ARE232"/>
      <c r="ARF232"/>
      <c r="ARG232"/>
      <c r="ARH232"/>
      <c r="ARI232"/>
      <c r="ARJ232"/>
      <c r="ARK232"/>
      <c r="ARL232"/>
      <c r="ARM232"/>
      <c r="ARN232"/>
      <c r="ARO232"/>
      <c r="ARP232"/>
      <c r="ARQ232"/>
      <c r="ARR232"/>
      <c r="ARS232"/>
      <c r="ART232"/>
      <c r="ARU232"/>
      <c r="ARV232"/>
      <c r="ARW232"/>
      <c r="ARX232"/>
      <c r="ARY232"/>
      <c r="ARZ232"/>
      <c r="ASA232"/>
      <c r="ASB232"/>
      <c r="ASC232"/>
      <c r="ASD232"/>
      <c r="ASE232"/>
      <c r="ASF232"/>
      <c r="ASG232"/>
      <c r="ASH232"/>
      <c r="ASI232"/>
      <c r="ASJ232"/>
      <c r="ASK232"/>
      <c r="ASL232"/>
      <c r="ASM232"/>
      <c r="ASN232"/>
      <c r="ASO232"/>
      <c r="ASP232"/>
      <c r="ASQ232"/>
      <c r="ASR232"/>
      <c r="ASS232"/>
      <c r="AST232"/>
      <c r="ASU232"/>
      <c r="ASV232"/>
      <c r="ASW232"/>
      <c r="ASX232"/>
      <c r="ASY232"/>
      <c r="ASZ232"/>
      <c r="ATA232"/>
      <c r="ATB232"/>
      <c r="ATC232"/>
      <c r="ATD232"/>
      <c r="ATE232"/>
      <c r="ATF232"/>
      <c r="ATG232"/>
      <c r="ATH232"/>
      <c r="ATI232"/>
      <c r="ATJ232"/>
      <c r="ATK232"/>
      <c r="ATL232"/>
      <c r="ATM232"/>
      <c r="ATN232"/>
      <c r="ATO232"/>
      <c r="ATP232"/>
      <c r="ATQ232"/>
      <c r="ATR232"/>
      <c r="ATS232"/>
      <c r="ATT232"/>
      <c r="ATU232"/>
      <c r="ATV232"/>
      <c r="ATW232"/>
      <c r="ATX232"/>
      <c r="ATY232"/>
      <c r="ATZ232"/>
      <c r="AUA232"/>
      <c r="AUB232"/>
      <c r="AUC232"/>
      <c r="AUD232"/>
      <c r="AUE232"/>
      <c r="AUF232"/>
      <c r="AUG232"/>
      <c r="AUH232"/>
      <c r="AUI232"/>
      <c r="AUJ232"/>
      <c r="AUK232"/>
      <c r="AUL232"/>
      <c r="AUM232"/>
      <c r="AUN232"/>
      <c r="AUO232"/>
      <c r="AUP232"/>
      <c r="AUQ232"/>
      <c r="AUR232"/>
      <c r="AUS232"/>
      <c r="AUT232"/>
      <c r="AUU232"/>
      <c r="AUV232"/>
      <c r="AUW232"/>
      <c r="AUX232"/>
      <c r="AUY232"/>
      <c r="AUZ232"/>
      <c r="AVA232"/>
      <c r="AVB232"/>
      <c r="AVC232"/>
      <c r="AVD232"/>
      <c r="AVE232"/>
      <c r="AVF232"/>
      <c r="AVG232"/>
      <c r="AVH232"/>
      <c r="AVI232"/>
      <c r="AVJ232"/>
      <c r="AVK232"/>
      <c r="AVL232"/>
      <c r="AVM232"/>
      <c r="AVN232"/>
      <c r="AVO232"/>
      <c r="AVP232"/>
      <c r="AVQ232"/>
      <c r="AVR232"/>
      <c r="AVS232"/>
      <c r="AVT232"/>
      <c r="AVU232"/>
      <c r="AVV232"/>
      <c r="AVW232"/>
      <c r="AVX232"/>
      <c r="AVY232"/>
      <c r="AVZ232"/>
      <c r="AWA232"/>
      <c r="AWB232"/>
      <c r="AWC232"/>
      <c r="AWD232"/>
      <c r="AWE232"/>
      <c r="AWF232"/>
      <c r="AWG232"/>
      <c r="AWH232"/>
      <c r="AWI232"/>
      <c r="AWJ232"/>
      <c r="AWK232"/>
      <c r="AWL232"/>
      <c r="AWM232"/>
      <c r="AWN232"/>
      <c r="AWO232"/>
      <c r="AWP232"/>
      <c r="AWQ232"/>
      <c r="AWR232"/>
      <c r="AWS232"/>
      <c r="AWT232"/>
      <c r="AWU232"/>
      <c r="AWV232"/>
      <c r="AWW232"/>
      <c r="AWX232"/>
      <c r="AWY232"/>
      <c r="AWZ232"/>
      <c r="AXA232"/>
      <c r="AXB232"/>
      <c r="AXC232"/>
      <c r="AXD232"/>
      <c r="AXE232"/>
      <c r="AXF232"/>
      <c r="AXG232"/>
      <c r="AXH232"/>
      <c r="AXI232"/>
      <c r="AXJ232"/>
      <c r="AXK232"/>
      <c r="AXL232"/>
      <c r="AXM232"/>
      <c r="AXN232"/>
      <c r="AXO232"/>
      <c r="AXP232"/>
      <c r="AXQ232"/>
      <c r="AXR232"/>
      <c r="AXS232"/>
      <c r="AXT232"/>
      <c r="AXU232"/>
      <c r="AXV232"/>
      <c r="AXW232"/>
      <c r="AXX232"/>
      <c r="AXY232"/>
      <c r="AXZ232"/>
      <c r="AYA232"/>
      <c r="AYB232"/>
      <c r="AYC232"/>
      <c r="AYD232"/>
      <c r="AYE232"/>
      <c r="AYF232"/>
      <c r="AYG232"/>
      <c r="AYH232"/>
      <c r="AYI232"/>
      <c r="AYJ232"/>
      <c r="AYK232"/>
      <c r="AYL232"/>
      <c r="AYM232"/>
      <c r="AYN232"/>
      <c r="AYO232"/>
      <c r="AYP232"/>
      <c r="AYQ232"/>
      <c r="AYR232"/>
      <c r="AYS232"/>
      <c r="AYT232"/>
      <c r="AYU232"/>
      <c r="AYV232"/>
      <c r="AYW232"/>
      <c r="AYX232"/>
      <c r="AYY232"/>
      <c r="AYZ232"/>
      <c r="AZA232"/>
      <c r="AZB232"/>
      <c r="AZC232"/>
      <c r="AZD232"/>
      <c r="AZE232"/>
      <c r="AZF232"/>
      <c r="AZG232"/>
      <c r="AZH232"/>
      <c r="AZI232"/>
      <c r="AZJ232"/>
      <c r="AZK232"/>
      <c r="AZL232"/>
      <c r="AZM232"/>
      <c r="AZN232"/>
      <c r="AZO232"/>
      <c r="AZP232"/>
      <c r="AZQ232"/>
      <c r="AZR232"/>
      <c r="AZS232"/>
      <c r="AZT232"/>
      <c r="AZU232"/>
      <c r="AZV232"/>
      <c r="AZW232"/>
      <c r="AZX232"/>
      <c r="AZY232"/>
      <c r="AZZ232"/>
      <c r="BAA232"/>
      <c r="BAB232"/>
      <c r="BAC232"/>
      <c r="BAD232"/>
      <c r="BAE232"/>
      <c r="BAF232"/>
      <c r="BAG232"/>
      <c r="BAH232"/>
      <c r="BAI232"/>
      <c r="BAJ232"/>
      <c r="BAK232"/>
      <c r="BAL232"/>
      <c r="BAM232"/>
      <c r="BAN232"/>
      <c r="BAO232"/>
      <c r="BAP232"/>
      <c r="BAQ232"/>
      <c r="BAR232"/>
      <c r="BAS232"/>
      <c r="BAT232"/>
      <c r="BAU232"/>
      <c r="BAV232"/>
      <c r="BAW232"/>
      <c r="BAX232"/>
      <c r="BAY232"/>
      <c r="BAZ232"/>
      <c r="BBA232"/>
      <c r="BBB232"/>
      <c r="BBC232"/>
      <c r="BBD232"/>
      <c r="BBE232"/>
      <c r="BBF232"/>
      <c r="BBG232"/>
      <c r="BBH232"/>
      <c r="BBI232"/>
      <c r="BBJ232"/>
      <c r="BBK232"/>
      <c r="BBL232"/>
      <c r="BBM232"/>
      <c r="BBN232"/>
      <c r="BBO232"/>
      <c r="BBP232"/>
      <c r="BBQ232"/>
      <c r="BBR232"/>
      <c r="BBS232"/>
      <c r="BBT232"/>
      <c r="BBU232"/>
      <c r="BBV232"/>
      <c r="BBW232"/>
      <c r="BBX232"/>
      <c r="BBY232"/>
      <c r="BBZ232"/>
      <c r="BCA232"/>
      <c r="BCB232"/>
      <c r="BCC232"/>
      <c r="BCD232"/>
      <c r="BCE232"/>
      <c r="BCF232"/>
      <c r="BCG232"/>
      <c r="BCH232"/>
      <c r="BCI232"/>
      <c r="BCJ232"/>
      <c r="BCK232"/>
      <c r="BCL232"/>
      <c r="BCM232"/>
      <c r="BCN232"/>
      <c r="BCO232"/>
      <c r="BCP232"/>
      <c r="BCQ232"/>
      <c r="BCR232"/>
      <c r="BCS232"/>
      <c r="BCT232"/>
      <c r="BCU232"/>
      <c r="BCV232"/>
      <c r="BCW232"/>
      <c r="BCX232"/>
      <c r="BCY232"/>
      <c r="BCZ232"/>
      <c r="BDA232"/>
      <c r="BDB232"/>
      <c r="BDC232"/>
      <c r="BDD232"/>
      <c r="BDE232"/>
      <c r="BDF232"/>
      <c r="BDG232"/>
      <c r="BDH232"/>
      <c r="BDI232"/>
      <c r="BDJ232"/>
      <c r="BDK232"/>
      <c r="BDL232"/>
      <c r="BDM232"/>
      <c r="BDN232"/>
      <c r="BDO232"/>
      <c r="BDP232"/>
      <c r="BDQ232"/>
      <c r="BDR232"/>
      <c r="BDS232"/>
      <c r="BDT232"/>
      <c r="BDU232"/>
      <c r="BDV232"/>
      <c r="BDW232"/>
      <c r="BDX232"/>
      <c r="BDY232"/>
      <c r="BDZ232"/>
      <c r="BEA232"/>
      <c r="BEB232"/>
      <c r="BEC232"/>
      <c r="BED232"/>
      <c r="BEE232"/>
      <c r="BEF232"/>
      <c r="BEG232"/>
      <c r="BEH232"/>
      <c r="BEI232"/>
      <c r="BEJ232"/>
      <c r="BEK232"/>
      <c r="BEL232"/>
      <c r="BEM232"/>
      <c r="BEN232"/>
      <c r="BEO232"/>
      <c r="BEP232"/>
      <c r="BEQ232"/>
      <c r="BER232"/>
      <c r="BES232"/>
      <c r="BET232"/>
      <c r="BEU232"/>
      <c r="BEV232"/>
      <c r="BEW232"/>
      <c r="BEX232"/>
      <c r="BEY232"/>
      <c r="BEZ232"/>
      <c r="BFA232"/>
      <c r="BFB232"/>
      <c r="BFC232"/>
      <c r="BFD232"/>
      <c r="BFE232"/>
      <c r="BFF232"/>
      <c r="BFG232"/>
      <c r="BFH232"/>
      <c r="BFI232"/>
      <c r="BFJ232"/>
      <c r="BFK232"/>
      <c r="BFL232"/>
      <c r="BFM232"/>
      <c r="BFN232"/>
      <c r="BFO232"/>
      <c r="BFP232"/>
      <c r="BFQ232"/>
      <c r="BFR232"/>
      <c r="BFS232"/>
      <c r="BFT232"/>
      <c r="BFU232"/>
      <c r="BFV232"/>
      <c r="BFW232"/>
      <c r="BFX232"/>
      <c r="BFY232"/>
      <c r="BFZ232"/>
      <c r="BGA232"/>
      <c r="BGB232"/>
      <c r="BGC232"/>
      <c r="BGD232"/>
      <c r="BGE232"/>
      <c r="BGF232"/>
      <c r="BGG232"/>
      <c r="BGH232"/>
      <c r="BGI232"/>
      <c r="BGJ232"/>
      <c r="BGK232"/>
      <c r="BGL232"/>
      <c r="BGM232"/>
      <c r="BGN232"/>
      <c r="BGO232"/>
      <c r="BGP232"/>
      <c r="BGQ232"/>
      <c r="BGR232"/>
      <c r="BGS232"/>
      <c r="BGT232"/>
      <c r="BGU232"/>
      <c r="BGV232"/>
      <c r="BGW232"/>
      <c r="BGX232"/>
      <c r="BGY232"/>
      <c r="BGZ232"/>
      <c r="BHA232"/>
      <c r="BHB232"/>
      <c r="BHC232"/>
      <c r="BHD232"/>
      <c r="BHE232"/>
      <c r="BHF232"/>
      <c r="BHG232"/>
      <c r="BHH232"/>
      <c r="BHI232"/>
      <c r="BHJ232"/>
      <c r="BHK232"/>
      <c r="BHL232"/>
      <c r="BHM232"/>
      <c r="BHN232"/>
      <c r="BHO232"/>
      <c r="BHP232"/>
      <c r="BHQ232"/>
      <c r="BHR232"/>
      <c r="BHS232"/>
      <c r="BHT232"/>
      <c r="BHU232"/>
      <c r="BHV232"/>
      <c r="BHW232"/>
      <c r="BHX232"/>
      <c r="BHY232"/>
      <c r="BHZ232"/>
      <c r="BIA232"/>
      <c r="BIB232"/>
      <c r="BIC232"/>
      <c r="BID232"/>
      <c r="BIE232"/>
      <c r="BIF232"/>
      <c r="BIG232"/>
      <c r="BIH232"/>
      <c r="BII232"/>
      <c r="BIJ232"/>
      <c r="BIK232"/>
      <c r="BIL232"/>
      <c r="BIM232"/>
      <c r="BIN232"/>
      <c r="BIO232"/>
      <c r="BIP232"/>
      <c r="BIQ232"/>
      <c r="BIR232"/>
      <c r="BIS232"/>
      <c r="BIT232"/>
      <c r="BIU232"/>
      <c r="BIV232"/>
      <c r="BIW232"/>
      <c r="BIX232"/>
      <c r="BIY232"/>
      <c r="BIZ232"/>
      <c r="BJA232"/>
      <c r="BJB232"/>
      <c r="BJC232"/>
      <c r="BJD232"/>
      <c r="BJE232"/>
      <c r="BJF232"/>
      <c r="BJG232"/>
      <c r="BJH232"/>
      <c r="BJI232"/>
      <c r="BJJ232"/>
      <c r="BJK232"/>
      <c r="BJL232"/>
      <c r="BJM232"/>
      <c r="BJN232"/>
      <c r="BJO232"/>
      <c r="BJP232"/>
      <c r="BJQ232"/>
      <c r="BJR232"/>
      <c r="BJS232"/>
      <c r="BJT232"/>
      <c r="BJU232"/>
      <c r="BJV232"/>
      <c r="BJW232"/>
      <c r="BJX232"/>
      <c r="BJY232"/>
      <c r="BJZ232"/>
      <c r="BKA232"/>
      <c r="BKB232"/>
      <c r="BKC232"/>
      <c r="BKD232"/>
      <c r="BKE232"/>
      <c r="BKF232"/>
      <c r="BKG232"/>
      <c r="BKH232"/>
      <c r="BKI232"/>
      <c r="BKJ232"/>
      <c r="BKK232"/>
      <c r="BKL232"/>
      <c r="BKM232"/>
      <c r="BKN232"/>
      <c r="BKO232"/>
      <c r="BKP232"/>
      <c r="BKQ232"/>
      <c r="BKR232"/>
      <c r="BKS232"/>
      <c r="BKT232"/>
      <c r="BKU232"/>
      <c r="BKV232"/>
      <c r="BKW232"/>
      <c r="BKX232"/>
      <c r="BKY232"/>
      <c r="BKZ232"/>
      <c r="BLA232"/>
      <c r="BLB232"/>
      <c r="BLC232"/>
      <c r="BLD232"/>
      <c r="BLE232"/>
      <c r="BLF232"/>
      <c r="BLG232"/>
      <c r="BLH232"/>
      <c r="BLI232"/>
      <c r="BLJ232"/>
      <c r="BLK232"/>
      <c r="BLL232"/>
      <c r="BLM232"/>
      <c r="BLN232"/>
      <c r="BLO232"/>
      <c r="BLP232"/>
      <c r="BLQ232"/>
      <c r="BLR232"/>
      <c r="BLS232"/>
      <c r="BLT232"/>
      <c r="BLU232"/>
      <c r="BLV232"/>
      <c r="BLW232"/>
      <c r="BLX232"/>
      <c r="BLY232"/>
      <c r="BLZ232"/>
      <c r="BMA232"/>
      <c r="BMB232"/>
      <c r="BMC232"/>
      <c r="BMD232"/>
      <c r="BME232"/>
      <c r="BMF232"/>
      <c r="BMG232"/>
      <c r="BMH232"/>
      <c r="BMI232"/>
      <c r="BMJ232"/>
      <c r="BMK232"/>
      <c r="BML232"/>
      <c r="BMM232"/>
      <c r="BMN232"/>
      <c r="BMO232"/>
      <c r="BMP232"/>
      <c r="BMQ232"/>
      <c r="BMR232"/>
      <c r="BMS232"/>
      <c r="BMT232"/>
      <c r="BMU232"/>
      <c r="BMV232"/>
      <c r="BMW232"/>
      <c r="BMX232"/>
      <c r="BMY232"/>
      <c r="BMZ232"/>
      <c r="BNA232"/>
      <c r="BNB232"/>
      <c r="BNC232"/>
      <c r="BND232"/>
      <c r="BNE232"/>
      <c r="BNF232"/>
      <c r="BNG232"/>
      <c r="BNH232"/>
      <c r="BNI232"/>
      <c r="BNJ232"/>
      <c r="BNK232"/>
      <c r="BNL232"/>
      <c r="BNM232"/>
      <c r="BNN232"/>
      <c r="BNO232"/>
      <c r="BNP232"/>
      <c r="BNQ232"/>
      <c r="BNR232"/>
      <c r="BNS232"/>
      <c r="BNT232"/>
      <c r="BNU232"/>
      <c r="BNV232"/>
      <c r="BNW232"/>
      <c r="BNX232"/>
      <c r="BNY232"/>
      <c r="BNZ232"/>
      <c r="BOA232"/>
      <c r="BOB232"/>
      <c r="BOC232"/>
      <c r="BOD232"/>
      <c r="BOE232"/>
      <c r="BOF232"/>
      <c r="BOG232"/>
      <c r="BOH232"/>
      <c r="BOI232"/>
      <c r="BOJ232"/>
      <c r="BOK232"/>
      <c r="BOL232"/>
      <c r="BOM232"/>
      <c r="BON232"/>
      <c r="BOO232"/>
      <c r="BOP232"/>
      <c r="BOQ232"/>
      <c r="BOR232"/>
      <c r="BOS232"/>
      <c r="BOT232"/>
      <c r="BOU232"/>
      <c r="BOV232"/>
      <c r="BOW232"/>
      <c r="BOX232"/>
      <c r="BOY232"/>
      <c r="BOZ232"/>
      <c r="BPA232"/>
      <c r="BPB232"/>
      <c r="BPC232"/>
      <c r="BPD232"/>
      <c r="BPE232"/>
      <c r="BPF232"/>
      <c r="BPG232"/>
      <c r="BPH232"/>
      <c r="BPI232"/>
      <c r="BPJ232"/>
      <c r="BPK232"/>
      <c r="BPL232"/>
      <c r="BPM232"/>
      <c r="BPN232"/>
      <c r="BPO232"/>
      <c r="BPP232"/>
      <c r="BPQ232"/>
      <c r="BPR232"/>
      <c r="BPS232"/>
      <c r="BPT232"/>
      <c r="BPU232"/>
      <c r="BPV232"/>
      <c r="BPW232"/>
      <c r="BPX232"/>
      <c r="BPY232"/>
      <c r="BPZ232"/>
      <c r="BQA232"/>
      <c r="BQB232"/>
      <c r="BQC232"/>
      <c r="BQD232"/>
      <c r="BQE232"/>
      <c r="BQF232"/>
      <c r="BQG232"/>
      <c r="BQH232"/>
      <c r="BQI232"/>
      <c r="BQJ232"/>
      <c r="BQK232"/>
      <c r="BQL232"/>
      <c r="BQM232"/>
      <c r="BQN232"/>
      <c r="BQO232"/>
      <c r="BQP232"/>
      <c r="BQQ232"/>
      <c r="BQR232"/>
      <c r="BQS232"/>
      <c r="BQT232"/>
      <c r="BQU232"/>
      <c r="BQV232"/>
      <c r="BQW232"/>
      <c r="BQX232"/>
      <c r="BQY232"/>
      <c r="BQZ232"/>
      <c r="BRA232"/>
      <c r="BRB232"/>
      <c r="BRC232"/>
      <c r="BRD232"/>
      <c r="BRE232"/>
      <c r="BRF232"/>
      <c r="BRG232"/>
      <c r="BRH232"/>
      <c r="BRI232"/>
      <c r="BRJ232"/>
      <c r="BRK232"/>
      <c r="BRL232"/>
      <c r="BRM232"/>
      <c r="BRN232"/>
      <c r="BRO232"/>
      <c r="BRP232"/>
      <c r="BRQ232"/>
      <c r="BRR232"/>
      <c r="BRS232"/>
      <c r="BRT232"/>
      <c r="BRU232"/>
      <c r="BRV232"/>
      <c r="BRW232"/>
      <c r="BRX232"/>
      <c r="BRY232"/>
      <c r="BRZ232"/>
      <c r="BSA232"/>
      <c r="BSB232"/>
      <c r="BSC232"/>
      <c r="BSD232"/>
      <c r="BSE232"/>
      <c r="BSF232"/>
      <c r="BSG232"/>
      <c r="BSH232"/>
      <c r="BSI232"/>
      <c r="BSJ232"/>
      <c r="BSK232"/>
      <c r="BSL232"/>
      <c r="BSM232"/>
      <c r="BSN232"/>
      <c r="BSO232"/>
      <c r="BSP232"/>
      <c r="BSQ232"/>
      <c r="BSR232"/>
      <c r="BSS232"/>
      <c r="BST232"/>
      <c r="BSU232"/>
      <c r="BSV232"/>
      <c r="BSW232"/>
      <c r="BSX232"/>
      <c r="BSY232"/>
      <c r="BSZ232"/>
      <c r="BTA232"/>
      <c r="BTB232"/>
      <c r="BTC232"/>
      <c r="BTD232"/>
      <c r="BTE232"/>
      <c r="BTF232"/>
      <c r="BTG232"/>
      <c r="BTH232"/>
      <c r="BTI232"/>
      <c r="BTJ232"/>
      <c r="BTK232"/>
      <c r="BTL232"/>
      <c r="BTM232"/>
      <c r="BTN232"/>
      <c r="BTO232"/>
      <c r="BTP232"/>
      <c r="BTQ232"/>
      <c r="BTR232"/>
      <c r="BTS232"/>
      <c r="BTT232"/>
      <c r="BTU232"/>
      <c r="BTV232"/>
      <c r="BTW232"/>
      <c r="BTX232"/>
      <c r="BTY232"/>
      <c r="BTZ232"/>
      <c r="BUA232"/>
      <c r="BUB232"/>
      <c r="BUC232"/>
      <c r="BUD232"/>
      <c r="BUE232"/>
      <c r="BUF232"/>
      <c r="BUG232"/>
      <c r="BUH232"/>
      <c r="BUI232"/>
      <c r="BUJ232"/>
      <c r="BUK232"/>
      <c r="BUL232"/>
      <c r="BUM232"/>
      <c r="BUN232"/>
      <c r="BUO232"/>
      <c r="BUP232"/>
      <c r="BUQ232"/>
      <c r="BUR232"/>
      <c r="BUS232"/>
      <c r="BUT232"/>
      <c r="BUU232"/>
      <c r="BUV232"/>
      <c r="BUW232"/>
      <c r="BUX232"/>
      <c r="BUY232"/>
      <c r="BUZ232"/>
      <c r="BVA232"/>
      <c r="BVB232"/>
      <c r="BVC232"/>
      <c r="BVD232"/>
      <c r="BVE232"/>
      <c r="BVF232"/>
      <c r="BVG232"/>
      <c r="BVH232"/>
      <c r="BVI232"/>
      <c r="BVJ232"/>
      <c r="BVK232"/>
      <c r="BVL232"/>
      <c r="BVM232"/>
      <c r="BVN232"/>
      <c r="BVO232"/>
      <c r="BVP232"/>
      <c r="BVQ232"/>
      <c r="BVR232"/>
      <c r="BVS232"/>
      <c r="BVT232"/>
      <c r="BVU232"/>
      <c r="BVV232"/>
      <c r="BVW232"/>
      <c r="BVX232"/>
      <c r="BVY232"/>
      <c r="BVZ232"/>
      <c r="BWA232"/>
      <c r="BWB232"/>
      <c r="BWC232"/>
      <c r="BWD232"/>
      <c r="BWE232"/>
      <c r="BWF232"/>
      <c r="BWG232"/>
      <c r="BWH232"/>
      <c r="BWI232"/>
      <c r="BWJ232"/>
      <c r="BWK232"/>
      <c r="BWL232"/>
      <c r="BWM232"/>
      <c r="BWN232"/>
      <c r="BWO232"/>
      <c r="BWP232"/>
      <c r="BWQ232"/>
      <c r="BWR232"/>
      <c r="BWS232"/>
      <c r="BWT232"/>
      <c r="BWU232"/>
      <c r="BWV232"/>
      <c r="BWW232"/>
      <c r="BWX232"/>
      <c r="BWY232"/>
      <c r="BWZ232"/>
      <c r="BXA232"/>
      <c r="BXB232"/>
      <c r="BXC232"/>
      <c r="BXD232"/>
      <c r="BXE232"/>
      <c r="BXF232"/>
      <c r="BXG232"/>
      <c r="BXH232"/>
      <c r="BXI232"/>
      <c r="BXJ232"/>
      <c r="BXK232"/>
      <c r="BXL232"/>
      <c r="BXM232"/>
      <c r="BXN232"/>
      <c r="BXO232"/>
      <c r="BXP232"/>
      <c r="BXQ232"/>
      <c r="BXR232"/>
      <c r="BXS232"/>
      <c r="BXT232"/>
      <c r="BXU232"/>
      <c r="BXV232"/>
      <c r="BXW232"/>
      <c r="BXX232"/>
      <c r="BXY232"/>
      <c r="BXZ232"/>
      <c r="BYA232"/>
      <c r="BYB232"/>
      <c r="BYC232"/>
      <c r="BYD232"/>
      <c r="BYE232"/>
      <c r="BYF232"/>
      <c r="BYG232"/>
      <c r="BYH232"/>
      <c r="BYI232"/>
      <c r="BYJ232"/>
      <c r="BYK232"/>
      <c r="BYL232"/>
      <c r="BYM232"/>
      <c r="BYN232"/>
      <c r="BYO232"/>
      <c r="BYP232"/>
      <c r="BYQ232"/>
      <c r="BYR232"/>
      <c r="BYS232"/>
      <c r="BYT232"/>
      <c r="BYU232"/>
      <c r="BYV232"/>
      <c r="BYW232"/>
      <c r="BYX232"/>
      <c r="BYY232"/>
      <c r="BYZ232"/>
      <c r="BZA232"/>
      <c r="BZB232"/>
      <c r="BZC232"/>
      <c r="BZD232"/>
      <c r="BZE232"/>
      <c r="BZF232"/>
      <c r="BZG232"/>
      <c r="BZH232"/>
      <c r="BZI232"/>
      <c r="BZJ232"/>
      <c r="BZK232"/>
      <c r="BZL232"/>
      <c r="BZM232"/>
      <c r="BZN232"/>
      <c r="BZO232"/>
      <c r="BZP232"/>
      <c r="BZQ232"/>
      <c r="BZR232"/>
      <c r="BZS232"/>
      <c r="BZT232"/>
      <c r="BZU232"/>
      <c r="BZV232"/>
      <c r="BZW232"/>
      <c r="BZX232"/>
      <c r="BZY232"/>
      <c r="BZZ232"/>
      <c r="CAA232"/>
      <c r="CAB232"/>
      <c r="CAC232"/>
      <c r="CAD232"/>
      <c r="CAE232"/>
      <c r="CAF232"/>
      <c r="CAG232"/>
      <c r="CAH232"/>
      <c r="CAI232"/>
      <c r="CAJ232"/>
      <c r="CAK232"/>
      <c r="CAL232"/>
      <c r="CAM232"/>
      <c r="CAN232"/>
      <c r="CAO232"/>
      <c r="CAP232"/>
      <c r="CAQ232"/>
      <c r="CAR232"/>
      <c r="CAS232"/>
      <c r="CAT232"/>
      <c r="CAU232"/>
      <c r="CAV232"/>
      <c r="CAW232"/>
      <c r="CAX232"/>
      <c r="CAY232"/>
      <c r="CAZ232"/>
      <c r="CBA232"/>
      <c r="CBB232"/>
      <c r="CBC232"/>
      <c r="CBD232"/>
      <c r="CBE232"/>
      <c r="CBF232"/>
      <c r="CBG232"/>
      <c r="CBH232"/>
      <c r="CBI232"/>
      <c r="CBJ232"/>
      <c r="CBK232"/>
      <c r="CBL232"/>
      <c r="CBM232"/>
      <c r="CBN232"/>
      <c r="CBO232"/>
      <c r="CBP232"/>
      <c r="CBQ232"/>
      <c r="CBR232"/>
      <c r="CBS232"/>
      <c r="CBT232"/>
      <c r="CBU232"/>
      <c r="CBV232"/>
      <c r="CBW232"/>
      <c r="CBX232"/>
      <c r="CBY232"/>
      <c r="CBZ232"/>
      <c r="CCA232"/>
      <c r="CCB232"/>
      <c r="CCC232"/>
      <c r="CCD232"/>
      <c r="CCE232"/>
      <c r="CCF232"/>
      <c r="CCG232"/>
      <c r="CCH232"/>
      <c r="CCI232"/>
      <c r="CCJ232"/>
      <c r="CCK232"/>
      <c r="CCL232"/>
      <c r="CCM232"/>
      <c r="CCN232"/>
      <c r="CCO232"/>
      <c r="CCP232"/>
      <c r="CCQ232"/>
      <c r="CCR232"/>
      <c r="CCS232"/>
      <c r="CCT232"/>
      <c r="CCU232"/>
      <c r="CCV232"/>
      <c r="CCW232"/>
      <c r="CCX232"/>
      <c r="CCY232"/>
      <c r="CCZ232"/>
      <c r="CDA232"/>
      <c r="CDB232"/>
      <c r="CDC232"/>
      <c r="CDD232"/>
      <c r="CDE232"/>
      <c r="CDF232"/>
      <c r="CDG232"/>
      <c r="CDH232"/>
      <c r="CDI232"/>
      <c r="CDJ232"/>
      <c r="CDK232"/>
      <c r="CDL232"/>
      <c r="CDM232"/>
      <c r="CDN232"/>
      <c r="CDO232"/>
      <c r="CDP232"/>
      <c r="CDQ232"/>
      <c r="CDR232"/>
      <c r="CDS232"/>
      <c r="CDT232"/>
      <c r="CDU232"/>
      <c r="CDV232"/>
      <c r="CDW232"/>
      <c r="CDX232"/>
      <c r="CDY232"/>
      <c r="CDZ232"/>
      <c r="CEA232"/>
      <c r="CEB232"/>
      <c r="CEC232"/>
      <c r="CED232"/>
      <c r="CEE232"/>
      <c r="CEF232"/>
      <c r="CEG232"/>
      <c r="CEH232"/>
      <c r="CEI232"/>
      <c r="CEJ232"/>
      <c r="CEK232"/>
      <c r="CEL232"/>
      <c r="CEM232"/>
      <c r="CEN232"/>
      <c r="CEO232"/>
      <c r="CEP232"/>
      <c r="CEQ232"/>
      <c r="CER232"/>
      <c r="CES232"/>
      <c r="CET232"/>
      <c r="CEU232"/>
      <c r="CEV232"/>
      <c r="CEW232"/>
      <c r="CEX232"/>
      <c r="CEY232"/>
      <c r="CEZ232"/>
      <c r="CFA232"/>
      <c r="CFB232"/>
      <c r="CFC232"/>
      <c r="CFD232"/>
      <c r="CFE232"/>
      <c r="CFF232"/>
      <c r="CFG232"/>
      <c r="CFH232"/>
      <c r="CFI232"/>
      <c r="CFJ232"/>
      <c r="CFK232"/>
      <c r="CFL232"/>
      <c r="CFM232"/>
      <c r="CFN232"/>
      <c r="CFO232"/>
      <c r="CFP232"/>
      <c r="CFQ232"/>
      <c r="CFR232"/>
      <c r="CFS232"/>
      <c r="CFT232"/>
      <c r="CFU232"/>
      <c r="CFV232"/>
      <c r="CFW232"/>
      <c r="CFX232"/>
      <c r="CFY232"/>
      <c r="CFZ232"/>
      <c r="CGA232"/>
      <c r="CGB232"/>
      <c r="CGC232"/>
      <c r="CGD232"/>
      <c r="CGE232"/>
      <c r="CGF232"/>
      <c r="CGG232"/>
      <c r="CGH232"/>
      <c r="CGI232"/>
      <c r="CGJ232"/>
      <c r="CGK232"/>
      <c r="CGL232"/>
      <c r="CGM232"/>
      <c r="CGN232"/>
      <c r="CGO232"/>
      <c r="CGP232"/>
      <c r="CGQ232"/>
      <c r="CGR232"/>
      <c r="CGS232"/>
      <c r="CGT232"/>
      <c r="CGU232"/>
      <c r="CGV232"/>
      <c r="CGW232"/>
      <c r="CGX232"/>
      <c r="CGY232"/>
      <c r="CGZ232"/>
      <c r="CHA232"/>
      <c r="CHB232"/>
      <c r="CHC232"/>
      <c r="CHD232"/>
      <c r="CHE232"/>
      <c r="CHF232"/>
      <c r="CHG232"/>
      <c r="CHH232"/>
      <c r="CHI232"/>
      <c r="CHJ232"/>
      <c r="CHK232"/>
      <c r="CHL232"/>
      <c r="CHM232"/>
      <c r="CHN232"/>
      <c r="CHO232"/>
      <c r="CHP232"/>
      <c r="CHQ232"/>
      <c r="CHR232"/>
      <c r="CHS232"/>
      <c r="CHT232"/>
      <c r="CHU232"/>
      <c r="CHV232"/>
      <c r="CHW232"/>
      <c r="CHX232"/>
      <c r="CHY232"/>
      <c r="CHZ232"/>
      <c r="CIA232"/>
      <c r="CIB232"/>
      <c r="CIC232"/>
      <c r="CID232"/>
      <c r="CIE232"/>
      <c r="CIF232"/>
      <c r="CIG232"/>
      <c r="CIH232"/>
      <c r="CII232"/>
      <c r="CIJ232"/>
      <c r="CIK232"/>
      <c r="CIL232"/>
      <c r="CIM232"/>
      <c r="CIN232"/>
      <c r="CIO232"/>
      <c r="CIP232"/>
      <c r="CIQ232"/>
      <c r="CIR232"/>
      <c r="CIS232"/>
      <c r="CIT232"/>
      <c r="CIU232"/>
      <c r="CIV232"/>
      <c r="CIW232"/>
      <c r="CIX232"/>
      <c r="CIY232"/>
      <c r="CIZ232"/>
      <c r="CJA232"/>
      <c r="CJB232"/>
      <c r="CJC232"/>
      <c r="CJD232"/>
      <c r="CJE232"/>
      <c r="CJF232"/>
      <c r="CJG232"/>
      <c r="CJH232"/>
      <c r="CJI232"/>
      <c r="CJJ232"/>
      <c r="CJK232"/>
      <c r="CJL232"/>
      <c r="CJM232"/>
      <c r="CJN232"/>
      <c r="CJO232"/>
      <c r="CJP232"/>
      <c r="CJQ232"/>
      <c r="CJR232"/>
      <c r="CJS232"/>
      <c r="CJT232"/>
      <c r="CJU232"/>
      <c r="CJV232"/>
      <c r="CJW232"/>
      <c r="CJX232"/>
      <c r="CJY232"/>
      <c r="CJZ232"/>
      <c r="CKA232"/>
      <c r="CKB232"/>
      <c r="CKC232"/>
      <c r="CKD232"/>
      <c r="CKE232"/>
      <c r="CKF232"/>
      <c r="CKG232"/>
      <c r="CKH232"/>
      <c r="CKI232"/>
      <c r="CKJ232"/>
      <c r="CKK232"/>
      <c r="CKL232"/>
      <c r="CKM232"/>
      <c r="CKN232"/>
      <c r="CKO232"/>
      <c r="CKP232"/>
      <c r="CKQ232"/>
      <c r="CKR232"/>
      <c r="CKS232"/>
      <c r="CKT232"/>
      <c r="CKU232"/>
      <c r="CKV232"/>
      <c r="CKW232"/>
      <c r="CKX232"/>
      <c r="CKY232"/>
      <c r="CKZ232"/>
      <c r="CLA232"/>
      <c r="CLB232"/>
      <c r="CLC232"/>
      <c r="CLD232"/>
      <c r="CLE232"/>
      <c r="CLF232"/>
      <c r="CLG232"/>
      <c r="CLH232"/>
      <c r="CLI232"/>
      <c r="CLJ232"/>
      <c r="CLK232"/>
      <c r="CLL232"/>
      <c r="CLM232"/>
      <c r="CLN232"/>
      <c r="CLO232"/>
      <c r="CLP232"/>
      <c r="CLQ232"/>
      <c r="CLR232"/>
      <c r="CLS232"/>
      <c r="CLT232"/>
      <c r="CLU232"/>
      <c r="CLV232"/>
      <c r="CLW232"/>
      <c r="CLX232"/>
      <c r="CLY232"/>
      <c r="CLZ232"/>
      <c r="CMA232"/>
      <c r="CMB232"/>
      <c r="CMC232"/>
      <c r="CMD232"/>
      <c r="CME232"/>
      <c r="CMF232"/>
      <c r="CMG232"/>
      <c r="CMH232"/>
      <c r="CMI232"/>
      <c r="CMJ232"/>
      <c r="CMK232"/>
      <c r="CML232"/>
      <c r="CMM232"/>
      <c r="CMN232"/>
      <c r="CMO232"/>
      <c r="CMP232"/>
      <c r="CMQ232"/>
      <c r="CMR232"/>
      <c r="CMS232"/>
      <c r="CMT232"/>
      <c r="CMU232"/>
      <c r="CMV232"/>
      <c r="CMW232"/>
      <c r="CMX232"/>
      <c r="CMY232"/>
      <c r="CMZ232"/>
      <c r="CNA232"/>
      <c r="CNB232"/>
      <c r="CNC232"/>
      <c r="CND232"/>
      <c r="CNE232"/>
      <c r="CNF232"/>
      <c r="CNG232"/>
      <c r="CNH232"/>
      <c r="CNI232"/>
      <c r="CNJ232"/>
      <c r="CNK232"/>
      <c r="CNL232"/>
      <c r="CNM232"/>
      <c r="CNN232"/>
      <c r="CNO232"/>
      <c r="CNP232"/>
      <c r="CNQ232"/>
      <c r="CNR232"/>
      <c r="CNS232"/>
      <c r="CNT232"/>
      <c r="CNU232"/>
      <c r="CNV232"/>
      <c r="CNW232"/>
      <c r="CNX232"/>
      <c r="CNY232"/>
      <c r="CNZ232"/>
      <c r="COA232"/>
      <c r="COB232"/>
      <c r="COC232"/>
      <c r="COD232"/>
      <c r="COE232"/>
      <c r="COF232"/>
      <c r="COG232"/>
      <c r="COH232"/>
      <c r="COI232"/>
      <c r="COJ232"/>
      <c r="COK232"/>
      <c r="COL232"/>
      <c r="COM232"/>
      <c r="CON232"/>
      <c r="COO232"/>
      <c r="COP232"/>
      <c r="COQ232"/>
      <c r="COR232"/>
      <c r="COS232"/>
      <c r="COT232"/>
      <c r="COU232"/>
      <c r="COV232"/>
      <c r="COW232"/>
      <c r="COX232"/>
      <c r="COY232"/>
      <c r="COZ232"/>
      <c r="CPA232"/>
      <c r="CPB232"/>
      <c r="CPC232"/>
      <c r="CPD232"/>
      <c r="CPE232"/>
      <c r="CPF232"/>
      <c r="CPG232"/>
      <c r="CPH232"/>
      <c r="CPI232"/>
      <c r="CPJ232"/>
      <c r="CPK232"/>
      <c r="CPL232"/>
      <c r="CPM232"/>
      <c r="CPN232"/>
      <c r="CPO232"/>
      <c r="CPP232"/>
      <c r="CPQ232"/>
      <c r="CPR232"/>
      <c r="CPS232"/>
      <c r="CPT232"/>
      <c r="CPU232"/>
      <c r="CPV232"/>
      <c r="CPW232"/>
      <c r="CPX232"/>
      <c r="CPY232"/>
      <c r="CPZ232"/>
      <c r="CQA232"/>
      <c r="CQB232"/>
      <c r="CQC232"/>
      <c r="CQD232"/>
      <c r="CQE232"/>
      <c r="CQF232"/>
      <c r="CQG232"/>
      <c r="CQH232"/>
      <c r="CQI232"/>
      <c r="CQJ232"/>
      <c r="CQK232"/>
      <c r="CQL232"/>
      <c r="CQM232"/>
      <c r="CQN232"/>
      <c r="CQO232"/>
      <c r="CQP232"/>
      <c r="CQQ232"/>
      <c r="CQR232"/>
      <c r="CQS232"/>
      <c r="CQT232"/>
      <c r="CQU232"/>
      <c r="CQV232"/>
      <c r="CQW232"/>
      <c r="CQX232"/>
      <c r="CQY232"/>
      <c r="CQZ232"/>
      <c r="CRA232"/>
      <c r="CRB232"/>
      <c r="CRC232"/>
      <c r="CRD232"/>
      <c r="CRE232"/>
      <c r="CRF232"/>
      <c r="CRG232"/>
      <c r="CRH232"/>
      <c r="CRI232"/>
      <c r="CRJ232"/>
      <c r="CRK232"/>
      <c r="CRL232"/>
      <c r="CRM232"/>
      <c r="CRN232"/>
      <c r="CRO232"/>
      <c r="CRP232"/>
      <c r="CRQ232"/>
      <c r="CRR232"/>
      <c r="CRS232"/>
      <c r="CRT232"/>
      <c r="CRU232"/>
      <c r="CRV232"/>
      <c r="CRW232"/>
      <c r="CRX232"/>
      <c r="CRY232"/>
      <c r="CRZ232"/>
      <c r="CSA232"/>
      <c r="CSB232"/>
      <c r="CSC232"/>
      <c r="CSD232"/>
      <c r="CSE232"/>
      <c r="CSF232"/>
      <c r="CSG232"/>
      <c r="CSH232"/>
      <c r="CSI232"/>
      <c r="CSJ232"/>
      <c r="CSK232"/>
      <c r="CSL232"/>
      <c r="CSM232"/>
      <c r="CSN232"/>
      <c r="CSO232"/>
      <c r="CSP232"/>
      <c r="CSQ232"/>
      <c r="CSR232"/>
      <c r="CSS232"/>
      <c r="CST232"/>
      <c r="CSU232"/>
      <c r="CSV232"/>
      <c r="CSW232"/>
      <c r="CSX232"/>
      <c r="CSY232"/>
      <c r="CSZ232"/>
      <c r="CTA232"/>
      <c r="CTB232"/>
      <c r="CTC232"/>
      <c r="CTD232"/>
      <c r="CTE232"/>
      <c r="CTF232"/>
      <c r="CTG232"/>
      <c r="CTH232"/>
      <c r="CTI232"/>
      <c r="CTJ232"/>
      <c r="CTK232"/>
      <c r="CTL232"/>
      <c r="CTM232"/>
      <c r="CTN232"/>
      <c r="CTO232"/>
      <c r="CTP232"/>
      <c r="CTQ232"/>
      <c r="CTR232"/>
      <c r="CTS232"/>
      <c r="CTT232"/>
      <c r="CTU232"/>
      <c r="CTV232"/>
      <c r="CTW232"/>
      <c r="CTX232"/>
      <c r="CTY232"/>
      <c r="CTZ232"/>
      <c r="CUA232"/>
      <c r="CUB232"/>
      <c r="CUC232"/>
      <c r="CUD232"/>
      <c r="CUE232"/>
      <c r="CUF232"/>
      <c r="CUG232"/>
      <c r="CUH232"/>
      <c r="CUI232"/>
      <c r="CUJ232"/>
      <c r="CUK232"/>
      <c r="CUL232"/>
      <c r="CUM232"/>
      <c r="CUN232"/>
      <c r="CUO232"/>
      <c r="CUP232"/>
      <c r="CUQ232"/>
      <c r="CUR232"/>
      <c r="CUS232"/>
      <c r="CUT232"/>
      <c r="CUU232"/>
      <c r="CUV232"/>
      <c r="CUW232"/>
      <c r="CUX232"/>
      <c r="CUY232"/>
      <c r="CUZ232"/>
      <c r="CVA232"/>
      <c r="CVB232"/>
      <c r="CVC232"/>
      <c r="CVD232"/>
      <c r="CVE232"/>
      <c r="CVF232"/>
      <c r="CVG232"/>
      <c r="CVH232"/>
      <c r="CVI232"/>
      <c r="CVJ232"/>
      <c r="CVK232"/>
      <c r="CVL232"/>
      <c r="CVM232"/>
      <c r="CVN232"/>
      <c r="CVO232"/>
      <c r="CVP232"/>
      <c r="CVQ232"/>
      <c r="CVR232"/>
      <c r="CVS232"/>
      <c r="CVT232"/>
      <c r="CVU232"/>
      <c r="CVV232"/>
      <c r="CVW232"/>
      <c r="CVX232"/>
      <c r="CVY232"/>
      <c r="CVZ232"/>
      <c r="CWA232"/>
      <c r="CWB232"/>
      <c r="CWC232"/>
      <c r="CWD232"/>
      <c r="CWE232"/>
      <c r="CWF232"/>
      <c r="CWG232"/>
      <c r="CWH232"/>
      <c r="CWI232"/>
      <c r="CWJ232"/>
      <c r="CWK232"/>
      <c r="CWL232"/>
      <c r="CWM232"/>
      <c r="CWN232"/>
      <c r="CWO232"/>
      <c r="CWP232"/>
      <c r="CWQ232"/>
      <c r="CWR232"/>
      <c r="CWS232"/>
      <c r="CWT232"/>
      <c r="CWU232"/>
      <c r="CWV232"/>
      <c r="CWW232"/>
      <c r="CWX232"/>
      <c r="CWY232"/>
      <c r="CWZ232"/>
      <c r="CXA232"/>
      <c r="CXB232"/>
      <c r="CXC232"/>
      <c r="CXD232"/>
      <c r="CXE232"/>
      <c r="CXF232"/>
      <c r="CXG232"/>
      <c r="CXH232"/>
      <c r="CXI232"/>
      <c r="CXJ232"/>
      <c r="CXK232"/>
      <c r="CXL232"/>
      <c r="CXM232"/>
      <c r="CXN232"/>
      <c r="CXO232"/>
      <c r="CXP232"/>
      <c r="CXQ232"/>
      <c r="CXR232"/>
      <c r="CXS232"/>
      <c r="CXT232"/>
      <c r="CXU232"/>
      <c r="CXV232"/>
      <c r="CXW232"/>
      <c r="CXX232"/>
      <c r="CXY232"/>
      <c r="CXZ232"/>
      <c r="CYA232"/>
      <c r="CYB232"/>
      <c r="CYC232"/>
      <c r="CYD232"/>
      <c r="CYE232"/>
      <c r="CYF232"/>
      <c r="CYG232"/>
      <c r="CYH232"/>
      <c r="CYI232"/>
      <c r="CYJ232"/>
      <c r="CYK232"/>
      <c r="CYL232"/>
      <c r="CYM232"/>
      <c r="CYN232"/>
      <c r="CYO232"/>
      <c r="CYP232"/>
      <c r="CYQ232"/>
      <c r="CYR232"/>
      <c r="CYS232"/>
      <c r="CYT232"/>
      <c r="CYU232"/>
      <c r="CYV232"/>
      <c r="CYW232"/>
      <c r="CYX232"/>
      <c r="CYY232"/>
      <c r="CYZ232"/>
      <c r="CZA232"/>
      <c r="CZB232"/>
      <c r="CZC232"/>
      <c r="CZD232"/>
      <c r="CZE232"/>
      <c r="CZF232"/>
      <c r="CZG232"/>
      <c r="CZH232"/>
      <c r="CZI232"/>
      <c r="CZJ232"/>
      <c r="CZK232"/>
      <c r="CZL232"/>
      <c r="CZM232"/>
      <c r="CZN232"/>
      <c r="CZO232"/>
      <c r="CZP232"/>
      <c r="CZQ232"/>
      <c r="CZR232"/>
      <c r="CZS232"/>
      <c r="CZT232"/>
      <c r="CZU232"/>
      <c r="CZV232"/>
      <c r="CZW232"/>
      <c r="CZX232"/>
      <c r="CZY232"/>
      <c r="CZZ232"/>
      <c r="DAA232"/>
      <c r="DAB232"/>
      <c r="DAC232"/>
      <c r="DAD232"/>
      <c r="DAE232"/>
      <c r="DAF232"/>
      <c r="DAG232"/>
      <c r="DAH232"/>
      <c r="DAI232"/>
      <c r="DAJ232"/>
      <c r="DAK232"/>
      <c r="DAL232"/>
      <c r="DAM232"/>
      <c r="DAN232"/>
      <c r="DAO232"/>
      <c r="DAP232"/>
      <c r="DAQ232"/>
      <c r="DAR232"/>
      <c r="DAS232"/>
      <c r="DAT232"/>
      <c r="DAU232"/>
      <c r="DAV232"/>
      <c r="DAW232"/>
      <c r="DAX232"/>
      <c r="DAY232"/>
      <c r="DAZ232"/>
      <c r="DBA232"/>
      <c r="DBB232"/>
      <c r="DBC232"/>
      <c r="DBD232"/>
      <c r="DBE232"/>
      <c r="DBF232"/>
      <c r="DBG232"/>
      <c r="DBH232"/>
      <c r="DBI232"/>
      <c r="DBJ232"/>
      <c r="DBK232"/>
      <c r="DBL232"/>
      <c r="DBM232"/>
      <c r="DBN232"/>
      <c r="DBO232"/>
      <c r="DBP232"/>
      <c r="DBQ232"/>
      <c r="DBR232"/>
      <c r="DBS232"/>
      <c r="DBT232"/>
      <c r="DBU232"/>
      <c r="DBV232"/>
      <c r="DBW232"/>
      <c r="DBX232"/>
      <c r="DBY232"/>
      <c r="DBZ232"/>
      <c r="DCA232"/>
      <c r="DCB232"/>
      <c r="DCC232"/>
      <c r="DCD232"/>
      <c r="DCE232"/>
      <c r="DCF232"/>
      <c r="DCG232"/>
      <c r="DCH232"/>
      <c r="DCI232"/>
      <c r="DCJ232"/>
      <c r="DCK232"/>
      <c r="DCL232"/>
      <c r="DCM232"/>
      <c r="DCN232"/>
      <c r="DCO232"/>
      <c r="DCP232"/>
      <c r="DCQ232"/>
      <c r="DCR232"/>
      <c r="DCS232"/>
      <c r="DCT232"/>
      <c r="DCU232"/>
      <c r="DCV232"/>
      <c r="DCW232"/>
      <c r="DCX232"/>
      <c r="DCY232"/>
      <c r="DCZ232"/>
      <c r="DDA232"/>
      <c r="DDB232"/>
      <c r="DDC232"/>
      <c r="DDD232"/>
      <c r="DDE232"/>
      <c r="DDF232"/>
      <c r="DDG232"/>
      <c r="DDH232"/>
      <c r="DDI232"/>
      <c r="DDJ232"/>
      <c r="DDK232"/>
      <c r="DDL232"/>
      <c r="DDM232"/>
      <c r="DDN232"/>
      <c r="DDO232"/>
      <c r="DDP232"/>
      <c r="DDQ232"/>
      <c r="DDR232"/>
      <c r="DDS232"/>
      <c r="DDT232"/>
      <c r="DDU232"/>
      <c r="DDV232"/>
      <c r="DDW232"/>
      <c r="DDX232"/>
      <c r="DDY232"/>
      <c r="DDZ232"/>
      <c r="DEA232"/>
      <c r="DEB232"/>
      <c r="DEC232"/>
      <c r="DED232"/>
      <c r="DEE232"/>
      <c r="DEF232"/>
      <c r="DEG232"/>
      <c r="DEH232"/>
      <c r="DEI232"/>
      <c r="DEJ232"/>
      <c r="DEK232"/>
      <c r="DEL232"/>
      <c r="DEM232"/>
      <c r="DEN232"/>
      <c r="DEO232"/>
      <c r="DEP232"/>
      <c r="DEQ232"/>
      <c r="DER232"/>
      <c r="DES232"/>
      <c r="DET232"/>
      <c r="DEU232"/>
      <c r="DEV232"/>
      <c r="DEW232"/>
      <c r="DEX232"/>
      <c r="DEY232"/>
      <c r="DEZ232"/>
      <c r="DFA232"/>
      <c r="DFB232"/>
      <c r="DFC232"/>
      <c r="DFD232"/>
      <c r="DFE232"/>
      <c r="DFF232"/>
      <c r="DFG232"/>
      <c r="DFH232"/>
      <c r="DFI232"/>
      <c r="DFJ232"/>
      <c r="DFK232"/>
      <c r="DFL232"/>
      <c r="DFM232"/>
      <c r="DFN232"/>
      <c r="DFO232"/>
      <c r="DFP232"/>
      <c r="DFQ232"/>
      <c r="DFR232"/>
      <c r="DFS232"/>
      <c r="DFT232"/>
      <c r="DFU232"/>
      <c r="DFV232"/>
      <c r="DFW232"/>
      <c r="DFX232"/>
      <c r="DFY232"/>
      <c r="DFZ232"/>
      <c r="DGA232"/>
      <c r="DGB232"/>
      <c r="DGC232"/>
      <c r="DGD232"/>
      <c r="DGE232"/>
      <c r="DGF232"/>
      <c r="DGG232"/>
      <c r="DGH232"/>
      <c r="DGI232"/>
      <c r="DGJ232"/>
      <c r="DGK232"/>
      <c r="DGL232"/>
      <c r="DGM232"/>
      <c r="DGN232"/>
      <c r="DGO232"/>
      <c r="DGP232"/>
      <c r="DGQ232"/>
      <c r="DGR232"/>
      <c r="DGS232"/>
      <c r="DGT232"/>
      <c r="DGU232"/>
      <c r="DGV232"/>
      <c r="DGW232"/>
      <c r="DGX232"/>
      <c r="DGY232"/>
      <c r="DGZ232"/>
      <c r="DHA232"/>
      <c r="DHB232"/>
      <c r="DHC232"/>
      <c r="DHD232"/>
      <c r="DHE232"/>
      <c r="DHF232"/>
      <c r="DHG232"/>
      <c r="DHH232"/>
      <c r="DHI232"/>
      <c r="DHJ232"/>
      <c r="DHK232"/>
      <c r="DHL232"/>
      <c r="DHM232"/>
      <c r="DHN232"/>
      <c r="DHO232"/>
      <c r="DHP232"/>
      <c r="DHQ232"/>
      <c r="DHR232"/>
      <c r="DHS232"/>
      <c r="DHT232"/>
      <c r="DHU232"/>
      <c r="DHV232"/>
      <c r="DHW232"/>
      <c r="DHX232"/>
      <c r="DHY232"/>
      <c r="DHZ232"/>
      <c r="DIA232"/>
      <c r="DIB232"/>
      <c r="DIC232"/>
      <c r="DID232"/>
      <c r="DIE232"/>
      <c r="DIF232"/>
      <c r="DIG232"/>
      <c r="DIH232"/>
      <c r="DII232"/>
      <c r="DIJ232"/>
      <c r="DIK232"/>
      <c r="DIL232"/>
      <c r="DIM232"/>
      <c r="DIN232"/>
      <c r="DIO232"/>
      <c r="DIP232"/>
      <c r="DIQ232"/>
      <c r="DIR232"/>
      <c r="DIS232"/>
      <c r="DIT232"/>
      <c r="DIU232"/>
      <c r="DIV232"/>
      <c r="DIW232"/>
      <c r="DIX232"/>
      <c r="DIY232"/>
      <c r="DIZ232"/>
      <c r="DJA232"/>
      <c r="DJB232"/>
      <c r="DJC232"/>
      <c r="DJD232"/>
      <c r="DJE232"/>
      <c r="DJF232"/>
      <c r="DJG232"/>
      <c r="DJH232"/>
      <c r="DJI232"/>
      <c r="DJJ232"/>
      <c r="DJK232"/>
      <c r="DJL232"/>
      <c r="DJM232"/>
      <c r="DJN232"/>
      <c r="DJO232"/>
      <c r="DJP232"/>
      <c r="DJQ232"/>
      <c r="DJR232"/>
      <c r="DJS232"/>
      <c r="DJT232"/>
      <c r="DJU232"/>
      <c r="DJV232"/>
      <c r="DJW232"/>
      <c r="DJX232"/>
      <c r="DJY232"/>
      <c r="DJZ232"/>
      <c r="DKA232"/>
      <c r="DKB232"/>
      <c r="DKC232"/>
      <c r="DKD232"/>
      <c r="DKE232"/>
      <c r="DKF232"/>
      <c r="DKG232"/>
      <c r="DKH232"/>
      <c r="DKI232"/>
      <c r="DKJ232"/>
      <c r="DKK232"/>
      <c r="DKL232"/>
      <c r="DKM232"/>
      <c r="DKN232"/>
      <c r="DKO232"/>
      <c r="DKP232"/>
      <c r="DKQ232"/>
      <c r="DKR232"/>
      <c r="DKS232"/>
      <c r="DKT232"/>
      <c r="DKU232"/>
      <c r="DKV232"/>
      <c r="DKW232"/>
      <c r="DKX232"/>
      <c r="DKY232"/>
      <c r="DKZ232"/>
      <c r="DLA232"/>
      <c r="DLB232"/>
      <c r="DLC232"/>
      <c r="DLD232"/>
      <c r="DLE232"/>
      <c r="DLF232"/>
      <c r="DLG232"/>
      <c r="DLH232"/>
      <c r="DLI232"/>
      <c r="DLJ232"/>
      <c r="DLK232"/>
      <c r="DLL232"/>
      <c r="DLM232"/>
      <c r="DLN232"/>
      <c r="DLO232"/>
      <c r="DLP232"/>
      <c r="DLQ232"/>
      <c r="DLR232"/>
      <c r="DLS232"/>
      <c r="DLT232"/>
      <c r="DLU232"/>
      <c r="DLV232"/>
      <c r="DLW232"/>
      <c r="DLX232"/>
      <c r="DLY232"/>
      <c r="DLZ232"/>
      <c r="DMA232"/>
      <c r="DMB232"/>
      <c r="DMC232"/>
      <c r="DMD232"/>
      <c r="DME232"/>
      <c r="DMF232"/>
      <c r="DMG232"/>
      <c r="DMH232"/>
      <c r="DMI232"/>
      <c r="DMJ232"/>
      <c r="DMK232"/>
      <c r="DML232"/>
      <c r="DMM232"/>
      <c r="DMN232"/>
      <c r="DMO232"/>
      <c r="DMP232"/>
      <c r="DMQ232"/>
      <c r="DMR232"/>
      <c r="DMS232"/>
      <c r="DMT232"/>
      <c r="DMU232"/>
      <c r="DMV232"/>
      <c r="DMW232"/>
      <c r="DMX232"/>
      <c r="DMY232"/>
      <c r="DMZ232"/>
      <c r="DNA232"/>
      <c r="DNB232"/>
      <c r="DNC232"/>
      <c r="DND232"/>
      <c r="DNE232"/>
      <c r="DNF232"/>
      <c r="DNG232"/>
      <c r="DNH232"/>
      <c r="DNI232"/>
      <c r="DNJ232"/>
      <c r="DNK232"/>
      <c r="DNL232"/>
      <c r="DNM232"/>
      <c r="DNN232"/>
      <c r="DNO232"/>
      <c r="DNP232"/>
      <c r="DNQ232"/>
      <c r="DNR232"/>
      <c r="DNS232"/>
      <c r="DNT232"/>
      <c r="DNU232"/>
      <c r="DNV232"/>
      <c r="DNW232"/>
      <c r="DNX232"/>
      <c r="DNY232"/>
      <c r="DNZ232"/>
      <c r="DOA232"/>
      <c r="DOB232"/>
      <c r="DOC232"/>
      <c r="DOD232"/>
      <c r="DOE232"/>
      <c r="DOF232"/>
      <c r="DOG232"/>
      <c r="DOH232"/>
      <c r="DOI232"/>
      <c r="DOJ232"/>
      <c r="DOK232"/>
      <c r="DOL232"/>
      <c r="DOM232"/>
      <c r="DON232"/>
      <c r="DOO232"/>
      <c r="DOP232"/>
      <c r="DOQ232"/>
      <c r="DOR232"/>
      <c r="DOS232"/>
      <c r="DOT232"/>
      <c r="DOU232"/>
      <c r="DOV232"/>
      <c r="DOW232"/>
      <c r="DOX232"/>
      <c r="DOY232"/>
      <c r="DOZ232"/>
      <c r="DPA232"/>
      <c r="DPB232"/>
      <c r="DPC232"/>
      <c r="DPD232"/>
      <c r="DPE232"/>
      <c r="DPF232"/>
      <c r="DPG232"/>
      <c r="DPH232"/>
      <c r="DPI232"/>
      <c r="DPJ232"/>
      <c r="DPK232"/>
      <c r="DPL232"/>
      <c r="DPM232"/>
      <c r="DPN232"/>
      <c r="DPO232"/>
      <c r="DPP232"/>
      <c r="DPQ232"/>
      <c r="DPR232"/>
      <c r="DPS232"/>
      <c r="DPT232"/>
      <c r="DPU232"/>
      <c r="DPV232"/>
      <c r="DPW232"/>
      <c r="DPX232"/>
      <c r="DPY232"/>
      <c r="DPZ232"/>
      <c r="DQA232"/>
      <c r="DQB232"/>
      <c r="DQC232"/>
      <c r="DQD232"/>
      <c r="DQE232"/>
      <c r="DQF232"/>
      <c r="DQG232"/>
      <c r="DQH232"/>
      <c r="DQI232"/>
      <c r="DQJ232"/>
      <c r="DQK232"/>
      <c r="DQL232"/>
      <c r="DQM232"/>
      <c r="DQN232"/>
      <c r="DQO232"/>
      <c r="DQP232"/>
      <c r="DQQ232"/>
      <c r="DQR232"/>
      <c r="DQS232"/>
      <c r="DQT232"/>
      <c r="DQU232"/>
      <c r="DQV232"/>
      <c r="DQW232"/>
      <c r="DQX232"/>
      <c r="DQY232"/>
      <c r="DQZ232"/>
      <c r="DRA232"/>
      <c r="DRB232"/>
      <c r="DRC232"/>
      <c r="DRD232"/>
      <c r="DRE232"/>
      <c r="DRF232"/>
      <c r="DRG232"/>
      <c r="DRH232"/>
      <c r="DRI232"/>
      <c r="DRJ232"/>
      <c r="DRK232"/>
      <c r="DRL232"/>
      <c r="DRM232"/>
      <c r="DRN232"/>
      <c r="DRO232"/>
      <c r="DRP232"/>
      <c r="DRQ232"/>
      <c r="DRR232"/>
      <c r="DRS232"/>
      <c r="DRT232"/>
      <c r="DRU232"/>
      <c r="DRV232"/>
      <c r="DRW232"/>
      <c r="DRX232"/>
      <c r="DRY232"/>
      <c r="DRZ232"/>
      <c r="DSA232"/>
      <c r="DSB232"/>
      <c r="DSC232"/>
      <c r="DSD232"/>
      <c r="DSE232"/>
      <c r="DSF232"/>
      <c r="DSG232"/>
      <c r="DSH232"/>
      <c r="DSI232"/>
      <c r="DSJ232"/>
      <c r="DSK232"/>
      <c r="DSL232"/>
      <c r="DSM232"/>
      <c r="DSN232"/>
      <c r="DSO232"/>
      <c r="DSP232"/>
      <c r="DSQ232"/>
      <c r="DSR232"/>
      <c r="DSS232"/>
      <c r="DST232"/>
      <c r="DSU232"/>
      <c r="DSV232"/>
      <c r="DSW232"/>
      <c r="DSX232"/>
      <c r="DSY232"/>
      <c r="DSZ232"/>
      <c r="DTA232"/>
      <c r="DTB232"/>
      <c r="DTC232"/>
      <c r="DTD232"/>
      <c r="DTE232"/>
      <c r="DTF232"/>
      <c r="DTG232"/>
      <c r="DTH232"/>
      <c r="DTI232"/>
      <c r="DTJ232"/>
      <c r="DTK232"/>
      <c r="DTL232"/>
      <c r="DTM232"/>
      <c r="DTN232"/>
      <c r="DTO232"/>
      <c r="DTP232"/>
      <c r="DTQ232"/>
      <c r="DTR232"/>
      <c r="DTS232"/>
      <c r="DTT232"/>
      <c r="DTU232"/>
      <c r="DTV232"/>
      <c r="DTW232"/>
      <c r="DTX232"/>
      <c r="DTY232"/>
      <c r="DTZ232"/>
      <c r="DUA232"/>
      <c r="DUB232"/>
      <c r="DUC232"/>
      <c r="DUD232"/>
      <c r="DUE232"/>
      <c r="DUF232"/>
      <c r="DUG232"/>
      <c r="DUH232"/>
      <c r="DUI232"/>
      <c r="DUJ232"/>
      <c r="DUK232"/>
      <c r="DUL232"/>
      <c r="DUM232"/>
      <c r="DUN232"/>
      <c r="DUO232"/>
      <c r="DUP232"/>
      <c r="DUQ232"/>
      <c r="DUR232"/>
      <c r="DUS232"/>
      <c r="DUT232"/>
      <c r="DUU232"/>
      <c r="DUV232"/>
      <c r="DUW232"/>
      <c r="DUX232"/>
      <c r="DUY232"/>
      <c r="DUZ232"/>
      <c r="DVA232"/>
      <c r="DVB232"/>
      <c r="DVC232"/>
      <c r="DVD232"/>
      <c r="DVE232"/>
      <c r="DVF232"/>
      <c r="DVG232"/>
      <c r="DVH232"/>
      <c r="DVI232"/>
      <c r="DVJ232"/>
      <c r="DVK232"/>
      <c r="DVL232"/>
      <c r="DVM232"/>
      <c r="DVN232"/>
      <c r="DVO232"/>
      <c r="DVP232"/>
      <c r="DVQ232"/>
      <c r="DVR232"/>
      <c r="DVS232"/>
      <c r="DVT232"/>
      <c r="DVU232"/>
      <c r="DVV232"/>
      <c r="DVW232"/>
      <c r="DVX232"/>
      <c r="DVY232"/>
      <c r="DVZ232"/>
      <c r="DWA232"/>
      <c r="DWB232"/>
      <c r="DWC232"/>
      <c r="DWD232"/>
      <c r="DWE232"/>
      <c r="DWF232"/>
      <c r="DWG232"/>
      <c r="DWH232"/>
      <c r="DWI232"/>
      <c r="DWJ232"/>
      <c r="DWK232"/>
      <c r="DWL232"/>
      <c r="DWM232"/>
      <c r="DWN232"/>
      <c r="DWO232"/>
      <c r="DWP232"/>
      <c r="DWQ232"/>
      <c r="DWR232"/>
      <c r="DWS232"/>
      <c r="DWT232"/>
      <c r="DWU232"/>
      <c r="DWV232"/>
      <c r="DWW232"/>
      <c r="DWX232"/>
      <c r="DWY232"/>
      <c r="DWZ232"/>
      <c r="DXA232"/>
      <c r="DXB232"/>
      <c r="DXC232"/>
      <c r="DXD232"/>
      <c r="DXE232"/>
      <c r="DXF232"/>
      <c r="DXG232"/>
      <c r="DXH232"/>
      <c r="DXI232"/>
      <c r="DXJ232"/>
      <c r="DXK232"/>
      <c r="DXL232"/>
      <c r="DXM232"/>
      <c r="DXN232"/>
      <c r="DXO232"/>
      <c r="DXP232"/>
      <c r="DXQ232"/>
      <c r="DXR232"/>
      <c r="DXS232"/>
      <c r="DXT232"/>
      <c r="DXU232"/>
      <c r="DXV232"/>
      <c r="DXW232"/>
      <c r="DXX232"/>
      <c r="DXY232"/>
      <c r="DXZ232"/>
      <c r="DYA232"/>
      <c r="DYB232"/>
      <c r="DYC232"/>
      <c r="DYD232"/>
      <c r="DYE232"/>
      <c r="DYF232"/>
      <c r="DYG232"/>
      <c r="DYH232"/>
      <c r="DYI232"/>
      <c r="DYJ232"/>
      <c r="DYK232"/>
      <c r="DYL232"/>
      <c r="DYM232"/>
      <c r="DYN232"/>
      <c r="DYO232"/>
      <c r="DYP232"/>
      <c r="DYQ232"/>
      <c r="DYR232"/>
      <c r="DYS232"/>
      <c r="DYT232"/>
      <c r="DYU232"/>
      <c r="DYV232"/>
      <c r="DYW232"/>
      <c r="DYX232"/>
      <c r="DYY232"/>
      <c r="DYZ232"/>
      <c r="DZA232"/>
      <c r="DZB232"/>
      <c r="DZC232"/>
      <c r="DZD232"/>
      <c r="DZE232"/>
      <c r="DZF232"/>
      <c r="DZG232"/>
      <c r="DZH232"/>
      <c r="DZI232"/>
      <c r="DZJ232"/>
      <c r="DZK232"/>
      <c r="DZL232"/>
      <c r="DZM232"/>
      <c r="DZN232"/>
      <c r="DZO232"/>
      <c r="DZP232"/>
      <c r="DZQ232"/>
      <c r="DZR232"/>
      <c r="DZS232"/>
      <c r="DZT232"/>
      <c r="DZU232"/>
      <c r="DZV232"/>
      <c r="DZW232"/>
      <c r="DZX232"/>
      <c r="DZY232"/>
      <c r="DZZ232"/>
      <c r="EAA232"/>
      <c r="EAB232"/>
      <c r="EAC232"/>
      <c r="EAD232"/>
      <c r="EAE232"/>
      <c r="EAF232"/>
      <c r="EAG232"/>
      <c r="EAH232"/>
      <c r="EAI232"/>
      <c r="EAJ232"/>
      <c r="EAK232"/>
      <c r="EAL232"/>
      <c r="EAM232"/>
      <c r="EAN232"/>
      <c r="EAO232"/>
      <c r="EAP232"/>
      <c r="EAQ232"/>
      <c r="EAR232"/>
      <c r="EAS232"/>
      <c r="EAT232"/>
      <c r="EAU232"/>
      <c r="EAV232"/>
      <c r="EAW232"/>
      <c r="EAX232"/>
      <c r="EAY232"/>
      <c r="EAZ232"/>
      <c r="EBA232"/>
      <c r="EBB232"/>
      <c r="EBC232"/>
      <c r="EBD232"/>
      <c r="EBE232"/>
      <c r="EBF232"/>
      <c r="EBG232"/>
      <c r="EBH232"/>
      <c r="EBI232"/>
      <c r="EBJ232"/>
      <c r="EBK232"/>
      <c r="EBL232"/>
      <c r="EBM232"/>
      <c r="EBN232"/>
      <c r="EBO232"/>
      <c r="EBP232"/>
      <c r="EBQ232"/>
      <c r="EBR232"/>
      <c r="EBS232"/>
      <c r="EBT232"/>
      <c r="EBU232"/>
      <c r="EBV232"/>
      <c r="EBW232"/>
      <c r="EBX232"/>
      <c r="EBY232"/>
      <c r="EBZ232"/>
      <c r="ECA232"/>
      <c r="ECB232"/>
      <c r="ECC232"/>
      <c r="ECD232"/>
      <c r="ECE232"/>
      <c r="ECF232"/>
      <c r="ECG232"/>
      <c r="ECH232"/>
      <c r="ECI232"/>
      <c r="ECJ232"/>
      <c r="ECK232"/>
      <c r="ECL232"/>
      <c r="ECM232"/>
      <c r="ECN232"/>
      <c r="ECO232"/>
      <c r="ECP232"/>
      <c r="ECQ232"/>
      <c r="ECR232"/>
      <c r="ECS232"/>
      <c r="ECT232"/>
      <c r="ECU232"/>
      <c r="ECV232"/>
      <c r="ECW232"/>
      <c r="ECX232"/>
      <c r="ECY232"/>
      <c r="ECZ232"/>
      <c r="EDA232"/>
      <c r="EDB232"/>
      <c r="EDC232"/>
      <c r="EDD232"/>
      <c r="EDE232"/>
      <c r="EDF232"/>
      <c r="EDG232"/>
      <c r="EDH232"/>
      <c r="EDI232"/>
      <c r="EDJ232"/>
      <c r="EDK232"/>
      <c r="EDL232"/>
      <c r="EDM232"/>
      <c r="EDN232"/>
      <c r="EDO232"/>
      <c r="EDP232"/>
      <c r="EDQ232"/>
      <c r="EDR232"/>
      <c r="EDS232"/>
      <c r="EDT232"/>
      <c r="EDU232"/>
      <c r="EDV232"/>
      <c r="EDW232"/>
      <c r="EDX232"/>
      <c r="EDY232"/>
      <c r="EDZ232"/>
      <c r="EEA232"/>
      <c r="EEB232"/>
      <c r="EEC232"/>
      <c r="EED232"/>
      <c r="EEE232"/>
      <c r="EEF232"/>
      <c r="EEG232"/>
      <c r="EEH232"/>
      <c r="EEI232"/>
      <c r="EEJ232"/>
      <c r="EEK232"/>
      <c r="EEL232"/>
      <c r="EEM232"/>
      <c r="EEN232"/>
      <c r="EEO232"/>
      <c r="EEP232"/>
      <c r="EEQ232"/>
      <c r="EER232"/>
      <c r="EES232"/>
      <c r="EET232"/>
      <c r="EEU232"/>
      <c r="EEV232"/>
      <c r="EEW232"/>
      <c r="EEX232"/>
      <c r="EEY232"/>
      <c r="EEZ232"/>
      <c r="EFA232"/>
      <c r="EFB232"/>
      <c r="EFC232"/>
      <c r="EFD232"/>
      <c r="EFE232"/>
      <c r="EFF232"/>
      <c r="EFG232"/>
      <c r="EFH232"/>
      <c r="EFI232"/>
      <c r="EFJ232"/>
      <c r="EFK232"/>
      <c r="EFL232"/>
      <c r="EFM232"/>
      <c r="EFN232"/>
      <c r="EFO232"/>
      <c r="EFP232"/>
      <c r="EFQ232"/>
      <c r="EFR232"/>
      <c r="EFS232"/>
      <c r="EFT232"/>
      <c r="EFU232"/>
      <c r="EFV232"/>
      <c r="EFW232"/>
      <c r="EFX232"/>
      <c r="EFY232"/>
      <c r="EFZ232"/>
      <c r="EGA232"/>
      <c r="EGB232"/>
      <c r="EGC232"/>
      <c r="EGD232"/>
      <c r="EGE232"/>
      <c r="EGF232"/>
      <c r="EGG232"/>
      <c r="EGH232"/>
      <c r="EGI232"/>
      <c r="EGJ232"/>
      <c r="EGK232"/>
      <c r="EGL232"/>
      <c r="EGM232"/>
      <c r="EGN232"/>
      <c r="EGO232"/>
      <c r="EGP232"/>
      <c r="EGQ232"/>
      <c r="EGR232"/>
      <c r="EGS232"/>
      <c r="EGT232"/>
      <c r="EGU232"/>
      <c r="EGV232"/>
      <c r="EGW232"/>
      <c r="EGX232"/>
      <c r="EGY232"/>
      <c r="EGZ232"/>
      <c r="EHA232"/>
      <c r="EHB232"/>
      <c r="EHC232"/>
      <c r="EHD232"/>
      <c r="EHE232"/>
      <c r="EHF232"/>
      <c r="EHG232"/>
      <c r="EHH232"/>
      <c r="EHI232"/>
      <c r="EHJ232"/>
      <c r="EHK232"/>
      <c r="EHL232"/>
      <c r="EHM232"/>
      <c r="EHN232"/>
      <c r="EHO232"/>
      <c r="EHP232"/>
      <c r="EHQ232"/>
      <c r="EHR232"/>
      <c r="EHS232"/>
      <c r="EHT232"/>
      <c r="EHU232"/>
      <c r="EHV232"/>
      <c r="EHW232"/>
      <c r="EHX232"/>
      <c r="EHY232"/>
      <c r="EHZ232"/>
      <c r="EIA232"/>
      <c r="EIB232"/>
      <c r="EIC232"/>
      <c r="EID232"/>
      <c r="EIE232"/>
      <c r="EIF232"/>
      <c r="EIG232"/>
      <c r="EIH232"/>
      <c r="EII232"/>
      <c r="EIJ232"/>
      <c r="EIK232"/>
      <c r="EIL232"/>
      <c r="EIM232"/>
      <c r="EIN232"/>
      <c r="EIO232"/>
      <c r="EIP232"/>
      <c r="EIQ232"/>
      <c r="EIR232"/>
      <c r="EIS232"/>
      <c r="EIT232"/>
      <c r="EIU232"/>
      <c r="EIV232"/>
      <c r="EIW232"/>
      <c r="EIX232"/>
      <c r="EIY232"/>
      <c r="EIZ232"/>
      <c r="EJA232"/>
      <c r="EJB232"/>
      <c r="EJC232"/>
      <c r="EJD232"/>
      <c r="EJE232"/>
      <c r="EJF232"/>
      <c r="EJG232"/>
      <c r="EJH232"/>
      <c r="EJI232"/>
      <c r="EJJ232"/>
      <c r="EJK232"/>
      <c r="EJL232"/>
      <c r="EJM232"/>
      <c r="EJN232"/>
      <c r="EJO232"/>
      <c r="EJP232"/>
      <c r="EJQ232"/>
      <c r="EJR232"/>
      <c r="EJS232"/>
      <c r="EJT232"/>
      <c r="EJU232"/>
      <c r="EJV232"/>
      <c r="EJW232"/>
      <c r="EJX232"/>
      <c r="EJY232"/>
      <c r="EJZ232"/>
      <c r="EKA232"/>
      <c r="EKB232"/>
      <c r="EKC232"/>
      <c r="EKD232"/>
      <c r="EKE232"/>
      <c r="EKF232"/>
      <c r="EKG232"/>
      <c r="EKH232"/>
      <c r="EKI232"/>
      <c r="EKJ232"/>
      <c r="EKK232"/>
      <c r="EKL232"/>
      <c r="EKM232"/>
      <c r="EKN232"/>
      <c r="EKO232"/>
      <c r="EKP232"/>
      <c r="EKQ232"/>
      <c r="EKR232"/>
      <c r="EKS232"/>
      <c r="EKT232"/>
      <c r="EKU232"/>
      <c r="EKV232"/>
      <c r="EKW232"/>
      <c r="EKX232"/>
      <c r="EKY232"/>
      <c r="EKZ232"/>
      <c r="ELA232"/>
      <c r="ELB232"/>
      <c r="ELC232"/>
      <c r="ELD232"/>
      <c r="ELE232"/>
      <c r="ELF232"/>
      <c r="ELG232"/>
      <c r="ELH232"/>
      <c r="ELI232"/>
      <c r="ELJ232"/>
      <c r="ELK232"/>
      <c r="ELL232"/>
      <c r="ELM232"/>
      <c r="ELN232"/>
      <c r="ELO232"/>
      <c r="ELP232"/>
      <c r="ELQ232"/>
      <c r="ELR232"/>
      <c r="ELS232"/>
      <c r="ELT232"/>
      <c r="ELU232"/>
      <c r="ELV232"/>
      <c r="ELW232"/>
      <c r="ELX232"/>
      <c r="ELY232"/>
      <c r="ELZ232"/>
      <c r="EMA232"/>
      <c r="EMB232"/>
      <c r="EMC232"/>
      <c r="EMD232"/>
      <c r="EME232"/>
      <c r="EMF232"/>
      <c r="EMG232"/>
      <c r="EMH232"/>
      <c r="EMI232"/>
      <c r="EMJ232"/>
      <c r="EMK232"/>
      <c r="EML232"/>
      <c r="EMM232"/>
      <c r="EMN232"/>
      <c r="EMO232"/>
      <c r="EMP232"/>
      <c r="EMQ232"/>
      <c r="EMR232"/>
      <c r="EMS232"/>
      <c r="EMT232"/>
      <c r="EMU232"/>
      <c r="EMV232"/>
      <c r="EMW232"/>
      <c r="EMX232"/>
      <c r="EMY232"/>
      <c r="EMZ232"/>
      <c r="ENA232"/>
      <c r="ENB232"/>
      <c r="ENC232"/>
      <c r="END232"/>
      <c r="ENE232"/>
      <c r="ENF232"/>
      <c r="ENG232"/>
      <c r="ENH232"/>
      <c r="ENI232"/>
      <c r="ENJ232"/>
      <c r="ENK232"/>
      <c r="ENL232"/>
      <c r="ENM232"/>
      <c r="ENN232"/>
      <c r="ENO232"/>
      <c r="ENP232"/>
      <c r="ENQ232"/>
      <c r="ENR232"/>
      <c r="ENS232"/>
      <c r="ENT232"/>
      <c r="ENU232"/>
      <c r="ENV232"/>
      <c r="ENW232"/>
      <c r="ENX232"/>
      <c r="ENY232"/>
      <c r="ENZ232"/>
      <c r="EOA232"/>
      <c r="EOB232"/>
      <c r="EOC232"/>
      <c r="EOD232"/>
      <c r="EOE232"/>
      <c r="EOF232"/>
      <c r="EOG232"/>
      <c r="EOH232"/>
      <c r="EOI232"/>
      <c r="EOJ232"/>
      <c r="EOK232"/>
      <c r="EOL232"/>
      <c r="EOM232"/>
      <c r="EON232"/>
      <c r="EOO232"/>
      <c r="EOP232"/>
      <c r="EOQ232"/>
      <c r="EOR232"/>
      <c r="EOS232"/>
      <c r="EOT232"/>
      <c r="EOU232"/>
      <c r="EOV232"/>
      <c r="EOW232"/>
      <c r="EOX232"/>
      <c r="EOY232"/>
      <c r="EOZ232"/>
      <c r="EPA232"/>
      <c r="EPB232"/>
      <c r="EPC232"/>
      <c r="EPD232"/>
      <c r="EPE232"/>
      <c r="EPF232"/>
      <c r="EPG232"/>
      <c r="EPH232"/>
      <c r="EPI232"/>
      <c r="EPJ232"/>
      <c r="EPK232"/>
      <c r="EPL232"/>
      <c r="EPM232"/>
      <c r="EPN232"/>
      <c r="EPO232"/>
      <c r="EPP232"/>
      <c r="EPQ232"/>
      <c r="EPR232"/>
      <c r="EPS232"/>
      <c r="EPT232"/>
      <c r="EPU232"/>
      <c r="EPV232"/>
      <c r="EPW232"/>
      <c r="EPX232"/>
      <c r="EPY232"/>
      <c r="EPZ232"/>
      <c r="EQA232"/>
      <c r="EQB232"/>
      <c r="EQC232"/>
      <c r="EQD232"/>
      <c r="EQE232"/>
      <c r="EQF232"/>
      <c r="EQG232"/>
      <c r="EQH232"/>
      <c r="EQI232"/>
      <c r="EQJ232"/>
      <c r="EQK232"/>
      <c r="EQL232"/>
      <c r="EQM232"/>
      <c r="EQN232"/>
      <c r="EQO232"/>
      <c r="EQP232"/>
      <c r="EQQ232"/>
      <c r="EQR232"/>
      <c r="EQS232"/>
      <c r="EQT232"/>
      <c r="EQU232"/>
      <c r="EQV232"/>
      <c r="EQW232"/>
      <c r="EQX232"/>
      <c r="EQY232"/>
      <c r="EQZ232"/>
      <c r="ERA232"/>
      <c r="ERB232"/>
      <c r="ERC232"/>
      <c r="ERD232"/>
      <c r="ERE232"/>
      <c r="ERF232"/>
      <c r="ERG232"/>
      <c r="ERH232"/>
      <c r="ERI232"/>
      <c r="ERJ232"/>
      <c r="ERK232"/>
      <c r="ERL232"/>
      <c r="ERM232"/>
      <c r="ERN232"/>
      <c r="ERO232"/>
      <c r="ERP232"/>
      <c r="ERQ232"/>
      <c r="ERR232"/>
      <c r="ERS232"/>
      <c r="ERT232"/>
      <c r="ERU232"/>
      <c r="ERV232"/>
      <c r="ERW232"/>
      <c r="ERX232"/>
      <c r="ERY232"/>
      <c r="ERZ232"/>
      <c r="ESA232"/>
      <c r="ESB232"/>
      <c r="ESC232"/>
      <c r="ESD232"/>
      <c r="ESE232"/>
      <c r="ESF232"/>
      <c r="ESG232"/>
      <c r="ESH232"/>
      <c r="ESI232"/>
      <c r="ESJ232"/>
      <c r="ESK232"/>
      <c r="ESL232"/>
      <c r="ESM232"/>
      <c r="ESN232"/>
      <c r="ESO232"/>
      <c r="ESP232"/>
      <c r="ESQ232"/>
      <c r="ESR232"/>
      <c r="ESS232"/>
      <c r="EST232"/>
      <c r="ESU232"/>
      <c r="ESV232"/>
      <c r="ESW232"/>
      <c r="ESX232"/>
      <c r="ESY232"/>
      <c r="ESZ232"/>
      <c r="ETA232"/>
      <c r="ETB232"/>
      <c r="ETC232"/>
      <c r="ETD232"/>
      <c r="ETE232"/>
      <c r="ETF232"/>
      <c r="ETG232"/>
      <c r="ETH232"/>
      <c r="ETI232"/>
      <c r="ETJ232"/>
      <c r="ETK232"/>
      <c r="ETL232"/>
      <c r="ETM232"/>
      <c r="ETN232"/>
      <c r="ETO232"/>
      <c r="ETP232"/>
      <c r="ETQ232"/>
      <c r="ETR232"/>
      <c r="ETS232"/>
      <c r="ETT232"/>
      <c r="ETU232"/>
      <c r="ETV232"/>
      <c r="ETW232"/>
      <c r="ETX232"/>
      <c r="ETY232"/>
      <c r="ETZ232"/>
      <c r="EUA232"/>
      <c r="EUB232"/>
      <c r="EUC232"/>
      <c r="EUD232"/>
      <c r="EUE232"/>
      <c r="EUF232"/>
      <c r="EUG232"/>
      <c r="EUH232"/>
      <c r="EUI232"/>
      <c r="EUJ232"/>
      <c r="EUK232"/>
      <c r="EUL232"/>
      <c r="EUM232"/>
      <c r="EUN232"/>
      <c r="EUO232"/>
      <c r="EUP232"/>
      <c r="EUQ232"/>
      <c r="EUR232"/>
      <c r="EUS232"/>
      <c r="EUT232"/>
      <c r="EUU232"/>
      <c r="EUV232"/>
      <c r="EUW232"/>
      <c r="EUX232"/>
      <c r="EUY232"/>
      <c r="EUZ232"/>
      <c r="EVA232"/>
      <c r="EVB232"/>
      <c r="EVC232"/>
      <c r="EVD232"/>
      <c r="EVE232"/>
      <c r="EVF232"/>
      <c r="EVG232"/>
      <c r="EVH232"/>
      <c r="EVI232"/>
      <c r="EVJ232"/>
      <c r="EVK232"/>
      <c r="EVL232"/>
      <c r="EVM232"/>
      <c r="EVN232"/>
      <c r="EVO232"/>
      <c r="EVP232"/>
      <c r="EVQ232"/>
      <c r="EVR232"/>
      <c r="EVS232"/>
      <c r="EVT232"/>
      <c r="EVU232"/>
      <c r="EVV232"/>
      <c r="EVW232"/>
      <c r="EVX232"/>
      <c r="EVY232"/>
      <c r="EVZ232"/>
      <c r="EWA232"/>
      <c r="EWB232"/>
      <c r="EWC232"/>
      <c r="EWD232"/>
      <c r="EWE232"/>
      <c r="EWF232"/>
      <c r="EWG232"/>
      <c r="EWH232"/>
      <c r="EWI232"/>
      <c r="EWJ232"/>
      <c r="EWK232"/>
      <c r="EWL232"/>
      <c r="EWM232"/>
      <c r="EWN232"/>
      <c r="EWO232"/>
      <c r="EWP232"/>
      <c r="EWQ232"/>
      <c r="EWR232"/>
      <c r="EWS232"/>
      <c r="EWT232"/>
      <c r="EWU232"/>
      <c r="EWV232"/>
      <c r="EWW232"/>
      <c r="EWX232"/>
      <c r="EWY232"/>
      <c r="EWZ232"/>
      <c r="EXA232"/>
      <c r="EXB232"/>
      <c r="EXC232"/>
      <c r="EXD232"/>
      <c r="EXE232"/>
      <c r="EXF232"/>
      <c r="EXG232"/>
      <c r="EXH232"/>
      <c r="EXI232"/>
      <c r="EXJ232"/>
      <c r="EXK232"/>
      <c r="EXL232"/>
      <c r="EXM232"/>
      <c r="EXN232"/>
      <c r="EXO232"/>
      <c r="EXP232"/>
      <c r="EXQ232"/>
      <c r="EXR232"/>
      <c r="EXS232"/>
      <c r="EXT232"/>
      <c r="EXU232"/>
      <c r="EXV232"/>
      <c r="EXW232"/>
      <c r="EXX232"/>
      <c r="EXY232"/>
      <c r="EXZ232"/>
      <c r="EYA232"/>
      <c r="EYB232"/>
      <c r="EYC232"/>
      <c r="EYD232"/>
      <c r="EYE232"/>
      <c r="EYF232"/>
      <c r="EYG232"/>
      <c r="EYH232"/>
      <c r="EYI232"/>
      <c r="EYJ232"/>
      <c r="EYK232"/>
      <c r="EYL232"/>
      <c r="EYM232"/>
      <c r="EYN232"/>
      <c r="EYO232"/>
      <c r="EYP232"/>
      <c r="EYQ232"/>
      <c r="EYR232"/>
      <c r="EYS232"/>
      <c r="EYT232"/>
      <c r="EYU232"/>
      <c r="EYV232"/>
      <c r="EYW232"/>
      <c r="EYX232"/>
      <c r="EYY232"/>
      <c r="EYZ232"/>
      <c r="EZA232"/>
      <c r="EZB232"/>
      <c r="EZC232"/>
      <c r="EZD232"/>
      <c r="EZE232"/>
      <c r="EZF232"/>
      <c r="EZG232"/>
      <c r="EZH232"/>
      <c r="EZI232"/>
      <c r="EZJ232"/>
      <c r="EZK232"/>
      <c r="EZL232"/>
      <c r="EZM232"/>
      <c r="EZN232"/>
      <c r="EZO232"/>
      <c r="EZP232"/>
      <c r="EZQ232"/>
      <c r="EZR232"/>
      <c r="EZS232"/>
      <c r="EZT232"/>
      <c r="EZU232"/>
      <c r="EZV232"/>
      <c r="EZW232"/>
      <c r="EZX232"/>
      <c r="EZY232"/>
      <c r="EZZ232"/>
      <c r="FAA232"/>
      <c r="FAB232"/>
      <c r="FAC232"/>
      <c r="FAD232"/>
      <c r="FAE232"/>
      <c r="FAF232"/>
      <c r="FAG232"/>
      <c r="FAH232"/>
      <c r="FAI232"/>
      <c r="FAJ232"/>
      <c r="FAK232"/>
      <c r="FAL232"/>
      <c r="FAM232"/>
      <c r="FAN232"/>
      <c r="FAO232"/>
      <c r="FAP232"/>
      <c r="FAQ232"/>
      <c r="FAR232"/>
      <c r="FAS232"/>
      <c r="FAT232"/>
      <c r="FAU232"/>
      <c r="FAV232"/>
      <c r="FAW232"/>
      <c r="FAX232"/>
      <c r="FAY232"/>
      <c r="FAZ232"/>
      <c r="FBA232"/>
      <c r="FBB232"/>
      <c r="FBC232"/>
      <c r="FBD232"/>
      <c r="FBE232"/>
      <c r="FBF232"/>
      <c r="FBG232"/>
      <c r="FBH232"/>
      <c r="FBI232"/>
      <c r="FBJ232"/>
      <c r="FBK232"/>
      <c r="FBL232"/>
      <c r="FBM232"/>
      <c r="FBN232"/>
      <c r="FBO232"/>
      <c r="FBP232"/>
      <c r="FBQ232"/>
      <c r="FBR232"/>
      <c r="FBS232"/>
      <c r="FBT232"/>
      <c r="FBU232"/>
      <c r="FBV232"/>
      <c r="FBW232"/>
      <c r="FBX232"/>
      <c r="FBY232"/>
      <c r="FBZ232"/>
      <c r="FCA232"/>
      <c r="FCB232"/>
      <c r="FCC232"/>
      <c r="FCD232"/>
      <c r="FCE232"/>
      <c r="FCF232"/>
      <c r="FCG232"/>
      <c r="FCH232"/>
      <c r="FCI232"/>
      <c r="FCJ232"/>
      <c r="FCK232"/>
      <c r="FCL232"/>
      <c r="FCM232"/>
      <c r="FCN232"/>
      <c r="FCO232"/>
      <c r="FCP232"/>
      <c r="FCQ232"/>
      <c r="FCR232"/>
      <c r="FCS232"/>
      <c r="FCT232"/>
      <c r="FCU232"/>
      <c r="FCV232"/>
      <c r="FCW232"/>
      <c r="FCX232"/>
      <c r="FCY232"/>
      <c r="FCZ232"/>
      <c r="FDA232"/>
      <c r="FDB232"/>
      <c r="FDC232"/>
      <c r="FDD232"/>
      <c r="FDE232"/>
      <c r="FDF232"/>
      <c r="FDG232"/>
      <c r="FDH232"/>
      <c r="FDI232"/>
      <c r="FDJ232"/>
      <c r="FDK232"/>
      <c r="FDL232"/>
      <c r="FDM232"/>
      <c r="FDN232"/>
      <c r="FDO232"/>
      <c r="FDP232"/>
      <c r="FDQ232"/>
      <c r="FDR232"/>
      <c r="FDS232"/>
      <c r="FDT232"/>
      <c r="FDU232"/>
      <c r="FDV232"/>
      <c r="FDW232"/>
      <c r="FDX232"/>
      <c r="FDY232"/>
      <c r="FDZ232"/>
      <c r="FEA232"/>
      <c r="FEB232"/>
      <c r="FEC232"/>
      <c r="FED232"/>
      <c r="FEE232"/>
      <c r="FEF232"/>
      <c r="FEG232"/>
      <c r="FEH232"/>
      <c r="FEI232"/>
      <c r="FEJ232"/>
      <c r="FEK232"/>
      <c r="FEL232"/>
      <c r="FEM232"/>
      <c r="FEN232"/>
      <c r="FEO232"/>
      <c r="FEP232"/>
      <c r="FEQ232"/>
      <c r="FER232"/>
      <c r="FES232"/>
      <c r="FET232"/>
      <c r="FEU232"/>
      <c r="FEV232"/>
      <c r="FEW232"/>
      <c r="FEX232"/>
      <c r="FEY232"/>
      <c r="FEZ232"/>
      <c r="FFA232"/>
      <c r="FFB232"/>
      <c r="FFC232"/>
      <c r="FFD232"/>
      <c r="FFE232"/>
      <c r="FFF232"/>
      <c r="FFG232"/>
      <c r="FFH232"/>
      <c r="FFI232"/>
      <c r="FFJ232"/>
      <c r="FFK232"/>
      <c r="FFL232"/>
      <c r="FFM232"/>
      <c r="FFN232"/>
      <c r="FFO232"/>
      <c r="FFP232"/>
      <c r="FFQ232"/>
      <c r="FFR232"/>
      <c r="FFS232"/>
      <c r="FFT232"/>
      <c r="FFU232"/>
      <c r="FFV232"/>
      <c r="FFW232"/>
      <c r="FFX232"/>
      <c r="FFY232"/>
      <c r="FFZ232"/>
      <c r="FGA232"/>
      <c r="FGB232"/>
      <c r="FGC232"/>
      <c r="FGD232"/>
      <c r="FGE232"/>
      <c r="FGF232"/>
      <c r="FGG232"/>
      <c r="FGH232"/>
      <c r="FGI232"/>
      <c r="FGJ232"/>
      <c r="FGK232"/>
      <c r="FGL232"/>
      <c r="FGM232"/>
      <c r="FGN232"/>
      <c r="FGO232"/>
      <c r="FGP232"/>
      <c r="FGQ232"/>
      <c r="FGR232"/>
      <c r="FGS232"/>
      <c r="FGT232"/>
      <c r="FGU232"/>
      <c r="FGV232"/>
      <c r="FGW232"/>
      <c r="FGX232"/>
      <c r="FGY232"/>
      <c r="FGZ232"/>
      <c r="FHA232"/>
      <c r="FHB232"/>
      <c r="FHC232"/>
      <c r="FHD232"/>
      <c r="FHE232"/>
      <c r="FHF232"/>
      <c r="FHG232"/>
      <c r="FHH232"/>
      <c r="FHI232"/>
      <c r="FHJ232"/>
      <c r="FHK232"/>
      <c r="FHL232"/>
      <c r="FHM232"/>
      <c r="FHN232"/>
      <c r="FHO232"/>
      <c r="FHP232"/>
      <c r="FHQ232"/>
      <c r="FHR232"/>
      <c r="FHS232"/>
      <c r="FHT232"/>
      <c r="FHU232"/>
      <c r="FHV232"/>
      <c r="FHW232"/>
      <c r="FHX232"/>
      <c r="FHY232"/>
      <c r="FHZ232"/>
      <c r="FIA232"/>
      <c r="FIB232"/>
      <c r="FIC232"/>
      <c r="FID232"/>
      <c r="FIE232"/>
      <c r="FIF232"/>
      <c r="FIG232"/>
      <c r="FIH232"/>
      <c r="FII232"/>
      <c r="FIJ232"/>
      <c r="FIK232"/>
      <c r="FIL232"/>
      <c r="FIM232"/>
      <c r="FIN232"/>
      <c r="FIO232"/>
      <c r="FIP232"/>
      <c r="FIQ232"/>
      <c r="FIR232"/>
      <c r="FIS232"/>
      <c r="FIT232"/>
      <c r="FIU232"/>
      <c r="FIV232"/>
      <c r="FIW232"/>
      <c r="FIX232"/>
      <c r="FIY232"/>
      <c r="FIZ232"/>
      <c r="FJA232"/>
      <c r="FJB232"/>
      <c r="FJC232"/>
      <c r="FJD232"/>
      <c r="FJE232"/>
      <c r="FJF232"/>
      <c r="FJG232"/>
      <c r="FJH232"/>
      <c r="FJI232"/>
      <c r="FJJ232"/>
      <c r="FJK232"/>
      <c r="FJL232"/>
      <c r="FJM232"/>
      <c r="FJN232"/>
      <c r="FJO232"/>
      <c r="FJP232"/>
      <c r="FJQ232"/>
      <c r="FJR232"/>
      <c r="FJS232"/>
      <c r="FJT232"/>
      <c r="FJU232"/>
      <c r="FJV232"/>
      <c r="FJW232"/>
      <c r="FJX232"/>
      <c r="FJY232"/>
      <c r="FJZ232"/>
      <c r="FKA232"/>
      <c r="FKB232"/>
      <c r="FKC232"/>
      <c r="FKD232"/>
      <c r="FKE232"/>
      <c r="FKF232"/>
      <c r="FKG232"/>
      <c r="FKH232"/>
      <c r="FKI232"/>
      <c r="FKJ232"/>
      <c r="FKK232"/>
      <c r="FKL232"/>
      <c r="FKM232"/>
      <c r="FKN232"/>
      <c r="FKO232"/>
      <c r="FKP232"/>
      <c r="FKQ232"/>
      <c r="FKR232"/>
      <c r="FKS232"/>
      <c r="FKT232"/>
      <c r="FKU232"/>
      <c r="FKV232"/>
      <c r="FKW232"/>
      <c r="FKX232"/>
      <c r="FKY232"/>
      <c r="FKZ232"/>
      <c r="FLA232"/>
      <c r="FLB232"/>
      <c r="FLC232"/>
      <c r="FLD232"/>
      <c r="FLE232"/>
      <c r="FLF232"/>
      <c r="FLG232"/>
      <c r="FLH232"/>
      <c r="FLI232"/>
      <c r="FLJ232"/>
      <c r="FLK232"/>
      <c r="FLL232"/>
      <c r="FLM232"/>
      <c r="FLN232"/>
      <c r="FLO232"/>
      <c r="FLP232"/>
      <c r="FLQ232"/>
      <c r="FLR232"/>
      <c r="FLS232"/>
      <c r="FLT232"/>
      <c r="FLU232"/>
      <c r="FLV232"/>
      <c r="FLW232"/>
      <c r="FLX232"/>
      <c r="FLY232"/>
      <c r="FLZ232"/>
      <c r="FMA232"/>
      <c r="FMB232"/>
      <c r="FMC232"/>
      <c r="FMD232"/>
      <c r="FME232"/>
      <c r="FMF232"/>
      <c r="FMG232"/>
      <c r="FMH232"/>
      <c r="FMI232"/>
      <c r="FMJ232"/>
      <c r="FMK232"/>
      <c r="FML232"/>
      <c r="FMM232"/>
      <c r="FMN232"/>
      <c r="FMO232"/>
      <c r="FMP232"/>
      <c r="FMQ232"/>
      <c r="FMR232"/>
      <c r="FMS232"/>
      <c r="FMT232"/>
      <c r="FMU232"/>
      <c r="FMV232"/>
      <c r="FMW232"/>
      <c r="FMX232"/>
      <c r="FMY232"/>
      <c r="FMZ232"/>
      <c r="FNA232"/>
      <c r="FNB232"/>
      <c r="FNC232"/>
      <c r="FND232"/>
      <c r="FNE232"/>
      <c r="FNF232"/>
      <c r="FNG232"/>
      <c r="FNH232"/>
      <c r="FNI232"/>
      <c r="FNJ232"/>
      <c r="FNK232"/>
      <c r="FNL232"/>
      <c r="FNM232"/>
      <c r="FNN232"/>
      <c r="FNO232"/>
      <c r="FNP232"/>
      <c r="FNQ232"/>
      <c r="FNR232"/>
      <c r="FNS232"/>
      <c r="FNT232"/>
      <c r="FNU232"/>
      <c r="FNV232"/>
      <c r="FNW232"/>
      <c r="FNX232"/>
      <c r="FNY232"/>
      <c r="FNZ232"/>
      <c r="FOA232"/>
      <c r="FOB232"/>
      <c r="FOC232"/>
      <c r="FOD232"/>
      <c r="FOE232"/>
      <c r="FOF232"/>
      <c r="FOG232"/>
      <c r="FOH232"/>
      <c r="FOI232"/>
      <c r="FOJ232"/>
      <c r="FOK232"/>
      <c r="FOL232"/>
      <c r="FOM232"/>
      <c r="FON232"/>
      <c r="FOO232"/>
      <c r="FOP232"/>
      <c r="FOQ232"/>
      <c r="FOR232"/>
      <c r="FOS232"/>
      <c r="FOT232"/>
      <c r="FOU232"/>
      <c r="FOV232"/>
      <c r="FOW232"/>
      <c r="FOX232"/>
      <c r="FOY232"/>
      <c r="FOZ232"/>
      <c r="FPA232"/>
      <c r="FPB232"/>
      <c r="FPC232"/>
      <c r="FPD232"/>
      <c r="FPE232"/>
      <c r="FPF232"/>
      <c r="FPG232"/>
      <c r="FPH232"/>
      <c r="FPI232"/>
      <c r="FPJ232"/>
      <c r="FPK232"/>
      <c r="FPL232"/>
      <c r="FPM232"/>
      <c r="FPN232"/>
      <c r="FPO232"/>
      <c r="FPP232"/>
      <c r="FPQ232"/>
      <c r="FPR232"/>
      <c r="FPS232"/>
      <c r="FPT232"/>
      <c r="FPU232"/>
      <c r="FPV232"/>
      <c r="FPW232"/>
      <c r="FPX232"/>
      <c r="FPY232"/>
      <c r="FPZ232"/>
      <c r="FQA232"/>
      <c r="FQB232"/>
      <c r="FQC232"/>
      <c r="FQD232"/>
      <c r="FQE232"/>
      <c r="FQF232"/>
      <c r="FQG232"/>
      <c r="FQH232"/>
      <c r="FQI232"/>
      <c r="FQJ232"/>
      <c r="FQK232"/>
      <c r="FQL232"/>
      <c r="FQM232"/>
      <c r="FQN232"/>
      <c r="FQO232"/>
      <c r="FQP232"/>
      <c r="FQQ232"/>
      <c r="FQR232"/>
      <c r="FQS232"/>
      <c r="FQT232"/>
      <c r="FQU232"/>
      <c r="FQV232"/>
      <c r="FQW232"/>
      <c r="FQX232"/>
      <c r="FQY232"/>
      <c r="FQZ232"/>
      <c r="FRA232"/>
      <c r="FRB232"/>
      <c r="FRC232"/>
      <c r="FRD232"/>
      <c r="FRE232"/>
      <c r="FRF232"/>
      <c r="FRG232"/>
      <c r="FRH232"/>
      <c r="FRI232"/>
      <c r="FRJ232"/>
      <c r="FRK232"/>
      <c r="FRL232"/>
      <c r="FRM232"/>
      <c r="FRN232"/>
      <c r="FRO232"/>
      <c r="FRP232"/>
      <c r="FRQ232"/>
      <c r="FRR232"/>
      <c r="FRS232"/>
      <c r="FRT232"/>
      <c r="FRU232"/>
      <c r="FRV232"/>
      <c r="FRW232"/>
      <c r="FRX232"/>
      <c r="FRY232"/>
      <c r="FRZ232"/>
      <c r="FSA232"/>
      <c r="FSB232"/>
      <c r="FSC232"/>
      <c r="FSD232"/>
      <c r="FSE232"/>
      <c r="FSF232"/>
      <c r="FSG232"/>
      <c r="FSH232"/>
      <c r="FSI232"/>
      <c r="FSJ232"/>
      <c r="FSK232"/>
      <c r="FSL232"/>
      <c r="FSM232"/>
      <c r="FSN232"/>
      <c r="FSO232"/>
      <c r="FSP232"/>
      <c r="FSQ232"/>
      <c r="FSR232"/>
      <c r="FSS232"/>
      <c r="FST232"/>
      <c r="FSU232"/>
      <c r="FSV232"/>
      <c r="FSW232"/>
      <c r="FSX232"/>
      <c r="FSY232"/>
      <c r="FSZ232"/>
      <c r="FTA232"/>
      <c r="FTB232"/>
      <c r="FTC232"/>
      <c r="FTD232"/>
      <c r="FTE232"/>
      <c r="FTF232"/>
      <c r="FTG232"/>
      <c r="FTH232"/>
      <c r="FTI232"/>
      <c r="FTJ232"/>
      <c r="FTK232"/>
      <c r="FTL232"/>
      <c r="FTM232"/>
      <c r="FTN232"/>
      <c r="FTO232"/>
      <c r="FTP232"/>
      <c r="FTQ232"/>
      <c r="FTR232"/>
      <c r="FTS232"/>
      <c r="FTT232"/>
      <c r="FTU232"/>
      <c r="FTV232"/>
      <c r="FTW232"/>
      <c r="FTX232"/>
      <c r="FTY232"/>
      <c r="FTZ232"/>
      <c r="FUA232"/>
      <c r="FUB232"/>
      <c r="FUC232"/>
      <c r="FUD232"/>
      <c r="FUE232"/>
      <c r="FUF232"/>
      <c r="FUG232"/>
      <c r="FUH232"/>
      <c r="FUI232"/>
      <c r="FUJ232"/>
      <c r="FUK232"/>
      <c r="FUL232"/>
      <c r="FUM232"/>
      <c r="FUN232"/>
      <c r="FUO232"/>
      <c r="FUP232"/>
      <c r="FUQ232"/>
      <c r="FUR232"/>
      <c r="FUS232"/>
      <c r="FUT232"/>
      <c r="FUU232"/>
      <c r="FUV232"/>
      <c r="FUW232"/>
      <c r="FUX232"/>
      <c r="FUY232"/>
      <c r="FUZ232"/>
      <c r="FVA232"/>
      <c r="FVB232"/>
      <c r="FVC232"/>
      <c r="FVD232"/>
      <c r="FVE232"/>
      <c r="FVF232"/>
      <c r="FVG232"/>
      <c r="FVH232"/>
      <c r="FVI232"/>
      <c r="FVJ232"/>
      <c r="FVK232"/>
      <c r="FVL232"/>
      <c r="FVM232"/>
      <c r="FVN232"/>
      <c r="FVO232"/>
      <c r="FVP232"/>
      <c r="FVQ232"/>
      <c r="FVR232"/>
      <c r="FVS232"/>
      <c r="FVT232"/>
      <c r="FVU232"/>
      <c r="FVV232"/>
      <c r="FVW232"/>
      <c r="FVX232"/>
      <c r="FVY232"/>
      <c r="FVZ232"/>
      <c r="FWA232"/>
      <c r="FWB232"/>
      <c r="FWC232"/>
      <c r="FWD232"/>
      <c r="FWE232"/>
      <c r="FWF232"/>
      <c r="FWG232"/>
      <c r="FWH232"/>
      <c r="FWI232"/>
      <c r="FWJ232"/>
      <c r="FWK232"/>
      <c r="FWL232"/>
      <c r="FWM232"/>
      <c r="FWN232"/>
      <c r="FWO232"/>
      <c r="FWP232"/>
      <c r="FWQ232"/>
      <c r="FWR232"/>
      <c r="FWS232"/>
      <c r="FWT232"/>
      <c r="FWU232"/>
      <c r="FWV232"/>
      <c r="FWW232"/>
      <c r="FWX232"/>
      <c r="FWY232"/>
      <c r="FWZ232"/>
      <c r="FXA232"/>
      <c r="FXB232"/>
      <c r="FXC232"/>
      <c r="FXD232"/>
      <c r="FXE232"/>
      <c r="FXF232"/>
      <c r="FXG232"/>
      <c r="FXH232"/>
      <c r="FXI232"/>
      <c r="FXJ232"/>
      <c r="FXK232"/>
      <c r="FXL232"/>
      <c r="FXM232"/>
      <c r="FXN232"/>
      <c r="FXO232"/>
      <c r="FXP232"/>
      <c r="FXQ232"/>
      <c r="FXR232"/>
      <c r="FXS232"/>
      <c r="FXT232"/>
      <c r="FXU232"/>
      <c r="FXV232"/>
      <c r="FXW232"/>
      <c r="FXX232"/>
      <c r="FXY232"/>
      <c r="FXZ232"/>
      <c r="FYA232"/>
      <c r="FYB232"/>
      <c r="FYC232"/>
      <c r="FYD232"/>
      <c r="FYE232"/>
      <c r="FYF232"/>
      <c r="FYG232"/>
      <c r="FYH232"/>
      <c r="FYI232"/>
      <c r="FYJ232"/>
      <c r="FYK232"/>
      <c r="FYL232"/>
      <c r="FYM232"/>
      <c r="FYN232"/>
      <c r="FYO232"/>
      <c r="FYP232"/>
      <c r="FYQ232"/>
      <c r="FYR232"/>
      <c r="FYS232"/>
      <c r="FYT232"/>
      <c r="FYU232"/>
      <c r="FYV232"/>
      <c r="FYW232"/>
      <c r="FYX232"/>
      <c r="FYY232"/>
      <c r="FYZ232"/>
      <c r="FZA232"/>
      <c r="FZB232"/>
      <c r="FZC232"/>
      <c r="FZD232"/>
      <c r="FZE232"/>
      <c r="FZF232"/>
      <c r="FZG232"/>
      <c r="FZH232"/>
      <c r="FZI232"/>
      <c r="FZJ232"/>
      <c r="FZK232"/>
      <c r="FZL232"/>
      <c r="FZM232"/>
      <c r="FZN232"/>
      <c r="FZO232"/>
      <c r="FZP232"/>
      <c r="FZQ232"/>
      <c r="FZR232"/>
      <c r="FZS232"/>
      <c r="FZT232"/>
      <c r="FZU232"/>
      <c r="FZV232"/>
      <c r="FZW232"/>
      <c r="FZX232"/>
      <c r="FZY232"/>
      <c r="FZZ232"/>
      <c r="GAA232"/>
      <c r="GAB232"/>
      <c r="GAC232"/>
      <c r="GAD232"/>
      <c r="GAE232"/>
      <c r="GAF232"/>
      <c r="GAG232"/>
      <c r="GAH232"/>
      <c r="GAI232"/>
      <c r="GAJ232"/>
      <c r="GAK232"/>
      <c r="GAL232"/>
      <c r="GAM232"/>
      <c r="GAN232"/>
      <c r="GAO232"/>
      <c r="GAP232"/>
      <c r="GAQ232"/>
      <c r="GAR232"/>
      <c r="GAS232"/>
      <c r="GAT232"/>
      <c r="GAU232"/>
      <c r="GAV232"/>
      <c r="GAW232"/>
      <c r="GAX232"/>
      <c r="GAY232"/>
      <c r="GAZ232"/>
      <c r="GBA232"/>
      <c r="GBB232"/>
      <c r="GBC232"/>
      <c r="GBD232"/>
      <c r="GBE232"/>
      <c r="GBF232"/>
      <c r="GBG232"/>
      <c r="GBH232"/>
      <c r="GBI232"/>
      <c r="GBJ232"/>
      <c r="GBK232"/>
      <c r="GBL232"/>
      <c r="GBM232"/>
      <c r="GBN232"/>
      <c r="GBO232"/>
      <c r="GBP232"/>
      <c r="GBQ232"/>
      <c r="GBR232"/>
      <c r="GBS232"/>
      <c r="GBT232"/>
      <c r="GBU232"/>
      <c r="GBV232"/>
      <c r="GBW232"/>
      <c r="GBX232"/>
      <c r="GBY232"/>
      <c r="GBZ232"/>
      <c r="GCA232"/>
      <c r="GCB232"/>
      <c r="GCC232"/>
      <c r="GCD232"/>
      <c r="GCE232"/>
      <c r="GCF232"/>
      <c r="GCG232"/>
      <c r="GCH232"/>
      <c r="GCI232"/>
      <c r="GCJ232"/>
      <c r="GCK232"/>
      <c r="GCL232"/>
      <c r="GCM232"/>
      <c r="GCN232"/>
      <c r="GCO232"/>
      <c r="GCP232"/>
      <c r="GCQ232"/>
      <c r="GCR232"/>
      <c r="GCS232"/>
      <c r="GCT232"/>
      <c r="GCU232"/>
      <c r="GCV232"/>
      <c r="GCW232"/>
      <c r="GCX232"/>
      <c r="GCY232"/>
      <c r="GCZ232"/>
      <c r="GDA232"/>
      <c r="GDB232"/>
      <c r="GDC232"/>
      <c r="GDD232"/>
      <c r="GDE232"/>
      <c r="GDF232"/>
      <c r="GDG232"/>
      <c r="GDH232"/>
      <c r="GDI232"/>
      <c r="GDJ232"/>
      <c r="GDK232"/>
      <c r="GDL232"/>
      <c r="GDM232"/>
      <c r="GDN232"/>
      <c r="GDO232"/>
      <c r="GDP232"/>
      <c r="GDQ232"/>
      <c r="GDR232"/>
      <c r="GDS232"/>
      <c r="GDT232"/>
      <c r="GDU232"/>
      <c r="GDV232"/>
      <c r="GDW232"/>
      <c r="GDX232"/>
      <c r="GDY232"/>
      <c r="GDZ232"/>
      <c r="GEA232"/>
      <c r="GEB232"/>
      <c r="GEC232"/>
      <c r="GED232"/>
      <c r="GEE232"/>
      <c r="GEF232"/>
      <c r="GEG232"/>
      <c r="GEH232"/>
      <c r="GEI232"/>
      <c r="GEJ232"/>
      <c r="GEK232"/>
      <c r="GEL232"/>
      <c r="GEM232"/>
      <c r="GEN232"/>
      <c r="GEO232"/>
      <c r="GEP232"/>
      <c r="GEQ232"/>
      <c r="GER232"/>
      <c r="GES232"/>
      <c r="GET232"/>
      <c r="GEU232"/>
      <c r="GEV232"/>
      <c r="GEW232"/>
      <c r="GEX232"/>
      <c r="GEY232"/>
      <c r="GEZ232"/>
      <c r="GFA232"/>
      <c r="GFB232"/>
      <c r="GFC232"/>
      <c r="GFD232"/>
      <c r="GFE232"/>
      <c r="GFF232"/>
      <c r="GFG232"/>
      <c r="GFH232"/>
      <c r="GFI232"/>
      <c r="GFJ232"/>
      <c r="GFK232"/>
      <c r="GFL232"/>
      <c r="GFM232"/>
      <c r="GFN232"/>
      <c r="GFO232"/>
      <c r="GFP232"/>
      <c r="GFQ232"/>
      <c r="GFR232"/>
      <c r="GFS232"/>
      <c r="GFT232"/>
      <c r="GFU232"/>
      <c r="GFV232"/>
      <c r="GFW232"/>
      <c r="GFX232"/>
      <c r="GFY232"/>
      <c r="GFZ232"/>
      <c r="GGA232"/>
      <c r="GGB232"/>
      <c r="GGC232"/>
      <c r="GGD232"/>
      <c r="GGE232"/>
      <c r="GGF232"/>
      <c r="GGG232"/>
      <c r="GGH232"/>
      <c r="GGI232"/>
      <c r="GGJ232"/>
      <c r="GGK232"/>
      <c r="GGL232"/>
      <c r="GGM232"/>
      <c r="GGN232"/>
      <c r="GGO232"/>
      <c r="GGP232"/>
      <c r="GGQ232"/>
      <c r="GGR232"/>
      <c r="GGS232"/>
      <c r="GGT232"/>
      <c r="GGU232"/>
      <c r="GGV232"/>
      <c r="GGW232"/>
      <c r="GGX232"/>
      <c r="GGY232"/>
      <c r="GGZ232"/>
      <c r="GHA232"/>
      <c r="GHB232"/>
      <c r="GHC232"/>
      <c r="GHD232"/>
      <c r="GHE232"/>
      <c r="GHF232"/>
      <c r="GHG232"/>
      <c r="GHH232"/>
      <c r="GHI232"/>
      <c r="GHJ232"/>
      <c r="GHK232"/>
      <c r="GHL232"/>
      <c r="GHM232"/>
      <c r="GHN232"/>
      <c r="GHO232"/>
      <c r="GHP232"/>
      <c r="GHQ232"/>
      <c r="GHR232"/>
      <c r="GHS232"/>
      <c r="GHT232"/>
      <c r="GHU232"/>
      <c r="GHV232"/>
      <c r="GHW232"/>
      <c r="GHX232"/>
      <c r="GHY232"/>
      <c r="GHZ232"/>
      <c r="GIA232"/>
      <c r="GIB232"/>
      <c r="GIC232"/>
      <c r="GID232"/>
      <c r="GIE232"/>
      <c r="GIF232"/>
      <c r="GIG232"/>
      <c r="GIH232"/>
      <c r="GII232"/>
      <c r="GIJ232"/>
      <c r="GIK232"/>
      <c r="GIL232"/>
      <c r="GIM232"/>
      <c r="GIN232"/>
      <c r="GIO232"/>
      <c r="GIP232"/>
      <c r="GIQ232"/>
      <c r="GIR232"/>
      <c r="GIS232"/>
      <c r="GIT232"/>
      <c r="GIU232"/>
      <c r="GIV232"/>
      <c r="GIW232"/>
      <c r="GIX232"/>
      <c r="GIY232"/>
      <c r="GIZ232"/>
      <c r="GJA232"/>
      <c r="GJB232"/>
      <c r="GJC232"/>
      <c r="GJD232"/>
      <c r="GJE232"/>
      <c r="GJF232"/>
      <c r="GJG232"/>
      <c r="GJH232"/>
      <c r="GJI232"/>
      <c r="GJJ232"/>
      <c r="GJK232"/>
      <c r="GJL232"/>
      <c r="GJM232"/>
      <c r="GJN232"/>
      <c r="GJO232"/>
      <c r="GJP232"/>
      <c r="GJQ232"/>
      <c r="GJR232"/>
      <c r="GJS232"/>
      <c r="GJT232"/>
      <c r="GJU232"/>
      <c r="GJV232"/>
      <c r="GJW232"/>
      <c r="GJX232"/>
      <c r="GJY232"/>
      <c r="GJZ232"/>
      <c r="GKA232"/>
      <c r="GKB232"/>
      <c r="GKC232"/>
      <c r="GKD232"/>
      <c r="GKE232"/>
      <c r="GKF232"/>
      <c r="GKG232"/>
      <c r="GKH232"/>
      <c r="GKI232"/>
      <c r="GKJ232"/>
      <c r="GKK232"/>
      <c r="GKL232"/>
      <c r="GKM232"/>
      <c r="GKN232"/>
      <c r="GKO232"/>
      <c r="GKP232"/>
      <c r="GKQ232"/>
      <c r="GKR232"/>
      <c r="GKS232"/>
      <c r="GKT232"/>
      <c r="GKU232"/>
      <c r="GKV232"/>
      <c r="GKW232"/>
      <c r="GKX232"/>
      <c r="GKY232"/>
      <c r="GKZ232"/>
      <c r="GLA232"/>
      <c r="GLB232"/>
      <c r="GLC232"/>
      <c r="GLD232"/>
      <c r="GLE232"/>
      <c r="GLF232"/>
      <c r="GLG232"/>
      <c r="GLH232"/>
      <c r="GLI232"/>
      <c r="GLJ232"/>
      <c r="GLK232"/>
      <c r="GLL232"/>
      <c r="GLM232"/>
      <c r="GLN232"/>
      <c r="GLO232"/>
      <c r="GLP232"/>
      <c r="GLQ232"/>
      <c r="GLR232"/>
      <c r="GLS232"/>
      <c r="GLT232"/>
      <c r="GLU232"/>
      <c r="GLV232"/>
      <c r="GLW232"/>
      <c r="GLX232"/>
      <c r="GLY232"/>
      <c r="GLZ232"/>
      <c r="GMA232"/>
      <c r="GMB232"/>
      <c r="GMC232"/>
      <c r="GMD232"/>
      <c r="GME232"/>
      <c r="GMF232"/>
      <c r="GMG232"/>
      <c r="GMH232"/>
      <c r="GMI232"/>
      <c r="GMJ232"/>
      <c r="GMK232"/>
      <c r="GML232"/>
      <c r="GMM232"/>
      <c r="GMN232"/>
      <c r="GMO232"/>
      <c r="GMP232"/>
      <c r="GMQ232"/>
      <c r="GMR232"/>
      <c r="GMS232"/>
      <c r="GMT232"/>
      <c r="GMU232"/>
      <c r="GMV232"/>
      <c r="GMW232"/>
      <c r="GMX232"/>
      <c r="GMY232"/>
      <c r="GMZ232"/>
      <c r="GNA232"/>
      <c r="GNB232"/>
      <c r="GNC232"/>
      <c r="GND232"/>
      <c r="GNE232"/>
      <c r="GNF232"/>
      <c r="GNG232"/>
      <c r="GNH232"/>
      <c r="GNI232"/>
      <c r="GNJ232"/>
      <c r="GNK232"/>
      <c r="GNL232"/>
      <c r="GNM232"/>
      <c r="GNN232"/>
      <c r="GNO232"/>
      <c r="GNP232"/>
      <c r="GNQ232"/>
      <c r="GNR232"/>
      <c r="GNS232"/>
      <c r="GNT232"/>
      <c r="GNU232"/>
      <c r="GNV232"/>
      <c r="GNW232"/>
      <c r="GNX232"/>
      <c r="GNY232"/>
      <c r="GNZ232"/>
      <c r="GOA232"/>
      <c r="GOB232"/>
      <c r="GOC232"/>
      <c r="GOD232"/>
      <c r="GOE232"/>
      <c r="GOF232"/>
      <c r="GOG232"/>
      <c r="GOH232"/>
      <c r="GOI232"/>
      <c r="GOJ232"/>
      <c r="GOK232"/>
      <c r="GOL232"/>
      <c r="GOM232"/>
      <c r="GON232"/>
      <c r="GOO232"/>
      <c r="GOP232"/>
      <c r="GOQ232"/>
      <c r="GOR232"/>
      <c r="GOS232"/>
      <c r="GOT232"/>
      <c r="GOU232"/>
      <c r="GOV232"/>
      <c r="GOW232"/>
      <c r="GOX232"/>
      <c r="GOY232"/>
      <c r="GOZ232"/>
      <c r="GPA232"/>
      <c r="GPB232"/>
      <c r="GPC232"/>
      <c r="GPD232"/>
      <c r="GPE232"/>
      <c r="GPF232"/>
      <c r="GPG232"/>
      <c r="GPH232"/>
      <c r="GPI232"/>
      <c r="GPJ232"/>
      <c r="GPK232"/>
      <c r="GPL232"/>
      <c r="GPM232"/>
      <c r="GPN232"/>
      <c r="GPO232"/>
      <c r="GPP232"/>
      <c r="GPQ232"/>
      <c r="GPR232"/>
      <c r="GPS232"/>
      <c r="GPT232"/>
      <c r="GPU232"/>
      <c r="GPV232"/>
      <c r="GPW232"/>
      <c r="GPX232"/>
      <c r="GPY232"/>
      <c r="GPZ232"/>
      <c r="GQA232"/>
      <c r="GQB232"/>
      <c r="GQC232"/>
      <c r="GQD232"/>
      <c r="GQE232"/>
      <c r="GQF232"/>
      <c r="GQG232"/>
      <c r="GQH232"/>
      <c r="GQI232"/>
      <c r="GQJ232"/>
      <c r="GQK232"/>
      <c r="GQL232"/>
      <c r="GQM232"/>
      <c r="GQN232"/>
      <c r="GQO232"/>
      <c r="GQP232"/>
      <c r="GQQ232"/>
      <c r="GQR232"/>
      <c r="GQS232"/>
      <c r="GQT232"/>
      <c r="GQU232"/>
      <c r="GQV232"/>
      <c r="GQW232"/>
      <c r="GQX232"/>
      <c r="GQY232"/>
      <c r="GQZ232"/>
      <c r="GRA232"/>
      <c r="GRB232"/>
      <c r="GRC232"/>
      <c r="GRD232"/>
      <c r="GRE232"/>
      <c r="GRF232"/>
      <c r="GRG232"/>
      <c r="GRH232"/>
      <c r="GRI232"/>
      <c r="GRJ232"/>
      <c r="GRK232"/>
      <c r="GRL232"/>
      <c r="GRM232"/>
      <c r="GRN232"/>
      <c r="GRO232"/>
      <c r="GRP232"/>
      <c r="GRQ232"/>
      <c r="GRR232"/>
      <c r="GRS232"/>
      <c r="GRT232"/>
      <c r="GRU232"/>
      <c r="GRV232"/>
      <c r="GRW232"/>
      <c r="GRX232"/>
      <c r="GRY232"/>
      <c r="GRZ232"/>
      <c r="GSA232"/>
      <c r="GSB232"/>
      <c r="GSC232"/>
      <c r="GSD232"/>
      <c r="GSE232"/>
      <c r="GSF232"/>
      <c r="GSG232"/>
      <c r="GSH232"/>
      <c r="GSI232"/>
      <c r="GSJ232"/>
      <c r="GSK232"/>
      <c r="GSL232"/>
      <c r="GSM232"/>
      <c r="GSN232"/>
      <c r="GSO232"/>
      <c r="GSP232"/>
      <c r="GSQ232"/>
      <c r="GSR232"/>
      <c r="GSS232"/>
      <c r="GST232"/>
      <c r="GSU232"/>
      <c r="GSV232"/>
      <c r="GSW232"/>
      <c r="GSX232"/>
      <c r="GSY232"/>
      <c r="GSZ232"/>
      <c r="GTA232"/>
      <c r="GTB232"/>
      <c r="GTC232"/>
      <c r="GTD232"/>
      <c r="GTE232"/>
      <c r="GTF232"/>
      <c r="GTG232"/>
      <c r="GTH232"/>
      <c r="GTI232"/>
      <c r="GTJ232"/>
      <c r="GTK232"/>
      <c r="GTL232"/>
      <c r="GTM232"/>
      <c r="GTN232"/>
      <c r="GTO232"/>
      <c r="GTP232"/>
      <c r="GTQ232"/>
      <c r="GTR232"/>
      <c r="GTS232"/>
      <c r="GTT232"/>
      <c r="GTU232"/>
      <c r="GTV232"/>
      <c r="GTW232"/>
      <c r="GTX232"/>
      <c r="GTY232"/>
      <c r="GTZ232"/>
      <c r="GUA232"/>
      <c r="GUB232"/>
      <c r="GUC232"/>
      <c r="GUD232"/>
      <c r="GUE232"/>
      <c r="GUF232"/>
      <c r="GUG232"/>
      <c r="GUH232"/>
      <c r="GUI232"/>
      <c r="GUJ232"/>
      <c r="GUK232"/>
      <c r="GUL232"/>
      <c r="GUM232"/>
      <c r="GUN232"/>
      <c r="GUO232"/>
      <c r="GUP232"/>
      <c r="GUQ232"/>
      <c r="GUR232"/>
      <c r="GUS232"/>
      <c r="GUT232"/>
      <c r="GUU232"/>
      <c r="GUV232"/>
      <c r="GUW232"/>
      <c r="GUX232"/>
      <c r="GUY232"/>
      <c r="GUZ232"/>
      <c r="GVA232"/>
      <c r="GVB232"/>
      <c r="GVC232"/>
      <c r="GVD232"/>
      <c r="GVE232"/>
      <c r="GVF232"/>
      <c r="GVG232"/>
      <c r="GVH232"/>
      <c r="GVI232"/>
      <c r="GVJ232"/>
      <c r="GVK232"/>
      <c r="GVL232"/>
      <c r="GVM232"/>
      <c r="GVN232"/>
      <c r="GVO232"/>
      <c r="GVP232"/>
      <c r="GVQ232"/>
      <c r="GVR232"/>
      <c r="GVS232"/>
      <c r="GVT232"/>
      <c r="GVU232"/>
      <c r="GVV232"/>
      <c r="GVW232"/>
      <c r="GVX232"/>
      <c r="GVY232"/>
      <c r="GVZ232"/>
      <c r="GWA232"/>
      <c r="GWB232"/>
      <c r="GWC232"/>
      <c r="GWD232"/>
      <c r="GWE232"/>
      <c r="GWF232"/>
      <c r="GWG232"/>
      <c r="GWH232"/>
      <c r="GWI232"/>
      <c r="GWJ232"/>
      <c r="GWK232"/>
      <c r="GWL232"/>
      <c r="GWM232"/>
      <c r="GWN232"/>
      <c r="GWO232"/>
      <c r="GWP232"/>
      <c r="GWQ232"/>
      <c r="GWR232"/>
      <c r="GWS232"/>
      <c r="GWT232"/>
      <c r="GWU232"/>
      <c r="GWV232"/>
      <c r="GWW232"/>
      <c r="GWX232"/>
      <c r="GWY232"/>
      <c r="GWZ232"/>
      <c r="GXA232"/>
      <c r="GXB232"/>
      <c r="GXC232"/>
      <c r="GXD232"/>
      <c r="GXE232"/>
      <c r="GXF232"/>
      <c r="GXG232"/>
      <c r="GXH232"/>
      <c r="GXI232"/>
      <c r="GXJ232"/>
      <c r="GXK232"/>
      <c r="GXL232"/>
      <c r="GXM232"/>
      <c r="GXN232"/>
      <c r="GXO232"/>
      <c r="GXP232"/>
      <c r="GXQ232"/>
      <c r="GXR232"/>
      <c r="GXS232"/>
      <c r="GXT232"/>
      <c r="GXU232"/>
      <c r="GXV232"/>
      <c r="GXW232"/>
      <c r="GXX232"/>
      <c r="GXY232"/>
      <c r="GXZ232"/>
      <c r="GYA232"/>
      <c r="GYB232"/>
      <c r="GYC232"/>
      <c r="GYD232"/>
      <c r="GYE232"/>
      <c r="GYF232"/>
      <c r="GYG232"/>
      <c r="GYH232"/>
      <c r="GYI232"/>
      <c r="GYJ232"/>
      <c r="GYK232"/>
      <c r="GYL232"/>
      <c r="GYM232"/>
      <c r="GYN232"/>
      <c r="GYO232"/>
      <c r="GYP232"/>
      <c r="GYQ232"/>
      <c r="GYR232"/>
      <c r="GYS232"/>
      <c r="GYT232"/>
      <c r="GYU232"/>
      <c r="GYV232"/>
      <c r="GYW232"/>
      <c r="GYX232"/>
      <c r="GYY232"/>
      <c r="GYZ232"/>
      <c r="GZA232"/>
      <c r="GZB232"/>
      <c r="GZC232"/>
      <c r="GZD232"/>
      <c r="GZE232"/>
      <c r="GZF232"/>
      <c r="GZG232"/>
      <c r="GZH232"/>
      <c r="GZI232"/>
      <c r="GZJ232"/>
      <c r="GZK232"/>
      <c r="GZL232"/>
      <c r="GZM232"/>
      <c r="GZN232"/>
      <c r="GZO232"/>
      <c r="GZP232"/>
      <c r="GZQ232"/>
      <c r="GZR232"/>
      <c r="GZS232"/>
      <c r="GZT232"/>
      <c r="GZU232"/>
      <c r="GZV232"/>
      <c r="GZW232"/>
      <c r="GZX232"/>
      <c r="GZY232"/>
      <c r="GZZ232"/>
      <c r="HAA232"/>
      <c r="HAB232"/>
      <c r="HAC232"/>
      <c r="HAD232"/>
      <c r="HAE232"/>
      <c r="HAF232"/>
      <c r="HAG232"/>
      <c r="HAH232"/>
      <c r="HAI232"/>
      <c r="HAJ232"/>
      <c r="HAK232"/>
      <c r="HAL232"/>
      <c r="HAM232"/>
      <c r="HAN232"/>
      <c r="HAO232"/>
      <c r="HAP232"/>
      <c r="HAQ232"/>
      <c r="HAR232"/>
      <c r="HAS232"/>
      <c r="HAT232"/>
      <c r="HAU232"/>
      <c r="HAV232"/>
      <c r="HAW232"/>
      <c r="HAX232"/>
      <c r="HAY232"/>
      <c r="HAZ232"/>
      <c r="HBA232"/>
      <c r="HBB232"/>
      <c r="HBC232"/>
      <c r="HBD232"/>
      <c r="HBE232"/>
      <c r="HBF232"/>
      <c r="HBG232"/>
      <c r="HBH232"/>
      <c r="HBI232"/>
      <c r="HBJ232"/>
      <c r="HBK232"/>
      <c r="HBL232"/>
      <c r="HBM232"/>
      <c r="HBN232"/>
      <c r="HBO232"/>
      <c r="HBP232"/>
      <c r="HBQ232"/>
      <c r="HBR232"/>
      <c r="HBS232"/>
      <c r="HBT232"/>
      <c r="HBU232"/>
      <c r="HBV232"/>
      <c r="HBW232"/>
      <c r="HBX232"/>
      <c r="HBY232"/>
      <c r="HBZ232"/>
      <c r="HCA232"/>
      <c r="HCB232"/>
      <c r="HCC232"/>
      <c r="HCD232"/>
      <c r="HCE232"/>
      <c r="HCF232"/>
      <c r="HCG232"/>
      <c r="HCH232"/>
      <c r="HCI232"/>
      <c r="HCJ232"/>
      <c r="HCK232"/>
      <c r="HCL232"/>
      <c r="HCM232"/>
      <c r="HCN232"/>
      <c r="HCO232"/>
      <c r="HCP232"/>
      <c r="HCQ232"/>
      <c r="HCR232"/>
      <c r="HCS232"/>
      <c r="HCT232"/>
      <c r="HCU232"/>
      <c r="HCV232"/>
      <c r="HCW232"/>
      <c r="HCX232"/>
      <c r="HCY232"/>
      <c r="HCZ232"/>
      <c r="HDA232"/>
      <c r="HDB232"/>
      <c r="HDC232"/>
      <c r="HDD232"/>
      <c r="HDE232"/>
      <c r="HDF232"/>
      <c r="HDG232"/>
      <c r="HDH232"/>
      <c r="HDI232"/>
      <c r="HDJ232"/>
      <c r="HDK232"/>
      <c r="HDL232"/>
      <c r="HDM232"/>
      <c r="HDN232"/>
      <c r="HDO232"/>
      <c r="HDP232"/>
      <c r="HDQ232"/>
      <c r="HDR232"/>
      <c r="HDS232"/>
      <c r="HDT232"/>
      <c r="HDU232"/>
      <c r="HDV232"/>
      <c r="HDW232"/>
      <c r="HDX232"/>
      <c r="HDY232"/>
      <c r="HDZ232"/>
      <c r="HEA232"/>
      <c r="HEB232"/>
      <c r="HEC232"/>
      <c r="HED232"/>
      <c r="HEE232"/>
      <c r="HEF232"/>
      <c r="HEG232"/>
      <c r="HEH232"/>
      <c r="HEI232"/>
      <c r="HEJ232"/>
      <c r="HEK232"/>
      <c r="HEL232"/>
      <c r="HEM232"/>
      <c r="HEN232"/>
      <c r="HEO232"/>
      <c r="HEP232"/>
      <c r="HEQ232"/>
      <c r="HER232"/>
      <c r="HES232"/>
      <c r="HET232"/>
      <c r="HEU232"/>
      <c r="HEV232"/>
      <c r="HEW232"/>
      <c r="HEX232"/>
      <c r="HEY232"/>
      <c r="HEZ232"/>
      <c r="HFA232"/>
      <c r="HFB232"/>
      <c r="HFC232"/>
      <c r="HFD232"/>
      <c r="HFE232"/>
      <c r="HFF232"/>
      <c r="HFG232"/>
      <c r="HFH232"/>
      <c r="HFI232"/>
      <c r="HFJ232"/>
      <c r="HFK232"/>
      <c r="HFL232"/>
      <c r="HFM232"/>
      <c r="HFN232"/>
      <c r="HFO232"/>
      <c r="HFP232"/>
      <c r="HFQ232"/>
      <c r="HFR232"/>
      <c r="HFS232"/>
      <c r="HFT232"/>
      <c r="HFU232"/>
      <c r="HFV232"/>
      <c r="HFW232"/>
      <c r="HFX232"/>
      <c r="HFY232"/>
      <c r="HFZ232"/>
      <c r="HGA232"/>
      <c r="HGB232"/>
      <c r="HGC232"/>
      <c r="HGD232"/>
      <c r="HGE232"/>
      <c r="HGF232"/>
      <c r="HGG232"/>
      <c r="HGH232"/>
      <c r="HGI232"/>
      <c r="HGJ232"/>
      <c r="HGK232"/>
      <c r="HGL232"/>
      <c r="HGM232"/>
      <c r="HGN232"/>
      <c r="HGO232"/>
      <c r="HGP232"/>
      <c r="HGQ232"/>
      <c r="HGR232"/>
      <c r="HGS232"/>
      <c r="HGT232"/>
      <c r="HGU232"/>
      <c r="HGV232"/>
      <c r="HGW232"/>
      <c r="HGX232"/>
      <c r="HGY232"/>
      <c r="HGZ232"/>
      <c r="HHA232"/>
      <c r="HHB232"/>
      <c r="HHC232"/>
      <c r="HHD232"/>
      <c r="HHE232"/>
      <c r="HHF232"/>
      <c r="HHG232"/>
      <c r="HHH232"/>
      <c r="HHI232"/>
      <c r="HHJ232"/>
      <c r="HHK232"/>
      <c r="HHL232"/>
      <c r="HHM232"/>
      <c r="HHN232"/>
      <c r="HHO232"/>
      <c r="HHP232"/>
      <c r="HHQ232"/>
      <c r="HHR232"/>
      <c r="HHS232"/>
      <c r="HHT232"/>
      <c r="HHU232"/>
      <c r="HHV232"/>
      <c r="HHW232"/>
      <c r="HHX232"/>
      <c r="HHY232"/>
      <c r="HHZ232"/>
      <c r="HIA232"/>
      <c r="HIB232"/>
      <c r="HIC232"/>
      <c r="HID232"/>
      <c r="HIE232"/>
      <c r="HIF232"/>
      <c r="HIG232"/>
      <c r="HIH232"/>
      <c r="HII232"/>
      <c r="HIJ232"/>
      <c r="HIK232"/>
      <c r="HIL232"/>
      <c r="HIM232"/>
      <c r="HIN232"/>
      <c r="HIO232"/>
      <c r="HIP232"/>
      <c r="HIQ232"/>
      <c r="HIR232"/>
      <c r="HIS232"/>
      <c r="HIT232"/>
      <c r="HIU232"/>
      <c r="HIV232"/>
      <c r="HIW232"/>
      <c r="HIX232"/>
      <c r="HIY232"/>
      <c r="HIZ232"/>
      <c r="HJA232"/>
      <c r="HJB232"/>
      <c r="HJC232"/>
      <c r="HJD232"/>
      <c r="HJE232"/>
      <c r="HJF232"/>
      <c r="HJG232"/>
      <c r="HJH232"/>
      <c r="HJI232"/>
      <c r="HJJ232"/>
      <c r="HJK232"/>
      <c r="HJL232"/>
      <c r="HJM232"/>
      <c r="HJN232"/>
      <c r="HJO232"/>
      <c r="HJP232"/>
      <c r="HJQ232"/>
      <c r="HJR232"/>
      <c r="HJS232"/>
      <c r="HJT232"/>
      <c r="HJU232"/>
      <c r="HJV232"/>
      <c r="HJW232"/>
      <c r="HJX232"/>
      <c r="HJY232"/>
      <c r="HJZ232"/>
      <c r="HKA232"/>
      <c r="HKB232"/>
      <c r="HKC232"/>
      <c r="HKD232"/>
      <c r="HKE232"/>
      <c r="HKF232"/>
      <c r="HKG232"/>
      <c r="HKH232"/>
      <c r="HKI232"/>
      <c r="HKJ232"/>
      <c r="HKK232"/>
      <c r="HKL232"/>
      <c r="HKM232"/>
      <c r="HKN232"/>
      <c r="HKO232"/>
      <c r="HKP232"/>
      <c r="HKQ232"/>
      <c r="HKR232"/>
      <c r="HKS232"/>
      <c r="HKT232"/>
      <c r="HKU232"/>
      <c r="HKV232"/>
      <c r="HKW232"/>
      <c r="HKX232"/>
      <c r="HKY232"/>
      <c r="HKZ232"/>
      <c r="HLA232"/>
      <c r="HLB232"/>
      <c r="HLC232"/>
      <c r="HLD232"/>
      <c r="HLE232"/>
      <c r="HLF232"/>
      <c r="HLG232"/>
      <c r="HLH232"/>
      <c r="HLI232"/>
      <c r="HLJ232"/>
      <c r="HLK232"/>
      <c r="HLL232"/>
      <c r="HLM232"/>
      <c r="HLN232"/>
      <c r="HLO232"/>
      <c r="HLP232"/>
      <c r="HLQ232"/>
      <c r="HLR232"/>
      <c r="HLS232"/>
      <c r="HLT232"/>
      <c r="HLU232"/>
      <c r="HLV232"/>
      <c r="HLW232"/>
      <c r="HLX232"/>
      <c r="HLY232"/>
      <c r="HLZ232"/>
      <c r="HMA232"/>
      <c r="HMB232"/>
      <c r="HMC232"/>
      <c r="HMD232"/>
      <c r="HME232"/>
      <c r="HMF232"/>
      <c r="HMG232"/>
      <c r="HMH232"/>
      <c r="HMI232"/>
      <c r="HMJ232"/>
      <c r="HMK232"/>
      <c r="HML232"/>
      <c r="HMM232"/>
      <c r="HMN232"/>
      <c r="HMO232"/>
      <c r="HMP232"/>
      <c r="HMQ232"/>
      <c r="HMR232"/>
      <c r="HMS232"/>
      <c r="HMT232"/>
      <c r="HMU232"/>
      <c r="HMV232"/>
      <c r="HMW232"/>
      <c r="HMX232"/>
      <c r="HMY232"/>
      <c r="HMZ232"/>
      <c r="HNA232"/>
      <c r="HNB232"/>
      <c r="HNC232"/>
      <c r="HND232"/>
      <c r="HNE232"/>
      <c r="HNF232"/>
      <c r="HNG232"/>
      <c r="HNH232"/>
      <c r="HNI232"/>
      <c r="HNJ232"/>
      <c r="HNK232"/>
      <c r="HNL232"/>
      <c r="HNM232"/>
      <c r="HNN232"/>
      <c r="HNO232"/>
      <c r="HNP232"/>
      <c r="HNQ232"/>
      <c r="HNR232"/>
      <c r="HNS232"/>
      <c r="HNT232"/>
      <c r="HNU232"/>
      <c r="HNV232"/>
      <c r="HNW232"/>
      <c r="HNX232"/>
      <c r="HNY232"/>
      <c r="HNZ232"/>
      <c r="HOA232"/>
      <c r="HOB232"/>
      <c r="HOC232"/>
      <c r="HOD232"/>
      <c r="HOE232"/>
      <c r="HOF232"/>
      <c r="HOG232"/>
      <c r="HOH232"/>
      <c r="HOI232"/>
      <c r="HOJ232"/>
      <c r="HOK232"/>
      <c r="HOL232"/>
      <c r="HOM232"/>
      <c r="HON232"/>
      <c r="HOO232"/>
      <c r="HOP232"/>
      <c r="HOQ232"/>
      <c r="HOR232"/>
      <c r="HOS232"/>
      <c r="HOT232"/>
      <c r="HOU232"/>
      <c r="HOV232"/>
      <c r="HOW232"/>
      <c r="HOX232"/>
      <c r="HOY232"/>
      <c r="HOZ232"/>
      <c r="HPA232"/>
      <c r="HPB232"/>
      <c r="HPC232"/>
      <c r="HPD232"/>
      <c r="HPE232"/>
      <c r="HPF232"/>
      <c r="HPG232"/>
      <c r="HPH232"/>
      <c r="HPI232"/>
      <c r="HPJ232"/>
      <c r="HPK232"/>
      <c r="HPL232"/>
      <c r="HPM232"/>
      <c r="HPN232"/>
      <c r="HPO232"/>
      <c r="HPP232"/>
      <c r="HPQ232"/>
      <c r="HPR232"/>
      <c r="HPS232"/>
      <c r="HPT232"/>
      <c r="HPU232"/>
      <c r="HPV232"/>
      <c r="HPW232"/>
      <c r="HPX232"/>
      <c r="HPY232"/>
      <c r="HPZ232"/>
      <c r="HQA232"/>
      <c r="HQB232"/>
      <c r="HQC232"/>
      <c r="HQD232"/>
      <c r="HQE232"/>
      <c r="HQF232"/>
      <c r="HQG232"/>
      <c r="HQH232"/>
      <c r="HQI232"/>
      <c r="HQJ232"/>
      <c r="HQK232"/>
      <c r="HQL232"/>
      <c r="HQM232"/>
      <c r="HQN232"/>
      <c r="HQO232"/>
      <c r="HQP232"/>
      <c r="HQQ232"/>
      <c r="HQR232"/>
      <c r="HQS232"/>
      <c r="HQT232"/>
      <c r="HQU232"/>
      <c r="HQV232"/>
      <c r="HQW232"/>
      <c r="HQX232"/>
      <c r="HQY232"/>
      <c r="HQZ232"/>
      <c r="HRA232"/>
      <c r="HRB232"/>
      <c r="HRC232"/>
      <c r="HRD232"/>
      <c r="HRE232"/>
      <c r="HRF232"/>
      <c r="HRG232"/>
      <c r="HRH232"/>
      <c r="HRI232"/>
      <c r="HRJ232"/>
      <c r="HRK232"/>
      <c r="HRL232"/>
      <c r="HRM232"/>
      <c r="HRN232"/>
      <c r="HRO232"/>
      <c r="HRP232"/>
      <c r="HRQ232"/>
      <c r="HRR232"/>
      <c r="HRS232"/>
      <c r="HRT232"/>
      <c r="HRU232"/>
      <c r="HRV232"/>
      <c r="HRW232"/>
      <c r="HRX232"/>
      <c r="HRY232"/>
      <c r="HRZ232"/>
      <c r="HSA232"/>
      <c r="HSB232"/>
      <c r="HSC232"/>
      <c r="HSD232"/>
      <c r="HSE232"/>
      <c r="HSF232"/>
      <c r="HSG232"/>
      <c r="HSH232"/>
      <c r="HSI232"/>
      <c r="HSJ232"/>
      <c r="HSK232"/>
      <c r="HSL232"/>
      <c r="HSM232"/>
      <c r="HSN232"/>
      <c r="HSO232"/>
      <c r="HSP232"/>
      <c r="HSQ232"/>
      <c r="HSR232"/>
      <c r="HSS232"/>
      <c r="HST232"/>
      <c r="HSU232"/>
      <c r="HSV232"/>
      <c r="HSW232"/>
      <c r="HSX232"/>
      <c r="HSY232"/>
      <c r="HSZ232"/>
      <c r="HTA232"/>
      <c r="HTB232"/>
      <c r="HTC232"/>
      <c r="HTD232"/>
      <c r="HTE232"/>
      <c r="HTF232"/>
      <c r="HTG232"/>
      <c r="HTH232"/>
      <c r="HTI232"/>
      <c r="HTJ232"/>
      <c r="HTK232"/>
      <c r="HTL232"/>
      <c r="HTM232"/>
      <c r="HTN232"/>
      <c r="HTO232"/>
      <c r="HTP232"/>
      <c r="HTQ232"/>
      <c r="HTR232"/>
      <c r="HTS232"/>
      <c r="HTT232"/>
      <c r="HTU232"/>
      <c r="HTV232"/>
      <c r="HTW232"/>
      <c r="HTX232"/>
      <c r="HTY232"/>
      <c r="HTZ232"/>
      <c r="HUA232"/>
      <c r="HUB232"/>
      <c r="HUC232"/>
      <c r="HUD232"/>
      <c r="HUE232"/>
      <c r="HUF232"/>
      <c r="HUG232"/>
      <c r="HUH232"/>
      <c r="HUI232"/>
      <c r="HUJ232"/>
      <c r="HUK232"/>
      <c r="HUL232"/>
      <c r="HUM232"/>
      <c r="HUN232"/>
      <c r="HUO232"/>
      <c r="HUP232"/>
      <c r="HUQ232"/>
      <c r="HUR232"/>
      <c r="HUS232"/>
      <c r="HUT232"/>
      <c r="HUU232"/>
      <c r="HUV232"/>
      <c r="HUW232"/>
      <c r="HUX232"/>
      <c r="HUY232"/>
      <c r="HUZ232"/>
      <c r="HVA232"/>
      <c r="HVB232"/>
      <c r="HVC232"/>
      <c r="HVD232"/>
      <c r="HVE232"/>
      <c r="HVF232"/>
      <c r="HVG232"/>
      <c r="HVH232"/>
      <c r="HVI232"/>
      <c r="HVJ232"/>
      <c r="HVK232"/>
      <c r="HVL232"/>
      <c r="HVM232"/>
      <c r="HVN232"/>
      <c r="HVO232"/>
      <c r="HVP232"/>
      <c r="HVQ232"/>
      <c r="HVR232"/>
      <c r="HVS232"/>
      <c r="HVT232"/>
      <c r="HVU232"/>
      <c r="HVV232"/>
      <c r="HVW232"/>
      <c r="HVX232"/>
      <c r="HVY232"/>
      <c r="HVZ232"/>
      <c r="HWA232"/>
      <c r="HWB232"/>
      <c r="HWC232"/>
      <c r="HWD232"/>
      <c r="HWE232"/>
      <c r="HWF232"/>
      <c r="HWG232"/>
      <c r="HWH232"/>
      <c r="HWI232"/>
      <c r="HWJ232"/>
      <c r="HWK232"/>
      <c r="HWL232"/>
      <c r="HWM232"/>
      <c r="HWN232"/>
      <c r="HWO232"/>
      <c r="HWP232"/>
      <c r="HWQ232"/>
      <c r="HWR232"/>
      <c r="HWS232"/>
      <c r="HWT232"/>
      <c r="HWU232"/>
      <c r="HWV232"/>
      <c r="HWW232"/>
      <c r="HWX232"/>
      <c r="HWY232"/>
      <c r="HWZ232"/>
      <c r="HXA232"/>
      <c r="HXB232"/>
      <c r="HXC232"/>
      <c r="HXD232"/>
      <c r="HXE232"/>
      <c r="HXF232"/>
      <c r="HXG232"/>
      <c r="HXH232"/>
      <c r="HXI232"/>
      <c r="HXJ232"/>
      <c r="HXK232"/>
      <c r="HXL232"/>
      <c r="HXM232"/>
      <c r="HXN232"/>
      <c r="HXO232"/>
      <c r="HXP232"/>
      <c r="HXQ232"/>
      <c r="HXR232"/>
      <c r="HXS232"/>
      <c r="HXT232"/>
      <c r="HXU232"/>
      <c r="HXV232"/>
      <c r="HXW232"/>
      <c r="HXX232"/>
      <c r="HXY232"/>
      <c r="HXZ232"/>
      <c r="HYA232"/>
      <c r="HYB232"/>
      <c r="HYC232"/>
      <c r="HYD232"/>
      <c r="HYE232"/>
      <c r="HYF232"/>
      <c r="HYG232"/>
      <c r="HYH232"/>
      <c r="HYI232"/>
      <c r="HYJ232"/>
      <c r="HYK232"/>
      <c r="HYL232"/>
      <c r="HYM232"/>
      <c r="HYN232"/>
      <c r="HYO232"/>
      <c r="HYP232"/>
      <c r="HYQ232"/>
      <c r="HYR232"/>
      <c r="HYS232"/>
      <c r="HYT232"/>
      <c r="HYU232"/>
      <c r="HYV232"/>
      <c r="HYW232"/>
      <c r="HYX232"/>
      <c r="HYY232"/>
      <c r="HYZ232"/>
      <c r="HZA232"/>
      <c r="HZB232"/>
      <c r="HZC232"/>
      <c r="HZD232"/>
      <c r="HZE232"/>
      <c r="HZF232"/>
      <c r="HZG232"/>
      <c r="HZH232"/>
      <c r="HZI232"/>
      <c r="HZJ232"/>
      <c r="HZK232"/>
      <c r="HZL232"/>
      <c r="HZM232"/>
      <c r="HZN232"/>
      <c r="HZO232"/>
      <c r="HZP232"/>
      <c r="HZQ232"/>
      <c r="HZR232"/>
      <c r="HZS232"/>
      <c r="HZT232"/>
      <c r="HZU232"/>
      <c r="HZV232"/>
      <c r="HZW232"/>
      <c r="HZX232"/>
      <c r="HZY232"/>
      <c r="HZZ232"/>
      <c r="IAA232"/>
      <c r="IAB232"/>
      <c r="IAC232"/>
      <c r="IAD232"/>
      <c r="IAE232"/>
      <c r="IAF232"/>
      <c r="IAG232"/>
      <c r="IAH232"/>
      <c r="IAI232"/>
      <c r="IAJ232"/>
      <c r="IAK232"/>
      <c r="IAL232"/>
      <c r="IAM232"/>
      <c r="IAN232"/>
      <c r="IAO232"/>
      <c r="IAP232"/>
      <c r="IAQ232"/>
      <c r="IAR232"/>
      <c r="IAS232"/>
      <c r="IAT232"/>
      <c r="IAU232"/>
      <c r="IAV232"/>
      <c r="IAW232"/>
      <c r="IAX232"/>
      <c r="IAY232"/>
      <c r="IAZ232"/>
      <c r="IBA232"/>
      <c r="IBB232"/>
      <c r="IBC232"/>
      <c r="IBD232"/>
      <c r="IBE232"/>
      <c r="IBF232"/>
      <c r="IBG232"/>
      <c r="IBH232"/>
      <c r="IBI232"/>
      <c r="IBJ232"/>
      <c r="IBK232"/>
      <c r="IBL232"/>
      <c r="IBM232"/>
      <c r="IBN232"/>
      <c r="IBO232"/>
      <c r="IBP232"/>
      <c r="IBQ232"/>
      <c r="IBR232"/>
      <c r="IBS232"/>
      <c r="IBT232"/>
      <c r="IBU232"/>
      <c r="IBV232"/>
      <c r="IBW232"/>
      <c r="IBX232"/>
      <c r="IBY232"/>
      <c r="IBZ232"/>
      <c r="ICA232"/>
      <c r="ICB232"/>
      <c r="ICC232"/>
      <c r="ICD232"/>
      <c r="ICE232"/>
      <c r="ICF232"/>
      <c r="ICG232"/>
      <c r="ICH232"/>
      <c r="ICI232"/>
      <c r="ICJ232"/>
      <c r="ICK232"/>
      <c r="ICL232"/>
      <c r="ICM232"/>
      <c r="ICN232"/>
      <c r="ICO232"/>
      <c r="ICP232"/>
      <c r="ICQ232"/>
      <c r="ICR232"/>
      <c r="ICS232"/>
      <c r="ICT232"/>
      <c r="ICU232"/>
      <c r="ICV232"/>
      <c r="ICW232"/>
      <c r="ICX232"/>
      <c r="ICY232"/>
      <c r="ICZ232"/>
      <c r="IDA232"/>
      <c r="IDB232"/>
      <c r="IDC232"/>
      <c r="IDD232"/>
      <c r="IDE232"/>
      <c r="IDF232"/>
      <c r="IDG232"/>
      <c r="IDH232"/>
      <c r="IDI232"/>
      <c r="IDJ232"/>
      <c r="IDK232"/>
      <c r="IDL232"/>
      <c r="IDM232"/>
      <c r="IDN232"/>
      <c r="IDO232"/>
      <c r="IDP232"/>
      <c r="IDQ232"/>
      <c r="IDR232"/>
      <c r="IDS232"/>
      <c r="IDT232"/>
      <c r="IDU232"/>
      <c r="IDV232"/>
      <c r="IDW232"/>
      <c r="IDX232"/>
      <c r="IDY232"/>
      <c r="IDZ232"/>
      <c r="IEA232"/>
      <c r="IEB232"/>
      <c r="IEC232"/>
      <c r="IED232"/>
      <c r="IEE232"/>
      <c r="IEF232"/>
      <c r="IEG232"/>
      <c r="IEH232"/>
      <c r="IEI232"/>
      <c r="IEJ232"/>
      <c r="IEK232"/>
      <c r="IEL232"/>
      <c r="IEM232"/>
      <c r="IEN232"/>
      <c r="IEO232"/>
      <c r="IEP232"/>
      <c r="IEQ232"/>
      <c r="IER232"/>
      <c r="IES232"/>
      <c r="IET232"/>
      <c r="IEU232"/>
      <c r="IEV232"/>
      <c r="IEW232"/>
      <c r="IEX232"/>
      <c r="IEY232"/>
      <c r="IEZ232"/>
      <c r="IFA232"/>
      <c r="IFB232"/>
      <c r="IFC232"/>
      <c r="IFD232"/>
      <c r="IFE232"/>
      <c r="IFF232"/>
      <c r="IFG232"/>
      <c r="IFH232"/>
      <c r="IFI232"/>
      <c r="IFJ232"/>
      <c r="IFK232"/>
      <c r="IFL232"/>
      <c r="IFM232"/>
      <c r="IFN232"/>
      <c r="IFO232"/>
      <c r="IFP232"/>
      <c r="IFQ232"/>
      <c r="IFR232"/>
      <c r="IFS232"/>
      <c r="IFT232"/>
      <c r="IFU232"/>
      <c r="IFV232"/>
      <c r="IFW232"/>
      <c r="IFX232"/>
      <c r="IFY232"/>
      <c r="IFZ232"/>
      <c r="IGA232"/>
      <c r="IGB232"/>
      <c r="IGC232"/>
      <c r="IGD232"/>
      <c r="IGE232"/>
      <c r="IGF232"/>
      <c r="IGG232"/>
      <c r="IGH232"/>
      <c r="IGI232"/>
      <c r="IGJ232"/>
      <c r="IGK232"/>
      <c r="IGL232"/>
      <c r="IGM232"/>
      <c r="IGN232"/>
      <c r="IGO232"/>
      <c r="IGP232"/>
      <c r="IGQ232"/>
      <c r="IGR232"/>
      <c r="IGS232"/>
      <c r="IGT232"/>
      <c r="IGU232"/>
      <c r="IGV232"/>
      <c r="IGW232"/>
      <c r="IGX232"/>
      <c r="IGY232"/>
      <c r="IGZ232"/>
      <c r="IHA232"/>
      <c r="IHB232"/>
      <c r="IHC232"/>
      <c r="IHD232"/>
      <c r="IHE232"/>
      <c r="IHF232"/>
      <c r="IHG232"/>
      <c r="IHH232"/>
      <c r="IHI232"/>
      <c r="IHJ232"/>
      <c r="IHK232"/>
      <c r="IHL232"/>
      <c r="IHM232"/>
      <c r="IHN232"/>
      <c r="IHO232"/>
      <c r="IHP232"/>
      <c r="IHQ232"/>
      <c r="IHR232"/>
      <c r="IHS232"/>
      <c r="IHT232"/>
      <c r="IHU232"/>
      <c r="IHV232"/>
      <c r="IHW232"/>
      <c r="IHX232"/>
      <c r="IHY232"/>
      <c r="IHZ232"/>
      <c r="IIA232"/>
      <c r="IIB232"/>
      <c r="IIC232"/>
      <c r="IID232"/>
      <c r="IIE232"/>
      <c r="IIF232"/>
      <c r="IIG232"/>
      <c r="IIH232"/>
      <c r="III232"/>
      <c r="IIJ232"/>
      <c r="IIK232"/>
      <c r="IIL232"/>
      <c r="IIM232"/>
      <c r="IIN232"/>
      <c r="IIO232"/>
      <c r="IIP232"/>
      <c r="IIQ232"/>
      <c r="IIR232"/>
      <c r="IIS232"/>
      <c r="IIT232"/>
      <c r="IIU232"/>
      <c r="IIV232"/>
      <c r="IIW232"/>
      <c r="IIX232"/>
      <c r="IIY232"/>
      <c r="IIZ232"/>
      <c r="IJA232"/>
      <c r="IJB232"/>
      <c r="IJC232"/>
      <c r="IJD232"/>
      <c r="IJE232"/>
      <c r="IJF232"/>
      <c r="IJG232"/>
      <c r="IJH232"/>
      <c r="IJI232"/>
      <c r="IJJ232"/>
      <c r="IJK232"/>
      <c r="IJL232"/>
      <c r="IJM232"/>
      <c r="IJN232"/>
      <c r="IJO232"/>
      <c r="IJP232"/>
      <c r="IJQ232"/>
      <c r="IJR232"/>
      <c r="IJS232"/>
      <c r="IJT232"/>
      <c r="IJU232"/>
      <c r="IJV232"/>
      <c r="IJW232"/>
      <c r="IJX232"/>
      <c r="IJY232"/>
      <c r="IJZ232"/>
      <c r="IKA232"/>
      <c r="IKB232"/>
      <c r="IKC232"/>
      <c r="IKD232"/>
      <c r="IKE232"/>
      <c r="IKF232"/>
      <c r="IKG232"/>
      <c r="IKH232"/>
      <c r="IKI232"/>
      <c r="IKJ232"/>
      <c r="IKK232"/>
      <c r="IKL232"/>
      <c r="IKM232"/>
      <c r="IKN232"/>
      <c r="IKO232"/>
      <c r="IKP232"/>
      <c r="IKQ232"/>
      <c r="IKR232"/>
      <c r="IKS232"/>
      <c r="IKT232"/>
      <c r="IKU232"/>
      <c r="IKV232"/>
      <c r="IKW232"/>
      <c r="IKX232"/>
      <c r="IKY232"/>
      <c r="IKZ232"/>
      <c r="ILA232"/>
      <c r="ILB232"/>
      <c r="ILC232"/>
      <c r="ILD232"/>
      <c r="ILE232"/>
      <c r="ILF232"/>
      <c r="ILG232"/>
      <c r="ILH232"/>
      <c r="ILI232"/>
      <c r="ILJ232"/>
      <c r="ILK232"/>
      <c r="ILL232"/>
      <c r="ILM232"/>
      <c r="ILN232"/>
      <c r="ILO232"/>
      <c r="ILP232"/>
      <c r="ILQ232"/>
      <c r="ILR232"/>
      <c r="ILS232"/>
      <c r="ILT232"/>
      <c r="ILU232"/>
      <c r="ILV232"/>
      <c r="ILW232"/>
      <c r="ILX232"/>
      <c r="ILY232"/>
      <c r="ILZ232"/>
      <c r="IMA232"/>
      <c r="IMB232"/>
      <c r="IMC232"/>
      <c r="IMD232"/>
      <c r="IME232"/>
      <c r="IMF232"/>
      <c r="IMG232"/>
      <c r="IMH232"/>
      <c r="IMI232"/>
      <c r="IMJ232"/>
      <c r="IMK232"/>
      <c r="IML232"/>
      <c r="IMM232"/>
      <c r="IMN232"/>
      <c r="IMO232"/>
      <c r="IMP232"/>
      <c r="IMQ232"/>
      <c r="IMR232"/>
      <c r="IMS232"/>
      <c r="IMT232"/>
      <c r="IMU232"/>
      <c r="IMV232"/>
      <c r="IMW232"/>
      <c r="IMX232"/>
      <c r="IMY232"/>
      <c r="IMZ232"/>
      <c r="INA232"/>
      <c r="INB232"/>
      <c r="INC232"/>
      <c r="IND232"/>
      <c r="INE232"/>
      <c r="INF232"/>
      <c r="ING232"/>
      <c r="INH232"/>
      <c r="INI232"/>
      <c r="INJ232"/>
      <c r="INK232"/>
      <c r="INL232"/>
      <c r="INM232"/>
      <c r="INN232"/>
      <c r="INO232"/>
      <c r="INP232"/>
      <c r="INQ232"/>
      <c r="INR232"/>
      <c r="INS232"/>
      <c r="INT232"/>
      <c r="INU232"/>
      <c r="INV232"/>
      <c r="INW232"/>
      <c r="INX232"/>
      <c r="INY232"/>
      <c r="INZ232"/>
      <c r="IOA232"/>
      <c r="IOB232"/>
      <c r="IOC232"/>
      <c r="IOD232"/>
      <c r="IOE232"/>
      <c r="IOF232"/>
      <c r="IOG232"/>
      <c r="IOH232"/>
      <c r="IOI232"/>
      <c r="IOJ232"/>
      <c r="IOK232"/>
      <c r="IOL232"/>
      <c r="IOM232"/>
      <c r="ION232"/>
      <c r="IOO232"/>
      <c r="IOP232"/>
      <c r="IOQ232"/>
      <c r="IOR232"/>
      <c r="IOS232"/>
      <c r="IOT232"/>
      <c r="IOU232"/>
      <c r="IOV232"/>
      <c r="IOW232"/>
      <c r="IOX232"/>
      <c r="IOY232"/>
      <c r="IOZ232"/>
      <c r="IPA232"/>
      <c r="IPB232"/>
      <c r="IPC232"/>
      <c r="IPD232"/>
      <c r="IPE232"/>
      <c r="IPF232"/>
      <c r="IPG232"/>
      <c r="IPH232"/>
      <c r="IPI232"/>
      <c r="IPJ232"/>
      <c r="IPK232"/>
      <c r="IPL232"/>
      <c r="IPM232"/>
      <c r="IPN232"/>
      <c r="IPO232"/>
      <c r="IPP232"/>
      <c r="IPQ232"/>
      <c r="IPR232"/>
      <c r="IPS232"/>
      <c r="IPT232"/>
      <c r="IPU232"/>
      <c r="IPV232"/>
      <c r="IPW232"/>
      <c r="IPX232"/>
      <c r="IPY232"/>
      <c r="IPZ232"/>
      <c r="IQA232"/>
      <c r="IQB232"/>
      <c r="IQC232"/>
      <c r="IQD232"/>
      <c r="IQE232"/>
      <c r="IQF232"/>
      <c r="IQG232"/>
      <c r="IQH232"/>
      <c r="IQI232"/>
      <c r="IQJ232"/>
      <c r="IQK232"/>
      <c r="IQL232"/>
      <c r="IQM232"/>
      <c r="IQN232"/>
      <c r="IQO232"/>
      <c r="IQP232"/>
      <c r="IQQ232"/>
      <c r="IQR232"/>
      <c r="IQS232"/>
      <c r="IQT232"/>
      <c r="IQU232"/>
      <c r="IQV232"/>
      <c r="IQW232"/>
      <c r="IQX232"/>
      <c r="IQY232"/>
      <c r="IQZ232"/>
      <c r="IRA232"/>
      <c r="IRB232"/>
      <c r="IRC232"/>
      <c r="IRD232"/>
      <c r="IRE232"/>
      <c r="IRF232"/>
      <c r="IRG232"/>
      <c r="IRH232"/>
      <c r="IRI232"/>
      <c r="IRJ232"/>
      <c r="IRK232"/>
      <c r="IRL232"/>
      <c r="IRM232"/>
      <c r="IRN232"/>
      <c r="IRO232"/>
      <c r="IRP232"/>
      <c r="IRQ232"/>
      <c r="IRR232"/>
      <c r="IRS232"/>
      <c r="IRT232"/>
      <c r="IRU232"/>
      <c r="IRV232"/>
      <c r="IRW232"/>
      <c r="IRX232"/>
      <c r="IRY232"/>
      <c r="IRZ232"/>
      <c r="ISA232"/>
      <c r="ISB232"/>
      <c r="ISC232"/>
      <c r="ISD232"/>
      <c r="ISE232"/>
      <c r="ISF232"/>
      <c r="ISG232"/>
      <c r="ISH232"/>
      <c r="ISI232"/>
      <c r="ISJ232"/>
      <c r="ISK232"/>
      <c r="ISL232"/>
      <c r="ISM232"/>
      <c r="ISN232"/>
      <c r="ISO232"/>
      <c r="ISP232"/>
      <c r="ISQ232"/>
      <c r="ISR232"/>
      <c r="ISS232"/>
      <c r="IST232"/>
      <c r="ISU232"/>
      <c r="ISV232"/>
      <c r="ISW232"/>
      <c r="ISX232"/>
      <c r="ISY232"/>
      <c r="ISZ232"/>
      <c r="ITA232"/>
      <c r="ITB232"/>
      <c r="ITC232"/>
      <c r="ITD232"/>
      <c r="ITE232"/>
      <c r="ITF232"/>
      <c r="ITG232"/>
      <c r="ITH232"/>
      <c r="ITI232"/>
      <c r="ITJ232"/>
      <c r="ITK232"/>
      <c r="ITL232"/>
      <c r="ITM232"/>
      <c r="ITN232"/>
      <c r="ITO232"/>
      <c r="ITP232"/>
      <c r="ITQ232"/>
      <c r="ITR232"/>
      <c r="ITS232"/>
      <c r="ITT232"/>
      <c r="ITU232"/>
      <c r="ITV232"/>
      <c r="ITW232"/>
      <c r="ITX232"/>
      <c r="ITY232"/>
      <c r="ITZ232"/>
      <c r="IUA232"/>
      <c r="IUB232"/>
      <c r="IUC232"/>
      <c r="IUD232"/>
      <c r="IUE232"/>
      <c r="IUF232"/>
      <c r="IUG232"/>
      <c r="IUH232"/>
      <c r="IUI232"/>
      <c r="IUJ232"/>
      <c r="IUK232"/>
      <c r="IUL232"/>
      <c r="IUM232"/>
      <c r="IUN232"/>
      <c r="IUO232"/>
      <c r="IUP232"/>
      <c r="IUQ232"/>
      <c r="IUR232"/>
      <c r="IUS232"/>
      <c r="IUT232"/>
      <c r="IUU232"/>
      <c r="IUV232"/>
      <c r="IUW232"/>
      <c r="IUX232"/>
      <c r="IUY232"/>
      <c r="IUZ232"/>
      <c r="IVA232"/>
      <c r="IVB232"/>
      <c r="IVC232"/>
      <c r="IVD232"/>
      <c r="IVE232"/>
      <c r="IVF232"/>
      <c r="IVG232"/>
      <c r="IVH232"/>
      <c r="IVI232"/>
      <c r="IVJ232"/>
      <c r="IVK232"/>
      <c r="IVL232"/>
      <c r="IVM232"/>
      <c r="IVN232"/>
      <c r="IVO232"/>
      <c r="IVP232"/>
      <c r="IVQ232"/>
      <c r="IVR232"/>
      <c r="IVS232"/>
      <c r="IVT232"/>
      <c r="IVU232"/>
      <c r="IVV232"/>
      <c r="IVW232"/>
      <c r="IVX232"/>
      <c r="IVY232"/>
      <c r="IVZ232"/>
      <c r="IWA232"/>
      <c r="IWB232"/>
      <c r="IWC232"/>
      <c r="IWD232"/>
      <c r="IWE232"/>
      <c r="IWF232"/>
      <c r="IWG232"/>
      <c r="IWH232"/>
      <c r="IWI232"/>
      <c r="IWJ232"/>
      <c r="IWK232"/>
      <c r="IWL232"/>
      <c r="IWM232"/>
      <c r="IWN232"/>
      <c r="IWO232"/>
      <c r="IWP232"/>
      <c r="IWQ232"/>
      <c r="IWR232"/>
      <c r="IWS232"/>
      <c r="IWT232"/>
      <c r="IWU232"/>
      <c r="IWV232"/>
      <c r="IWW232"/>
      <c r="IWX232"/>
      <c r="IWY232"/>
      <c r="IWZ232"/>
      <c r="IXA232"/>
      <c r="IXB232"/>
      <c r="IXC232"/>
      <c r="IXD232"/>
      <c r="IXE232"/>
      <c r="IXF232"/>
      <c r="IXG232"/>
      <c r="IXH232"/>
      <c r="IXI232"/>
      <c r="IXJ232"/>
      <c r="IXK232"/>
      <c r="IXL232"/>
      <c r="IXM232"/>
      <c r="IXN232"/>
      <c r="IXO232"/>
      <c r="IXP232"/>
      <c r="IXQ232"/>
      <c r="IXR232"/>
      <c r="IXS232"/>
      <c r="IXT232"/>
      <c r="IXU232"/>
      <c r="IXV232"/>
      <c r="IXW232"/>
      <c r="IXX232"/>
      <c r="IXY232"/>
      <c r="IXZ232"/>
      <c r="IYA232"/>
      <c r="IYB232"/>
      <c r="IYC232"/>
      <c r="IYD232"/>
      <c r="IYE232"/>
      <c r="IYF232"/>
      <c r="IYG232"/>
      <c r="IYH232"/>
      <c r="IYI232"/>
      <c r="IYJ232"/>
      <c r="IYK232"/>
      <c r="IYL232"/>
      <c r="IYM232"/>
      <c r="IYN232"/>
      <c r="IYO232"/>
      <c r="IYP232"/>
      <c r="IYQ232"/>
      <c r="IYR232"/>
      <c r="IYS232"/>
      <c r="IYT232"/>
      <c r="IYU232"/>
      <c r="IYV232"/>
      <c r="IYW232"/>
      <c r="IYX232"/>
      <c r="IYY232"/>
      <c r="IYZ232"/>
      <c r="IZA232"/>
      <c r="IZB232"/>
      <c r="IZC232"/>
      <c r="IZD232"/>
      <c r="IZE232"/>
      <c r="IZF232"/>
      <c r="IZG232"/>
      <c r="IZH232"/>
      <c r="IZI232"/>
      <c r="IZJ232"/>
      <c r="IZK232"/>
      <c r="IZL232"/>
      <c r="IZM232"/>
      <c r="IZN232"/>
      <c r="IZO232"/>
      <c r="IZP232"/>
      <c r="IZQ232"/>
      <c r="IZR232"/>
      <c r="IZS232"/>
      <c r="IZT232"/>
      <c r="IZU232"/>
      <c r="IZV232"/>
      <c r="IZW232"/>
      <c r="IZX232"/>
      <c r="IZY232"/>
      <c r="IZZ232"/>
      <c r="JAA232"/>
      <c r="JAB232"/>
      <c r="JAC232"/>
      <c r="JAD232"/>
      <c r="JAE232"/>
      <c r="JAF232"/>
      <c r="JAG232"/>
      <c r="JAH232"/>
      <c r="JAI232"/>
      <c r="JAJ232"/>
      <c r="JAK232"/>
      <c r="JAL232"/>
      <c r="JAM232"/>
      <c r="JAN232"/>
      <c r="JAO232"/>
      <c r="JAP232"/>
      <c r="JAQ232"/>
      <c r="JAR232"/>
      <c r="JAS232"/>
      <c r="JAT232"/>
      <c r="JAU232"/>
      <c r="JAV232"/>
      <c r="JAW232"/>
      <c r="JAX232"/>
      <c r="JAY232"/>
      <c r="JAZ232"/>
      <c r="JBA232"/>
      <c r="JBB232"/>
      <c r="JBC232"/>
      <c r="JBD232"/>
      <c r="JBE232"/>
      <c r="JBF232"/>
      <c r="JBG232"/>
      <c r="JBH232"/>
      <c r="JBI232"/>
      <c r="JBJ232"/>
      <c r="JBK232"/>
      <c r="JBL232"/>
      <c r="JBM232"/>
      <c r="JBN232"/>
      <c r="JBO232"/>
      <c r="JBP232"/>
      <c r="JBQ232"/>
      <c r="JBR232"/>
      <c r="JBS232"/>
      <c r="JBT232"/>
      <c r="JBU232"/>
      <c r="JBV232"/>
      <c r="JBW232"/>
      <c r="JBX232"/>
      <c r="JBY232"/>
      <c r="JBZ232"/>
      <c r="JCA232"/>
      <c r="JCB232"/>
      <c r="JCC232"/>
      <c r="JCD232"/>
      <c r="JCE232"/>
      <c r="JCF232"/>
      <c r="JCG232"/>
      <c r="JCH232"/>
      <c r="JCI232"/>
      <c r="JCJ232"/>
      <c r="JCK232"/>
      <c r="JCL232"/>
      <c r="JCM232"/>
      <c r="JCN232"/>
      <c r="JCO232"/>
      <c r="JCP232"/>
      <c r="JCQ232"/>
      <c r="JCR232"/>
      <c r="JCS232"/>
      <c r="JCT232"/>
      <c r="JCU232"/>
      <c r="JCV232"/>
      <c r="JCW232"/>
      <c r="JCX232"/>
      <c r="JCY232"/>
      <c r="JCZ232"/>
      <c r="JDA232"/>
      <c r="JDB232"/>
      <c r="JDC232"/>
      <c r="JDD232"/>
      <c r="JDE232"/>
      <c r="JDF232"/>
      <c r="JDG232"/>
      <c r="JDH232"/>
      <c r="JDI232"/>
      <c r="JDJ232"/>
      <c r="JDK232"/>
      <c r="JDL232"/>
      <c r="JDM232"/>
      <c r="JDN232"/>
      <c r="JDO232"/>
      <c r="JDP232"/>
      <c r="JDQ232"/>
      <c r="JDR232"/>
      <c r="JDS232"/>
      <c r="JDT232"/>
      <c r="JDU232"/>
      <c r="JDV232"/>
      <c r="JDW232"/>
      <c r="JDX232"/>
      <c r="JDY232"/>
      <c r="JDZ232"/>
      <c r="JEA232"/>
      <c r="JEB232"/>
      <c r="JEC232"/>
      <c r="JED232"/>
      <c r="JEE232"/>
      <c r="JEF232"/>
      <c r="JEG232"/>
      <c r="JEH232"/>
      <c r="JEI232"/>
      <c r="JEJ232"/>
      <c r="JEK232"/>
      <c r="JEL232"/>
      <c r="JEM232"/>
      <c r="JEN232"/>
      <c r="JEO232"/>
      <c r="JEP232"/>
      <c r="JEQ232"/>
      <c r="JER232"/>
      <c r="JES232"/>
      <c r="JET232"/>
      <c r="JEU232"/>
      <c r="JEV232"/>
      <c r="JEW232"/>
      <c r="JEX232"/>
      <c r="JEY232"/>
      <c r="JEZ232"/>
      <c r="JFA232"/>
      <c r="JFB232"/>
      <c r="JFC232"/>
      <c r="JFD232"/>
      <c r="JFE232"/>
      <c r="JFF232"/>
      <c r="JFG232"/>
      <c r="JFH232"/>
      <c r="JFI232"/>
      <c r="JFJ232"/>
      <c r="JFK232"/>
      <c r="JFL232"/>
      <c r="JFM232"/>
      <c r="JFN232"/>
      <c r="JFO232"/>
      <c r="JFP232"/>
      <c r="JFQ232"/>
      <c r="JFR232"/>
      <c r="JFS232"/>
      <c r="JFT232"/>
      <c r="JFU232"/>
      <c r="JFV232"/>
      <c r="JFW232"/>
      <c r="JFX232"/>
      <c r="JFY232"/>
      <c r="JFZ232"/>
      <c r="JGA232"/>
      <c r="JGB232"/>
      <c r="JGC232"/>
      <c r="JGD232"/>
      <c r="JGE232"/>
      <c r="JGF232"/>
      <c r="JGG232"/>
      <c r="JGH232"/>
      <c r="JGI232"/>
      <c r="JGJ232"/>
      <c r="JGK232"/>
      <c r="JGL232"/>
      <c r="JGM232"/>
      <c r="JGN232"/>
      <c r="JGO232"/>
      <c r="JGP232"/>
      <c r="JGQ232"/>
      <c r="JGR232"/>
      <c r="JGS232"/>
      <c r="JGT232"/>
      <c r="JGU232"/>
      <c r="JGV232"/>
      <c r="JGW232"/>
      <c r="JGX232"/>
      <c r="JGY232"/>
      <c r="JGZ232"/>
      <c r="JHA232"/>
      <c r="JHB232"/>
      <c r="JHC232"/>
      <c r="JHD232"/>
      <c r="JHE232"/>
      <c r="JHF232"/>
      <c r="JHG232"/>
      <c r="JHH232"/>
      <c r="JHI232"/>
      <c r="JHJ232"/>
      <c r="JHK232"/>
      <c r="JHL232"/>
      <c r="JHM232"/>
      <c r="JHN232"/>
      <c r="JHO232"/>
      <c r="JHP232"/>
      <c r="JHQ232"/>
      <c r="JHR232"/>
      <c r="JHS232"/>
      <c r="JHT232"/>
      <c r="JHU232"/>
      <c r="JHV232"/>
      <c r="JHW232"/>
      <c r="JHX232"/>
      <c r="JHY232"/>
      <c r="JHZ232"/>
      <c r="JIA232"/>
      <c r="JIB232"/>
      <c r="JIC232"/>
      <c r="JID232"/>
      <c r="JIE232"/>
      <c r="JIF232"/>
      <c r="JIG232"/>
      <c r="JIH232"/>
      <c r="JII232"/>
      <c r="JIJ232"/>
      <c r="JIK232"/>
      <c r="JIL232"/>
      <c r="JIM232"/>
      <c r="JIN232"/>
      <c r="JIO232"/>
      <c r="JIP232"/>
      <c r="JIQ232"/>
      <c r="JIR232"/>
      <c r="JIS232"/>
      <c r="JIT232"/>
      <c r="JIU232"/>
      <c r="JIV232"/>
      <c r="JIW232"/>
      <c r="JIX232"/>
      <c r="JIY232"/>
      <c r="JIZ232"/>
      <c r="JJA232"/>
      <c r="JJB232"/>
      <c r="JJC232"/>
      <c r="JJD232"/>
      <c r="JJE232"/>
      <c r="JJF232"/>
      <c r="JJG232"/>
      <c r="JJH232"/>
      <c r="JJI232"/>
      <c r="JJJ232"/>
      <c r="JJK232"/>
      <c r="JJL232"/>
      <c r="JJM232"/>
      <c r="JJN232"/>
      <c r="JJO232"/>
      <c r="JJP232"/>
      <c r="JJQ232"/>
      <c r="JJR232"/>
      <c r="JJS232"/>
      <c r="JJT232"/>
      <c r="JJU232"/>
      <c r="JJV232"/>
      <c r="JJW232"/>
      <c r="JJX232"/>
      <c r="JJY232"/>
      <c r="JJZ232"/>
      <c r="JKA232"/>
      <c r="JKB232"/>
      <c r="JKC232"/>
      <c r="JKD232"/>
      <c r="JKE232"/>
      <c r="JKF232"/>
      <c r="JKG232"/>
      <c r="JKH232"/>
      <c r="JKI232"/>
      <c r="JKJ232"/>
      <c r="JKK232"/>
      <c r="JKL232"/>
      <c r="JKM232"/>
      <c r="JKN232"/>
      <c r="JKO232"/>
      <c r="JKP232"/>
      <c r="JKQ232"/>
      <c r="JKR232"/>
      <c r="JKS232"/>
      <c r="JKT232"/>
      <c r="JKU232"/>
      <c r="JKV232"/>
      <c r="JKW232"/>
      <c r="JKX232"/>
      <c r="JKY232"/>
      <c r="JKZ232"/>
      <c r="JLA232"/>
      <c r="JLB232"/>
      <c r="JLC232"/>
      <c r="JLD232"/>
      <c r="JLE232"/>
      <c r="JLF232"/>
      <c r="JLG232"/>
      <c r="JLH232"/>
      <c r="JLI232"/>
      <c r="JLJ232"/>
      <c r="JLK232"/>
      <c r="JLL232"/>
      <c r="JLM232"/>
      <c r="JLN232"/>
      <c r="JLO232"/>
      <c r="JLP232"/>
      <c r="JLQ232"/>
      <c r="JLR232"/>
      <c r="JLS232"/>
      <c r="JLT232"/>
      <c r="JLU232"/>
      <c r="JLV232"/>
      <c r="JLW232"/>
      <c r="JLX232"/>
      <c r="JLY232"/>
      <c r="JLZ232"/>
      <c r="JMA232"/>
      <c r="JMB232"/>
      <c r="JMC232"/>
      <c r="JMD232"/>
      <c r="JME232"/>
      <c r="JMF232"/>
      <c r="JMG232"/>
      <c r="JMH232"/>
      <c r="JMI232"/>
      <c r="JMJ232"/>
      <c r="JMK232"/>
      <c r="JML232"/>
      <c r="JMM232"/>
      <c r="JMN232"/>
      <c r="JMO232"/>
      <c r="JMP232"/>
      <c r="JMQ232"/>
      <c r="JMR232"/>
      <c r="JMS232"/>
      <c r="JMT232"/>
      <c r="JMU232"/>
      <c r="JMV232"/>
      <c r="JMW232"/>
      <c r="JMX232"/>
      <c r="JMY232"/>
      <c r="JMZ232"/>
      <c r="JNA232"/>
      <c r="JNB232"/>
      <c r="JNC232"/>
      <c r="JND232"/>
      <c r="JNE232"/>
      <c r="JNF232"/>
      <c r="JNG232"/>
      <c r="JNH232"/>
      <c r="JNI232"/>
      <c r="JNJ232"/>
      <c r="JNK232"/>
      <c r="JNL232"/>
      <c r="JNM232"/>
      <c r="JNN232"/>
      <c r="JNO232"/>
      <c r="JNP232"/>
      <c r="JNQ232"/>
      <c r="JNR232"/>
      <c r="JNS232"/>
      <c r="JNT232"/>
      <c r="JNU232"/>
      <c r="JNV232"/>
      <c r="JNW232"/>
      <c r="JNX232"/>
      <c r="JNY232"/>
      <c r="JNZ232"/>
      <c r="JOA232"/>
      <c r="JOB232"/>
      <c r="JOC232"/>
      <c r="JOD232"/>
      <c r="JOE232"/>
      <c r="JOF232"/>
      <c r="JOG232"/>
      <c r="JOH232"/>
      <c r="JOI232"/>
      <c r="JOJ232"/>
      <c r="JOK232"/>
      <c r="JOL232"/>
      <c r="JOM232"/>
      <c r="JON232"/>
      <c r="JOO232"/>
      <c r="JOP232"/>
      <c r="JOQ232"/>
      <c r="JOR232"/>
      <c r="JOS232"/>
      <c r="JOT232"/>
      <c r="JOU232"/>
      <c r="JOV232"/>
      <c r="JOW232"/>
      <c r="JOX232"/>
      <c r="JOY232"/>
      <c r="JOZ232"/>
      <c r="JPA232"/>
      <c r="JPB232"/>
      <c r="JPC232"/>
      <c r="JPD232"/>
      <c r="JPE232"/>
      <c r="JPF232"/>
      <c r="JPG232"/>
      <c r="JPH232"/>
      <c r="JPI232"/>
      <c r="JPJ232"/>
      <c r="JPK232"/>
      <c r="JPL232"/>
      <c r="JPM232"/>
      <c r="JPN232"/>
      <c r="JPO232"/>
      <c r="JPP232"/>
      <c r="JPQ232"/>
      <c r="JPR232"/>
      <c r="JPS232"/>
      <c r="JPT232"/>
      <c r="JPU232"/>
      <c r="JPV232"/>
      <c r="JPW232"/>
      <c r="JPX232"/>
      <c r="JPY232"/>
      <c r="JPZ232"/>
      <c r="JQA232"/>
      <c r="JQB232"/>
      <c r="JQC232"/>
      <c r="JQD232"/>
      <c r="JQE232"/>
      <c r="JQF232"/>
      <c r="JQG232"/>
      <c r="JQH232"/>
      <c r="JQI232"/>
      <c r="JQJ232"/>
      <c r="JQK232"/>
      <c r="JQL232"/>
      <c r="JQM232"/>
      <c r="JQN232"/>
      <c r="JQO232"/>
      <c r="JQP232"/>
      <c r="JQQ232"/>
      <c r="JQR232"/>
      <c r="JQS232"/>
      <c r="JQT232"/>
      <c r="JQU232"/>
      <c r="JQV232"/>
      <c r="JQW232"/>
      <c r="JQX232"/>
      <c r="JQY232"/>
      <c r="JQZ232"/>
      <c r="JRA232"/>
      <c r="JRB232"/>
      <c r="JRC232"/>
      <c r="JRD232"/>
      <c r="JRE232"/>
      <c r="JRF232"/>
      <c r="JRG232"/>
      <c r="JRH232"/>
      <c r="JRI232"/>
      <c r="JRJ232"/>
      <c r="JRK232"/>
      <c r="JRL232"/>
      <c r="JRM232"/>
      <c r="JRN232"/>
      <c r="JRO232"/>
      <c r="JRP232"/>
      <c r="JRQ232"/>
      <c r="JRR232"/>
      <c r="JRS232"/>
      <c r="JRT232"/>
      <c r="JRU232"/>
      <c r="JRV232"/>
      <c r="JRW232"/>
      <c r="JRX232"/>
      <c r="JRY232"/>
      <c r="JRZ232"/>
      <c r="JSA232"/>
      <c r="JSB232"/>
      <c r="JSC232"/>
      <c r="JSD232"/>
      <c r="JSE232"/>
      <c r="JSF232"/>
      <c r="JSG232"/>
      <c r="JSH232"/>
      <c r="JSI232"/>
      <c r="JSJ232"/>
      <c r="JSK232"/>
      <c r="JSL232"/>
      <c r="JSM232"/>
      <c r="JSN232"/>
      <c r="JSO232"/>
      <c r="JSP232"/>
      <c r="JSQ232"/>
      <c r="JSR232"/>
      <c r="JSS232"/>
      <c r="JST232"/>
      <c r="JSU232"/>
      <c r="JSV232"/>
      <c r="JSW232"/>
      <c r="JSX232"/>
      <c r="JSY232"/>
      <c r="JSZ232"/>
      <c r="JTA232"/>
      <c r="JTB232"/>
      <c r="JTC232"/>
      <c r="JTD232"/>
      <c r="JTE232"/>
      <c r="JTF232"/>
      <c r="JTG232"/>
      <c r="JTH232"/>
      <c r="JTI232"/>
      <c r="JTJ232"/>
      <c r="JTK232"/>
      <c r="JTL232"/>
      <c r="JTM232"/>
      <c r="JTN232"/>
      <c r="JTO232"/>
      <c r="JTP232"/>
      <c r="JTQ232"/>
      <c r="JTR232"/>
      <c r="JTS232"/>
      <c r="JTT232"/>
      <c r="JTU232"/>
      <c r="JTV232"/>
      <c r="JTW232"/>
      <c r="JTX232"/>
      <c r="JTY232"/>
      <c r="JTZ232"/>
      <c r="JUA232"/>
      <c r="JUB232"/>
      <c r="JUC232"/>
      <c r="JUD232"/>
      <c r="JUE232"/>
      <c r="JUF232"/>
      <c r="JUG232"/>
      <c r="JUH232"/>
      <c r="JUI232"/>
      <c r="JUJ232"/>
      <c r="JUK232"/>
      <c r="JUL232"/>
      <c r="JUM232"/>
      <c r="JUN232"/>
      <c r="JUO232"/>
      <c r="JUP232"/>
      <c r="JUQ232"/>
      <c r="JUR232"/>
      <c r="JUS232"/>
      <c r="JUT232"/>
      <c r="JUU232"/>
      <c r="JUV232"/>
      <c r="JUW232"/>
      <c r="JUX232"/>
      <c r="JUY232"/>
      <c r="JUZ232"/>
      <c r="JVA232"/>
      <c r="JVB232"/>
      <c r="JVC232"/>
      <c r="JVD232"/>
      <c r="JVE232"/>
      <c r="JVF232"/>
      <c r="JVG232"/>
      <c r="JVH232"/>
      <c r="JVI232"/>
      <c r="JVJ232"/>
      <c r="JVK232"/>
      <c r="JVL232"/>
      <c r="JVM232"/>
      <c r="JVN232"/>
      <c r="JVO232"/>
      <c r="JVP232"/>
      <c r="JVQ232"/>
      <c r="JVR232"/>
      <c r="JVS232"/>
      <c r="JVT232"/>
      <c r="JVU232"/>
      <c r="JVV232"/>
      <c r="JVW232"/>
      <c r="JVX232"/>
      <c r="JVY232"/>
      <c r="JVZ232"/>
      <c r="JWA232"/>
      <c r="JWB232"/>
      <c r="JWC232"/>
      <c r="JWD232"/>
      <c r="JWE232"/>
      <c r="JWF232"/>
      <c r="JWG232"/>
      <c r="JWH232"/>
      <c r="JWI232"/>
      <c r="JWJ232"/>
      <c r="JWK232"/>
      <c r="JWL232"/>
      <c r="JWM232"/>
      <c r="JWN232"/>
      <c r="JWO232"/>
      <c r="JWP232"/>
      <c r="JWQ232"/>
      <c r="JWR232"/>
      <c r="JWS232"/>
      <c r="JWT232"/>
      <c r="JWU232"/>
      <c r="JWV232"/>
      <c r="JWW232"/>
      <c r="JWX232"/>
      <c r="JWY232"/>
      <c r="JWZ232"/>
      <c r="JXA232"/>
      <c r="JXB232"/>
      <c r="JXC232"/>
      <c r="JXD232"/>
      <c r="JXE232"/>
      <c r="JXF232"/>
      <c r="JXG232"/>
      <c r="JXH232"/>
      <c r="JXI232"/>
      <c r="JXJ232"/>
      <c r="JXK232"/>
      <c r="JXL232"/>
      <c r="JXM232"/>
      <c r="JXN232"/>
      <c r="JXO232"/>
      <c r="JXP232"/>
      <c r="JXQ232"/>
      <c r="JXR232"/>
      <c r="JXS232"/>
      <c r="JXT232"/>
      <c r="JXU232"/>
      <c r="JXV232"/>
      <c r="JXW232"/>
      <c r="JXX232"/>
      <c r="JXY232"/>
      <c r="JXZ232"/>
      <c r="JYA232"/>
      <c r="JYB232"/>
      <c r="JYC232"/>
      <c r="JYD232"/>
      <c r="JYE232"/>
      <c r="JYF232"/>
      <c r="JYG232"/>
      <c r="JYH232"/>
      <c r="JYI232"/>
      <c r="JYJ232"/>
      <c r="JYK232"/>
      <c r="JYL232"/>
      <c r="JYM232"/>
      <c r="JYN232"/>
      <c r="JYO232"/>
      <c r="JYP232"/>
      <c r="JYQ232"/>
      <c r="JYR232"/>
      <c r="JYS232"/>
      <c r="JYT232"/>
      <c r="JYU232"/>
      <c r="JYV232"/>
      <c r="JYW232"/>
      <c r="JYX232"/>
      <c r="JYY232"/>
      <c r="JYZ232"/>
      <c r="JZA232"/>
      <c r="JZB232"/>
      <c r="JZC232"/>
      <c r="JZD232"/>
      <c r="JZE232"/>
      <c r="JZF232"/>
      <c r="JZG232"/>
      <c r="JZH232"/>
      <c r="JZI232"/>
      <c r="JZJ232"/>
      <c r="JZK232"/>
      <c r="JZL232"/>
      <c r="JZM232"/>
      <c r="JZN232"/>
      <c r="JZO232"/>
      <c r="JZP232"/>
      <c r="JZQ232"/>
      <c r="JZR232"/>
      <c r="JZS232"/>
      <c r="JZT232"/>
      <c r="JZU232"/>
      <c r="JZV232"/>
      <c r="JZW232"/>
      <c r="JZX232"/>
      <c r="JZY232"/>
      <c r="JZZ232"/>
      <c r="KAA232"/>
      <c r="KAB232"/>
      <c r="KAC232"/>
      <c r="KAD232"/>
      <c r="KAE232"/>
      <c r="KAF232"/>
      <c r="KAG232"/>
      <c r="KAH232"/>
      <c r="KAI232"/>
      <c r="KAJ232"/>
      <c r="KAK232"/>
      <c r="KAL232"/>
      <c r="KAM232"/>
      <c r="KAN232"/>
      <c r="KAO232"/>
      <c r="KAP232"/>
      <c r="KAQ232"/>
      <c r="KAR232"/>
      <c r="KAS232"/>
      <c r="KAT232"/>
      <c r="KAU232"/>
      <c r="KAV232"/>
      <c r="KAW232"/>
      <c r="KAX232"/>
      <c r="KAY232"/>
      <c r="KAZ232"/>
      <c r="KBA232"/>
      <c r="KBB232"/>
      <c r="KBC232"/>
      <c r="KBD232"/>
      <c r="KBE232"/>
      <c r="KBF232"/>
      <c r="KBG232"/>
      <c r="KBH232"/>
      <c r="KBI232"/>
      <c r="KBJ232"/>
      <c r="KBK232"/>
      <c r="KBL232"/>
      <c r="KBM232"/>
      <c r="KBN232"/>
      <c r="KBO232"/>
      <c r="KBP232"/>
      <c r="KBQ232"/>
      <c r="KBR232"/>
      <c r="KBS232"/>
      <c r="KBT232"/>
      <c r="KBU232"/>
      <c r="KBV232"/>
      <c r="KBW232"/>
      <c r="KBX232"/>
      <c r="KBY232"/>
      <c r="KBZ232"/>
      <c r="KCA232"/>
      <c r="KCB232"/>
      <c r="KCC232"/>
      <c r="KCD232"/>
      <c r="KCE232"/>
      <c r="KCF232"/>
      <c r="KCG232"/>
      <c r="KCH232"/>
      <c r="KCI232"/>
      <c r="KCJ232"/>
      <c r="KCK232"/>
      <c r="KCL232"/>
      <c r="KCM232"/>
      <c r="KCN232"/>
      <c r="KCO232"/>
      <c r="KCP232"/>
      <c r="KCQ232"/>
      <c r="KCR232"/>
      <c r="KCS232"/>
      <c r="KCT232"/>
      <c r="KCU232"/>
      <c r="KCV232"/>
      <c r="KCW232"/>
      <c r="KCX232"/>
      <c r="KCY232"/>
      <c r="KCZ232"/>
      <c r="KDA232"/>
      <c r="KDB232"/>
      <c r="KDC232"/>
      <c r="KDD232"/>
      <c r="KDE232"/>
      <c r="KDF232"/>
      <c r="KDG232"/>
      <c r="KDH232"/>
      <c r="KDI232"/>
      <c r="KDJ232"/>
      <c r="KDK232"/>
      <c r="KDL232"/>
      <c r="KDM232"/>
      <c r="KDN232"/>
      <c r="KDO232"/>
      <c r="KDP232"/>
      <c r="KDQ232"/>
      <c r="KDR232"/>
      <c r="KDS232"/>
      <c r="KDT232"/>
      <c r="KDU232"/>
      <c r="KDV232"/>
      <c r="KDW232"/>
      <c r="KDX232"/>
      <c r="KDY232"/>
      <c r="KDZ232"/>
      <c r="KEA232"/>
      <c r="KEB232"/>
      <c r="KEC232"/>
      <c r="KED232"/>
      <c r="KEE232"/>
      <c r="KEF232"/>
      <c r="KEG232"/>
      <c r="KEH232"/>
      <c r="KEI232"/>
      <c r="KEJ232"/>
      <c r="KEK232"/>
      <c r="KEL232"/>
      <c r="KEM232"/>
      <c r="KEN232"/>
      <c r="KEO232"/>
      <c r="KEP232"/>
      <c r="KEQ232"/>
      <c r="KER232"/>
      <c r="KES232"/>
      <c r="KET232"/>
      <c r="KEU232"/>
      <c r="KEV232"/>
      <c r="KEW232"/>
      <c r="KEX232"/>
      <c r="KEY232"/>
      <c r="KEZ232"/>
      <c r="KFA232"/>
      <c r="KFB232"/>
      <c r="KFC232"/>
      <c r="KFD232"/>
      <c r="KFE232"/>
      <c r="KFF232"/>
      <c r="KFG232"/>
      <c r="KFH232"/>
      <c r="KFI232"/>
      <c r="KFJ232"/>
      <c r="KFK232"/>
      <c r="KFL232"/>
      <c r="KFM232"/>
      <c r="KFN232"/>
      <c r="KFO232"/>
      <c r="KFP232"/>
      <c r="KFQ232"/>
      <c r="KFR232"/>
      <c r="KFS232"/>
      <c r="KFT232"/>
      <c r="KFU232"/>
      <c r="KFV232"/>
      <c r="KFW232"/>
      <c r="KFX232"/>
      <c r="KFY232"/>
      <c r="KFZ232"/>
      <c r="KGA232"/>
      <c r="KGB232"/>
      <c r="KGC232"/>
      <c r="KGD232"/>
      <c r="KGE232"/>
      <c r="KGF232"/>
      <c r="KGG232"/>
      <c r="KGH232"/>
      <c r="KGI232"/>
      <c r="KGJ232"/>
      <c r="KGK232"/>
      <c r="KGL232"/>
      <c r="KGM232"/>
      <c r="KGN232"/>
      <c r="KGO232"/>
      <c r="KGP232"/>
      <c r="KGQ232"/>
      <c r="KGR232"/>
      <c r="KGS232"/>
      <c r="KGT232"/>
      <c r="KGU232"/>
      <c r="KGV232"/>
      <c r="KGW232"/>
      <c r="KGX232"/>
      <c r="KGY232"/>
      <c r="KGZ232"/>
      <c r="KHA232"/>
      <c r="KHB232"/>
      <c r="KHC232"/>
      <c r="KHD232"/>
      <c r="KHE232"/>
      <c r="KHF232"/>
      <c r="KHG232"/>
      <c r="KHH232"/>
      <c r="KHI232"/>
      <c r="KHJ232"/>
      <c r="KHK232"/>
      <c r="KHL232"/>
      <c r="KHM232"/>
      <c r="KHN232"/>
      <c r="KHO232"/>
      <c r="KHP232"/>
      <c r="KHQ232"/>
      <c r="KHR232"/>
      <c r="KHS232"/>
      <c r="KHT232"/>
      <c r="KHU232"/>
      <c r="KHV232"/>
      <c r="KHW232"/>
      <c r="KHX232"/>
      <c r="KHY232"/>
      <c r="KHZ232"/>
      <c r="KIA232"/>
      <c r="KIB232"/>
      <c r="KIC232"/>
      <c r="KID232"/>
      <c r="KIE232"/>
      <c r="KIF232"/>
      <c r="KIG232"/>
      <c r="KIH232"/>
      <c r="KII232"/>
      <c r="KIJ232"/>
      <c r="KIK232"/>
      <c r="KIL232"/>
      <c r="KIM232"/>
      <c r="KIN232"/>
      <c r="KIO232"/>
      <c r="KIP232"/>
      <c r="KIQ232"/>
      <c r="KIR232"/>
      <c r="KIS232"/>
      <c r="KIT232"/>
      <c r="KIU232"/>
      <c r="KIV232"/>
      <c r="KIW232"/>
      <c r="KIX232"/>
      <c r="KIY232"/>
      <c r="KIZ232"/>
      <c r="KJA232"/>
      <c r="KJB232"/>
      <c r="KJC232"/>
      <c r="KJD232"/>
      <c r="KJE232"/>
      <c r="KJF232"/>
      <c r="KJG232"/>
      <c r="KJH232"/>
      <c r="KJI232"/>
      <c r="KJJ232"/>
      <c r="KJK232"/>
      <c r="KJL232"/>
      <c r="KJM232"/>
      <c r="KJN232"/>
      <c r="KJO232"/>
      <c r="KJP232"/>
      <c r="KJQ232"/>
      <c r="KJR232"/>
      <c r="KJS232"/>
      <c r="KJT232"/>
      <c r="KJU232"/>
      <c r="KJV232"/>
      <c r="KJW232"/>
      <c r="KJX232"/>
      <c r="KJY232"/>
      <c r="KJZ232"/>
      <c r="KKA232"/>
      <c r="KKB232"/>
      <c r="KKC232"/>
      <c r="KKD232"/>
      <c r="KKE232"/>
      <c r="KKF232"/>
      <c r="KKG232"/>
      <c r="KKH232"/>
      <c r="KKI232"/>
      <c r="KKJ232"/>
      <c r="KKK232"/>
      <c r="KKL232"/>
      <c r="KKM232"/>
      <c r="KKN232"/>
      <c r="KKO232"/>
      <c r="KKP232"/>
      <c r="KKQ232"/>
      <c r="KKR232"/>
      <c r="KKS232"/>
      <c r="KKT232"/>
      <c r="KKU232"/>
      <c r="KKV232"/>
      <c r="KKW232"/>
      <c r="KKX232"/>
      <c r="KKY232"/>
      <c r="KKZ232"/>
      <c r="KLA232"/>
      <c r="KLB232"/>
      <c r="KLC232"/>
      <c r="KLD232"/>
      <c r="KLE232"/>
      <c r="KLF232"/>
      <c r="KLG232"/>
      <c r="KLH232"/>
      <c r="KLI232"/>
      <c r="KLJ232"/>
      <c r="KLK232"/>
      <c r="KLL232"/>
      <c r="KLM232"/>
      <c r="KLN232"/>
      <c r="KLO232"/>
      <c r="KLP232"/>
      <c r="KLQ232"/>
      <c r="KLR232"/>
      <c r="KLS232"/>
      <c r="KLT232"/>
      <c r="KLU232"/>
      <c r="KLV232"/>
      <c r="KLW232"/>
      <c r="KLX232"/>
      <c r="KLY232"/>
      <c r="KLZ232"/>
      <c r="KMA232"/>
      <c r="KMB232"/>
      <c r="KMC232"/>
      <c r="KMD232"/>
      <c r="KME232"/>
      <c r="KMF232"/>
      <c r="KMG232"/>
      <c r="KMH232"/>
      <c r="KMI232"/>
      <c r="KMJ232"/>
      <c r="KMK232"/>
      <c r="KML232"/>
      <c r="KMM232"/>
      <c r="KMN232"/>
      <c r="KMO232"/>
      <c r="KMP232"/>
      <c r="KMQ232"/>
      <c r="KMR232"/>
      <c r="KMS232"/>
      <c r="KMT232"/>
      <c r="KMU232"/>
      <c r="KMV232"/>
      <c r="KMW232"/>
      <c r="KMX232"/>
      <c r="KMY232"/>
      <c r="KMZ232"/>
      <c r="KNA232"/>
      <c r="KNB232"/>
      <c r="KNC232"/>
      <c r="KND232"/>
      <c r="KNE232"/>
      <c r="KNF232"/>
      <c r="KNG232"/>
      <c r="KNH232"/>
      <c r="KNI232"/>
      <c r="KNJ232"/>
      <c r="KNK232"/>
      <c r="KNL232"/>
      <c r="KNM232"/>
      <c r="KNN232"/>
      <c r="KNO232"/>
      <c r="KNP232"/>
      <c r="KNQ232"/>
      <c r="KNR232"/>
      <c r="KNS232"/>
      <c r="KNT232"/>
      <c r="KNU232"/>
      <c r="KNV232"/>
      <c r="KNW232"/>
      <c r="KNX232"/>
      <c r="KNY232"/>
      <c r="KNZ232"/>
      <c r="KOA232"/>
      <c r="KOB232"/>
      <c r="KOC232"/>
      <c r="KOD232"/>
      <c r="KOE232"/>
      <c r="KOF232"/>
      <c r="KOG232"/>
      <c r="KOH232"/>
      <c r="KOI232"/>
      <c r="KOJ232"/>
      <c r="KOK232"/>
      <c r="KOL232"/>
      <c r="KOM232"/>
      <c r="KON232"/>
      <c r="KOO232"/>
      <c r="KOP232"/>
      <c r="KOQ232"/>
      <c r="KOR232"/>
      <c r="KOS232"/>
      <c r="KOT232"/>
      <c r="KOU232"/>
      <c r="KOV232"/>
      <c r="KOW232"/>
      <c r="KOX232"/>
      <c r="KOY232"/>
      <c r="KOZ232"/>
      <c r="KPA232"/>
      <c r="KPB232"/>
      <c r="KPC232"/>
      <c r="KPD232"/>
      <c r="KPE232"/>
      <c r="KPF232"/>
      <c r="KPG232"/>
      <c r="KPH232"/>
      <c r="KPI232"/>
      <c r="KPJ232"/>
      <c r="KPK232"/>
      <c r="KPL232"/>
      <c r="KPM232"/>
      <c r="KPN232"/>
      <c r="KPO232"/>
      <c r="KPP232"/>
      <c r="KPQ232"/>
      <c r="KPR232"/>
      <c r="KPS232"/>
      <c r="KPT232"/>
      <c r="KPU232"/>
      <c r="KPV232"/>
      <c r="KPW232"/>
      <c r="KPX232"/>
      <c r="KPY232"/>
      <c r="KPZ232"/>
      <c r="KQA232"/>
      <c r="KQB232"/>
      <c r="KQC232"/>
      <c r="KQD232"/>
      <c r="KQE232"/>
      <c r="KQF232"/>
      <c r="KQG232"/>
      <c r="KQH232"/>
      <c r="KQI232"/>
      <c r="KQJ232"/>
      <c r="KQK232"/>
      <c r="KQL232"/>
      <c r="KQM232"/>
      <c r="KQN232"/>
      <c r="KQO232"/>
      <c r="KQP232"/>
      <c r="KQQ232"/>
      <c r="KQR232"/>
      <c r="KQS232"/>
      <c r="KQT232"/>
      <c r="KQU232"/>
      <c r="KQV232"/>
      <c r="KQW232"/>
      <c r="KQX232"/>
      <c r="KQY232"/>
      <c r="KQZ232"/>
      <c r="KRA232"/>
      <c r="KRB232"/>
      <c r="KRC232"/>
      <c r="KRD232"/>
      <c r="KRE232"/>
      <c r="KRF232"/>
      <c r="KRG232"/>
      <c r="KRH232"/>
      <c r="KRI232"/>
      <c r="KRJ232"/>
      <c r="KRK232"/>
      <c r="KRL232"/>
      <c r="KRM232"/>
      <c r="KRN232"/>
      <c r="KRO232"/>
      <c r="KRP232"/>
      <c r="KRQ232"/>
      <c r="KRR232"/>
      <c r="KRS232"/>
      <c r="KRT232"/>
      <c r="KRU232"/>
      <c r="KRV232"/>
      <c r="KRW232"/>
      <c r="KRX232"/>
      <c r="KRY232"/>
      <c r="KRZ232"/>
      <c r="KSA232"/>
      <c r="KSB232"/>
      <c r="KSC232"/>
      <c r="KSD232"/>
      <c r="KSE232"/>
      <c r="KSF232"/>
      <c r="KSG232"/>
      <c r="KSH232"/>
      <c r="KSI232"/>
      <c r="KSJ232"/>
      <c r="KSK232"/>
      <c r="KSL232"/>
      <c r="KSM232"/>
      <c r="KSN232"/>
      <c r="KSO232"/>
      <c r="KSP232"/>
      <c r="KSQ232"/>
      <c r="KSR232"/>
      <c r="KSS232"/>
      <c r="KST232"/>
      <c r="KSU232"/>
      <c r="KSV232"/>
      <c r="KSW232"/>
      <c r="KSX232"/>
      <c r="KSY232"/>
      <c r="KSZ232"/>
      <c r="KTA232"/>
      <c r="KTB232"/>
      <c r="KTC232"/>
      <c r="KTD232"/>
      <c r="KTE232"/>
      <c r="KTF232"/>
      <c r="KTG232"/>
      <c r="KTH232"/>
      <c r="KTI232"/>
      <c r="KTJ232"/>
      <c r="KTK232"/>
      <c r="KTL232"/>
      <c r="KTM232"/>
      <c r="KTN232"/>
      <c r="KTO232"/>
      <c r="KTP232"/>
      <c r="KTQ232"/>
      <c r="KTR232"/>
      <c r="KTS232"/>
      <c r="KTT232"/>
      <c r="KTU232"/>
      <c r="KTV232"/>
      <c r="KTW232"/>
      <c r="KTX232"/>
      <c r="KTY232"/>
      <c r="KTZ232"/>
      <c r="KUA232"/>
      <c r="KUB232"/>
      <c r="KUC232"/>
      <c r="KUD232"/>
      <c r="KUE232"/>
      <c r="KUF232"/>
      <c r="KUG232"/>
      <c r="KUH232"/>
      <c r="KUI232"/>
      <c r="KUJ232"/>
      <c r="KUK232"/>
      <c r="KUL232"/>
      <c r="KUM232"/>
      <c r="KUN232"/>
      <c r="KUO232"/>
      <c r="KUP232"/>
      <c r="KUQ232"/>
      <c r="KUR232"/>
      <c r="KUS232"/>
      <c r="KUT232"/>
      <c r="KUU232"/>
      <c r="KUV232"/>
      <c r="KUW232"/>
      <c r="KUX232"/>
      <c r="KUY232"/>
      <c r="KUZ232"/>
      <c r="KVA232"/>
      <c r="KVB232"/>
      <c r="KVC232"/>
      <c r="KVD232"/>
      <c r="KVE232"/>
      <c r="KVF232"/>
      <c r="KVG232"/>
      <c r="KVH232"/>
      <c r="KVI232"/>
      <c r="KVJ232"/>
      <c r="KVK232"/>
      <c r="KVL232"/>
      <c r="KVM232"/>
      <c r="KVN232"/>
      <c r="KVO232"/>
      <c r="KVP232"/>
      <c r="KVQ232"/>
      <c r="KVR232"/>
      <c r="KVS232"/>
      <c r="KVT232"/>
      <c r="KVU232"/>
      <c r="KVV232"/>
      <c r="KVW232"/>
      <c r="KVX232"/>
      <c r="KVY232"/>
      <c r="KVZ232"/>
      <c r="KWA232"/>
      <c r="KWB232"/>
      <c r="KWC232"/>
      <c r="KWD232"/>
      <c r="KWE232"/>
      <c r="KWF232"/>
      <c r="KWG232"/>
      <c r="KWH232"/>
      <c r="KWI232"/>
      <c r="KWJ232"/>
      <c r="KWK232"/>
      <c r="KWL232"/>
      <c r="KWM232"/>
      <c r="KWN232"/>
      <c r="KWO232"/>
      <c r="KWP232"/>
      <c r="KWQ232"/>
      <c r="KWR232"/>
      <c r="KWS232"/>
      <c r="KWT232"/>
      <c r="KWU232"/>
      <c r="KWV232"/>
      <c r="KWW232"/>
      <c r="KWX232"/>
      <c r="KWY232"/>
      <c r="KWZ232"/>
      <c r="KXA232"/>
      <c r="KXB232"/>
      <c r="KXC232"/>
      <c r="KXD232"/>
      <c r="KXE232"/>
      <c r="KXF232"/>
      <c r="KXG232"/>
      <c r="KXH232"/>
      <c r="KXI232"/>
      <c r="KXJ232"/>
      <c r="KXK232"/>
      <c r="KXL232"/>
      <c r="KXM232"/>
      <c r="KXN232"/>
      <c r="KXO232"/>
      <c r="KXP232"/>
      <c r="KXQ232"/>
      <c r="KXR232"/>
      <c r="KXS232"/>
      <c r="KXT232"/>
      <c r="KXU232"/>
      <c r="KXV232"/>
      <c r="KXW232"/>
      <c r="KXX232"/>
      <c r="KXY232"/>
      <c r="KXZ232"/>
      <c r="KYA232"/>
      <c r="KYB232"/>
      <c r="KYC232"/>
      <c r="KYD232"/>
      <c r="KYE232"/>
      <c r="KYF232"/>
      <c r="KYG232"/>
      <c r="KYH232"/>
      <c r="KYI232"/>
      <c r="KYJ232"/>
      <c r="KYK232"/>
      <c r="KYL232"/>
      <c r="KYM232"/>
      <c r="KYN232"/>
      <c r="KYO232"/>
      <c r="KYP232"/>
      <c r="KYQ232"/>
      <c r="KYR232"/>
      <c r="KYS232"/>
      <c r="KYT232"/>
      <c r="KYU232"/>
      <c r="KYV232"/>
      <c r="KYW232"/>
      <c r="KYX232"/>
      <c r="KYY232"/>
      <c r="KYZ232"/>
      <c r="KZA232"/>
      <c r="KZB232"/>
      <c r="KZC232"/>
      <c r="KZD232"/>
      <c r="KZE232"/>
      <c r="KZF232"/>
      <c r="KZG232"/>
      <c r="KZH232"/>
      <c r="KZI232"/>
      <c r="KZJ232"/>
      <c r="KZK232"/>
      <c r="KZL232"/>
      <c r="KZM232"/>
      <c r="KZN232"/>
      <c r="KZO232"/>
      <c r="KZP232"/>
      <c r="KZQ232"/>
      <c r="KZR232"/>
      <c r="KZS232"/>
      <c r="KZT232"/>
      <c r="KZU232"/>
      <c r="KZV232"/>
      <c r="KZW232"/>
      <c r="KZX232"/>
      <c r="KZY232"/>
      <c r="KZZ232"/>
      <c r="LAA232"/>
      <c r="LAB232"/>
      <c r="LAC232"/>
      <c r="LAD232"/>
      <c r="LAE232"/>
      <c r="LAF232"/>
      <c r="LAG232"/>
      <c r="LAH232"/>
      <c r="LAI232"/>
      <c r="LAJ232"/>
      <c r="LAK232"/>
      <c r="LAL232"/>
      <c r="LAM232"/>
      <c r="LAN232"/>
      <c r="LAO232"/>
      <c r="LAP232"/>
      <c r="LAQ232"/>
      <c r="LAR232"/>
      <c r="LAS232"/>
      <c r="LAT232"/>
      <c r="LAU232"/>
      <c r="LAV232"/>
      <c r="LAW232"/>
      <c r="LAX232"/>
      <c r="LAY232"/>
      <c r="LAZ232"/>
      <c r="LBA232"/>
      <c r="LBB232"/>
      <c r="LBC232"/>
      <c r="LBD232"/>
      <c r="LBE232"/>
      <c r="LBF232"/>
      <c r="LBG232"/>
      <c r="LBH232"/>
      <c r="LBI232"/>
      <c r="LBJ232"/>
      <c r="LBK232"/>
      <c r="LBL232"/>
      <c r="LBM232"/>
      <c r="LBN232"/>
      <c r="LBO232"/>
      <c r="LBP232"/>
      <c r="LBQ232"/>
      <c r="LBR232"/>
      <c r="LBS232"/>
      <c r="LBT232"/>
      <c r="LBU232"/>
      <c r="LBV232"/>
      <c r="LBW232"/>
      <c r="LBX232"/>
      <c r="LBY232"/>
      <c r="LBZ232"/>
      <c r="LCA232"/>
      <c r="LCB232"/>
      <c r="LCC232"/>
      <c r="LCD232"/>
      <c r="LCE232"/>
      <c r="LCF232"/>
      <c r="LCG232"/>
      <c r="LCH232"/>
      <c r="LCI232"/>
      <c r="LCJ232"/>
      <c r="LCK232"/>
      <c r="LCL232"/>
      <c r="LCM232"/>
      <c r="LCN232"/>
      <c r="LCO232"/>
      <c r="LCP232"/>
      <c r="LCQ232"/>
      <c r="LCR232"/>
      <c r="LCS232"/>
      <c r="LCT232"/>
      <c r="LCU232"/>
      <c r="LCV232"/>
      <c r="LCW232"/>
      <c r="LCX232"/>
      <c r="LCY232"/>
      <c r="LCZ232"/>
      <c r="LDA232"/>
      <c r="LDB232"/>
      <c r="LDC232"/>
      <c r="LDD232"/>
      <c r="LDE232"/>
      <c r="LDF232"/>
      <c r="LDG232"/>
      <c r="LDH232"/>
      <c r="LDI232"/>
      <c r="LDJ232"/>
      <c r="LDK232"/>
      <c r="LDL232"/>
      <c r="LDM232"/>
      <c r="LDN232"/>
      <c r="LDO232"/>
      <c r="LDP232"/>
      <c r="LDQ232"/>
      <c r="LDR232"/>
      <c r="LDS232"/>
      <c r="LDT232"/>
      <c r="LDU232"/>
      <c r="LDV232"/>
      <c r="LDW232"/>
      <c r="LDX232"/>
      <c r="LDY232"/>
      <c r="LDZ232"/>
      <c r="LEA232"/>
      <c r="LEB232"/>
      <c r="LEC232"/>
      <c r="LED232"/>
      <c r="LEE232"/>
      <c r="LEF232"/>
      <c r="LEG232"/>
      <c r="LEH232"/>
      <c r="LEI232"/>
      <c r="LEJ232"/>
      <c r="LEK232"/>
      <c r="LEL232"/>
      <c r="LEM232"/>
      <c r="LEN232"/>
      <c r="LEO232"/>
      <c r="LEP232"/>
      <c r="LEQ232"/>
      <c r="LER232"/>
      <c r="LES232"/>
      <c r="LET232"/>
      <c r="LEU232"/>
      <c r="LEV232"/>
      <c r="LEW232"/>
      <c r="LEX232"/>
      <c r="LEY232"/>
      <c r="LEZ232"/>
      <c r="LFA232"/>
      <c r="LFB232"/>
      <c r="LFC232"/>
      <c r="LFD232"/>
      <c r="LFE232"/>
      <c r="LFF232"/>
      <c r="LFG232"/>
      <c r="LFH232"/>
      <c r="LFI232"/>
      <c r="LFJ232"/>
      <c r="LFK232"/>
      <c r="LFL232"/>
      <c r="LFM232"/>
      <c r="LFN232"/>
      <c r="LFO232"/>
      <c r="LFP232"/>
      <c r="LFQ232"/>
      <c r="LFR232"/>
      <c r="LFS232"/>
      <c r="LFT232"/>
      <c r="LFU232"/>
      <c r="LFV232"/>
      <c r="LFW232"/>
      <c r="LFX232"/>
      <c r="LFY232"/>
      <c r="LFZ232"/>
      <c r="LGA232"/>
      <c r="LGB232"/>
      <c r="LGC232"/>
      <c r="LGD232"/>
      <c r="LGE232"/>
      <c r="LGF232"/>
      <c r="LGG232"/>
      <c r="LGH232"/>
      <c r="LGI232"/>
      <c r="LGJ232"/>
      <c r="LGK232"/>
      <c r="LGL232"/>
      <c r="LGM232"/>
      <c r="LGN232"/>
      <c r="LGO232"/>
      <c r="LGP232"/>
      <c r="LGQ232"/>
      <c r="LGR232"/>
      <c r="LGS232"/>
      <c r="LGT232"/>
      <c r="LGU232"/>
      <c r="LGV232"/>
      <c r="LGW232"/>
      <c r="LGX232"/>
      <c r="LGY232"/>
      <c r="LGZ232"/>
      <c r="LHA232"/>
      <c r="LHB232"/>
      <c r="LHC232"/>
      <c r="LHD232"/>
      <c r="LHE232"/>
      <c r="LHF232"/>
      <c r="LHG232"/>
      <c r="LHH232"/>
      <c r="LHI232"/>
      <c r="LHJ232"/>
      <c r="LHK232"/>
      <c r="LHL232"/>
      <c r="LHM232"/>
      <c r="LHN232"/>
      <c r="LHO232"/>
      <c r="LHP232"/>
      <c r="LHQ232"/>
      <c r="LHR232"/>
      <c r="LHS232"/>
      <c r="LHT232"/>
      <c r="LHU232"/>
      <c r="LHV232"/>
      <c r="LHW232"/>
      <c r="LHX232"/>
      <c r="LHY232"/>
      <c r="LHZ232"/>
      <c r="LIA232"/>
      <c r="LIB232"/>
      <c r="LIC232"/>
      <c r="LID232"/>
      <c r="LIE232"/>
      <c r="LIF232"/>
      <c r="LIG232"/>
      <c r="LIH232"/>
      <c r="LII232"/>
      <c r="LIJ232"/>
      <c r="LIK232"/>
      <c r="LIL232"/>
      <c r="LIM232"/>
      <c r="LIN232"/>
      <c r="LIO232"/>
      <c r="LIP232"/>
      <c r="LIQ232"/>
      <c r="LIR232"/>
      <c r="LIS232"/>
      <c r="LIT232"/>
      <c r="LIU232"/>
      <c r="LIV232"/>
      <c r="LIW232"/>
      <c r="LIX232"/>
      <c r="LIY232"/>
      <c r="LIZ232"/>
      <c r="LJA232"/>
      <c r="LJB232"/>
      <c r="LJC232"/>
      <c r="LJD232"/>
      <c r="LJE232"/>
      <c r="LJF232"/>
      <c r="LJG232"/>
      <c r="LJH232"/>
      <c r="LJI232"/>
      <c r="LJJ232"/>
      <c r="LJK232"/>
      <c r="LJL232"/>
      <c r="LJM232"/>
      <c r="LJN232"/>
      <c r="LJO232"/>
      <c r="LJP232"/>
      <c r="LJQ232"/>
      <c r="LJR232"/>
      <c r="LJS232"/>
      <c r="LJT232"/>
      <c r="LJU232"/>
      <c r="LJV232"/>
      <c r="LJW232"/>
      <c r="LJX232"/>
      <c r="LJY232"/>
      <c r="LJZ232"/>
      <c r="LKA232"/>
      <c r="LKB232"/>
      <c r="LKC232"/>
      <c r="LKD232"/>
      <c r="LKE232"/>
      <c r="LKF232"/>
      <c r="LKG232"/>
      <c r="LKH232"/>
      <c r="LKI232"/>
      <c r="LKJ232"/>
      <c r="LKK232"/>
      <c r="LKL232"/>
      <c r="LKM232"/>
      <c r="LKN232"/>
      <c r="LKO232"/>
      <c r="LKP232"/>
      <c r="LKQ232"/>
      <c r="LKR232"/>
      <c r="LKS232"/>
      <c r="LKT232"/>
      <c r="LKU232"/>
      <c r="LKV232"/>
      <c r="LKW232"/>
      <c r="LKX232"/>
      <c r="LKY232"/>
      <c r="LKZ232"/>
      <c r="LLA232"/>
      <c r="LLB232"/>
      <c r="LLC232"/>
      <c r="LLD232"/>
      <c r="LLE232"/>
      <c r="LLF232"/>
      <c r="LLG232"/>
      <c r="LLH232"/>
      <c r="LLI232"/>
      <c r="LLJ232"/>
      <c r="LLK232"/>
      <c r="LLL232"/>
      <c r="LLM232"/>
      <c r="LLN232"/>
      <c r="LLO232"/>
      <c r="LLP232"/>
      <c r="LLQ232"/>
      <c r="LLR232"/>
      <c r="LLS232"/>
      <c r="LLT232"/>
      <c r="LLU232"/>
      <c r="LLV232"/>
      <c r="LLW232"/>
      <c r="LLX232"/>
      <c r="LLY232"/>
      <c r="LLZ232"/>
      <c r="LMA232"/>
      <c r="LMB232"/>
      <c r="LMC232"/>
      <c r="LMD232"/>
      <c r="LME232"/>
      <c r="LMF232"/>
      <c r="LMG232"/>
      <c r="LMH232"/>
      <c r="LMI232"/>
      <c r="LMJ232"/>
      <c r="LMK232"/>
      <c r="LML232"/>
      <c r="LMM232"/>
      <c r="LMN232"/>
      <c r="LMO232"/>
      <c r="LMP232"/>
      <c r="LMQ232"/>
      <c r="LMR232"/>
      <c r="LMS232"/>
      <c r="LMT232"/>
      <c r="LMU232"/>
      <c r="LMV232"/>
      <c r="LMW232"/>
      <c r="LMX232"/>
      <c r="LMY232"/>
      <c r="LMZ232"/>
      <c r="LNA232"/>
      <c r="LNB232"/>
      <c r="LNC232"/>
      <c r="LND232"/>
      <c r="LNE232"/>
      <c r="LNF232"/>
      <c r="LNG232"/>
      <c r="LNH232"/>
      <c r="LNI232"/>
      <c r="LNJ232"/>
      <c r="LNK232"/>
      <c r="LNL232"/>
      <c r="LNM232"/>
      <c r="LNN232"/>
      <c r="LNO232"/>
      <c r="LNP232"/>
      <c r="LNQ232"/>
      <c r="LNR232"/>
      <c r="LNS232"/>
      <c r="LNT232"/>
      <c r="LNU232"/>
      <c r="LNV232"/>
      <c r="LNW232"/>
      <c r="LNX232"/>
      <c r="LNY232"/>
      <c r="LNZ232"/>
      <c r="LOA232"/>
      <c r="LOB232"/>
      <c r="LOC232"/>
      <c r="LOD232"/>
      <c r="LOE232"/>
      <c r="LOF232"/>
      <c r="LOG232"/>
      <c r="LOH232"/>
      <c r="LOI232"/>
      <c r="LOJ232"/>
      <c r="LOK232"/>
      <c r="LOL232"/>
      <c r="LOM232"/>
      <c r="LON232"/>
      <c r="LOO232"/>
      <c r="LOP232"/>
      <c r="LOQ232"/>
      <c r="LOR232"/>
      <c r="LOS232"/>
      <c r="LOT232"/>
      <c r="LOU232"/>
      <c r="LOV232"/>
      <c r="LOW232"/>
      <c r="LOX232"/>
      <c r="LOY232"/>
      <c r="LOZ232"/>
      <c r="LPA232"/>
      <c r="LPB232"/>
      <c r="LPC232"/>
      <c r="LPD232"/>
      <c r="LPE232"/>
      <c r="LPF232"/>
      <c r="LPG232"/>
      <c r="LPH232"/>
      <c r="LPI232"/>
      <c r="LPJ232"/>
      <c r="LPK232"/>
      <c r="LPL232"/>
      <c r="LPM232"/>
      <c r="LPN232"/>
      <c r="LPO232"/>
      <c r="LPP232"/>
      <c r="LPQ232"/>
      <c r="LPR232"/>
      <c r="LPS232"/>
      <c r="LPT232"/>
      <c r="LPU232"/>
      <c r="LPV232"/>
      <c r="LPW232"/>
      <c r="LPX232"/>
      <c r="LPY232"/>
      <c r="LPZ232"/>
      <c r="LQA232"/>
      <c r="LQB232"/>
      <c r="LQC232"/>
      <c r="LQD232"/>
      <c r="LQE232"/>
      <c r="LQF232"/>
      <c r="LQG232"/>
      <c r="LQH232"/>
      <c r="LQI232"/>
      <c r="LQJ232"/>
      <c r="LQK232"/>
      <c r="LQL232"/>
      <c r="LQM232"/>
      <c r="LQN232"/>
      <c r="LQO232"/>
      <c r="LQP232"/>
      <c r="LQQ232"/>
      <c r="LQR232"/>
      <c r="LQS232"/>
      <c r="LQT232"/>
      <c r="LQU232"/>
      <c r="LQV232"/>
      <c r="LQW232"/>
      <c r="LQX232"/>
      <c r="LQY232"/>
      <c r="LQZ232"/>
      <c r="LRA232"/>
      <c r="LRB232"/>
      <c r="LRC232"/>
      <c r="LRD232"/>
      <c r="LRE232"/>
      <c r="LRF232"/>
      <c r="LRG232"/>
      <c r="LRH232"/>
      <c r="LRI232"/>
      <c r="LRJ232"/>
      <c r="LRK232"/>
      <c r="LRL232"/>
      <c r="LRM232"/>
      <c r="LRN232"/>
      <c r="LRO232"/>
      <c r="LRP232"/>
      <c r="LRQ232"/>
      <c r="LRR232"/>
      <c r="LRS232"/>
      <c r="LRT232"/>
      <c r="LRU232"/>
      <c r="LRV232"/>
      <c r="LRW232"/>
      <c r="LRX232"/>
      <c r="LRY232"/>
      <c r="LRZ232"/>
      <c r="LSA232"/>
      <c r="LSB232"/>
      <c r="LSC232"/>
      <c r="LSD232"/>
      <c r="LSE232"/>
      <c r="LSF232"/>
      <c r="LSG232"/>
      <c r="LSH232"/>
      <c r="LSI232"/>
      <c r="LSJ232"/>
      <c r="LSK232"/>
      <c r="LSL232"/>
      <c r="LSM232"/>
      <c r="LSN232"/>
      <c r="LSO232"/>
      <c r="LSP232"/>
      <c r="LSQ232"/>
      <c r="LSR232"/>
      <c r="LSS232"/>
      <c r="LST232"/>
      <c r="LSU232"/>
      <c r="LSV232"/>
      <c r="LSW232"/>
      <c r="LSX232"/>
      <c r="LSY232"/>
      <c r="LSZ232"/>
      <c r="LTA232"/>
      <c r="LTB232"/>
      <c r="LTC232"/>
      <c r="LTD232"/>
      <c r="LTE232"/>
      <c r="LTF232"/>
      <c r="LTG232"/>
      <c r="LTH232"/>
      <c r="LTI232"/>
      <c r="LTJ232"/>
      <c r="LTK232"/>
      <c r="LTL232"/>
      <c r="LTM232"/>
      <c r="LTN232"/>
      <c r="LTO232"/>
      <c r="LTP232"/>
      <c r="LTQ232"/>
      <c r="LTR232"/>
      <c r="LTS232"/>
      <c r="LTT232"/>
      <c r="LTU232"/>
      <c r="LTV232"/>
      <c r="LTW232"/>
      <c r="LTX232"/>
      <c r="LTY232"/>
      <c r="LTZ232"/>
      <c r="LUA232"/>
      <c r="LUB232"/>
      <c r="LUC232"/>
      <c r="LUD232"/>
      <c r="LUE232"/>
      <c r="LUF232"/>
      <c r="LUG232"/>
      <c r="LUH232"/>
      <c r="LUI232"/>
      <c r="LUJ232"/>
      <c r="LUK232"/>
      <c r="LUL232"/>
      <c r="LUM232"/>
      <c r="LUN232"/>
      <c r="LUO232"/>
      <c r="LUP232"/>
      <c r="LUQ232"/>
      <c r="LUR232"/>
      <c r="LUS232"/>
      <c r="LUT232"/>
      <c r="LUU232"/>
      <c r="LUV232"/>
      <c r="LUW232"/>
      <c r="LUX232"/>
      <c r="LUY232"/>
      <c r="LUZ232"/>
      <c r="LVA232"/>
      <c r="LVB232"/>
      <c r="LVC232"/>
      <c r="LVD232"/>
      <c r="LVE232"/>
      <c r="LVF232"/>
      <c r="LVG232"/>
      <c r="LVH232"/>
      <c r="LVI232"/>
      <c r="LVJ232"/>
      <c r="LVK232"/>
      <c r="LVL232"/>
      <c r="LVM232"/>
      <c r="LVN232"/>
      <c r="LVO232"/>
      <c r="LVP232"/>
      <c r="LVQ232"/>
      <c r="LVR232"/>
      <c r="LVS232"/>
      <c r="LVT232"/>
      <c r="LVU232"/>
      <c r="LVV232"/>
      <c r="LVW232"/>
      <c r="LVX232"/>
      <c r="LVY232"/>
      <c r="LVZ232"/>
      <c r="LWA232"/>
      <c r="LWB232"/>
      <c r="LWC232"/>
      <c r="LWD232"/>
      <c r="LWE232"/>
      <c r="LWF232"/>
      <c r="LWG232"/>
      <c r="LWH232"/>
      <c r="LWI232"/>
      <c r="LWJ232"/>
      <c r="LWK232"/>
      <c r="LWL232"/>
      <c r="LWM232"/>
      <c r="LWN232"/>
      <c r="LWO232"/>
      <c r="LWP232"/>
      <c r="LWQ232"/>
      <c r="LWR232"/>
      <c r="LWS232"/>
      <c r="LWT232"/>
      <c r="LWU232"/>
      <c r="LWV232"/>
      <c r="LWW232"/>
      <c r="LWX232"/>
      <c r="LWY232"/>
      <c r="LWZ232"/>
      <c r="LXA232"/>
      <c r="LXB232"/>
      <c r="LXC232"/>
      <c r="LXD232"/>
      <c r="LXE232"/>
      <c r="LXF232"/>
      <c r="LXG232"/>
      <c r="LXH232"/>
      <c r="LXI232"/>
      <c r="LXJ232"/>
      <c r="LXK232"/>
      <c r="LXL232"/>
      <c r="LXM232"/>
      <c r="LXN232"/>
      <c r="LXO232"/>
      <c r="LXP232"/>
      <c r="LXQ232"/>
      <c r="LXR232"/>
      <c r="LXS232"/>
      <c r="LXT232"/>
      <c r="LXU232"/>
      <c r="LXV232"/>
      <c r="LXW232"/>
      <c r="LXX232"/>
      <c r="LXY232"/>
      <c r="LXZ232"/>
      <c r="LYA232"/>
      <c r="LYB232"/>
      <c r="LYC232"/>
      <c r="LYD232"/>
      <c r="LYE232"/>
      <c r="LYF232"/>
      <c r="LYG232"/>
      <c r="LYH232"/>
      <c r="LYI232"/>
      <c r="LYJ232"/>
      <c r="LYK232"/>
      <c r="LYL232"/>
      <c r="LYM232"/>
      <c r="LYN232"/>
      <c r="LYO232"/>
      <c r="LYP232"/>
      <c r="LYQ232"/>
      <c r="LYR232"/>
      <c r="LYS232"/>
      <c r="LYT232"/>
      <c r="LYU232"/>
      <c r="LYV232"/>
      <c r="LYW232"/>
      <c r="LYX232"/>
      <c r="LYY232"/>
      <c r="LYZ232"/>
      <c r="LZA232"/>
      <c r="LZB232"/>
      <c r="LZC232"/>
      <c r="LZD232"/>
      <c r="LZE232"/>
      <c r="LZF232"/>
      <c r="LZG232"/>
      <c r="LZH232"/>
      <c r="LZI232"/>
      <c r="LZJ232"/>
      <c r="LZK232"/>
      <c r="LZL232"/>
      <c r="LZM232"/>
      <c r="LZN232"/>
      <c r="LZO232"/>
      <c r="LZP232"/>
      <c r="LZQ232"/>
      <c r="LZR232"/>
      <c r="LZS232"/>
      <c r="LZT232"/>
      <c r="LZU232"/>
      <c r="LZV232"/>
      <c r="LZW232"/>
      <c r="LZX232"/>
      <c r="LZY232"/>
      <c r="LZZ232"/>
      <c r="MAA232"/>
      <c r="MAB232"/>
      <c r="MAC232"/>
      <c r="MAD232"/>
      <c r="MAE232"/>
      <c r="MAF232"/>
      <c r="MAG232"/>
      <c r="MAH232"/>
      <c r="MAI232"/>
      <c r="MAJ232"/>
      <c r="MAK232"/>
      <c r="MAL232"/>
      <c r="MAM232"/>
      <c r="MAN232"/>
      <c r="MAO232"/>
      <c r="MAP232"/>
      <c r="MAQ232"/>
      <c r="MAR232"/>
      <c r="MAS232"/>
      <c r="MAT232"/>
      <c r="MAU232"/>
      <c r="MAV232"/>
      <c r="MAW232"/>
      <c r="MAX232"/>
      <c r="MAY232"/>
      <c r="MAZ232"/>
      <c r="MBA232"/>
      <c r="MBB232"/>
      <c r="MBC232"/>
      <c r="MBD232"/>
      <c r="MBE232"/>
      <c r="MBF232"/>
      <c r="MBG232"/>
      <c r="MBH232"/>
      <c r="MBI232"/>
      <c r="MBJ232"/>
      <c r="MBK232"/>
      <c r="MBL232"/>
      <c r="MBM232"/>
      <c r="MBN232"/>
      <c r="MBO232"/>
      <c r="MBP232"/>
      <c r="MBQ232"/>
      <c r="MBR232"/>
      <c r="MBS232"/>
      <c r="MBT232"/>
      <c r="MBU232"/>
      <c r="MBV232"/>
      <c r="MBW232"/>
      <c r="MBX232"/>
      <c r="MBY232"/>
      <c r="MBZ232"/>
      <c r="MCA232"/>
      <c r="MCB232"/>
      <c r="MCC232"/>
      <c r="MCD232"/>
      <c r="MCE232"/>
      <c r="MCF232"/>
      <c r="MCG232"/>
      <c r="MCH232"/>
      <c r="MCI232"/>
      <c r="MCJ232"/>
      <c r="MCK232"/>
      <c r="MCL232"/>
      <c r="MCM232"/>
      <c r="MCN232"/>
      <c r="MCO232"/>
      <c r="MCP232"/>
      <c r="MCQ232"/>
      <c r="MCR232"/>
      <c r="MCS232"/>
      <c r="MCT232"/>
      <c r="MCU232"/>
      <c r="MCV232"/>
      <c r="MCW232"/>
      <c r="MCX232"/>
      <c r="MCY232"/>
      <c r="MCZ232"/>
      <c r="MDA232"/>
      <c r="MDB232"/>
      <c r="MDC232"/>
      <c r="MDD232"/>
      <c r="MDE232"/>
      <c r="MDF232"/>
      <c r="MDG232"/>
      <c r="MDH232"/>
      <c r="MDI232"/>
      <c r="MDJ232"/>
      <c r="MDK232"/>
      <c r="MDL232"/>
      <c r="MDM232"/>
      <c r="MDN232"/>
      <c r="MDO232"/>
      <c r="MDP232"/>
      <c r="MDQ232"/>
      <c r="MDR232"/>
      <c r="MDS232"/>
      <c r="MDT232"/>
      <c r="MDU232"/>
      <c r="MDV232"/>
      <c r="MDW232"/>
      <c r="MDX232"/>
      <c r="MDY232"/>
      <c r="MDZ232"/>
      <c r="MEA232"/>
      <c r="MEB232"/>
      <c r="MEC232"/>
      <c r="MED232"/>
      <c r="MEE232"/>
      <c r="MEF232"/>
      <c r="MEG232"/>
      <c r="MEH232"/>
      <c r="MEI232"/>
      <c r="MEJ232"/>
      <c r="MEK232"/>
      <c r="MEL232"/>
      <c r="MEM232"/>
      <c r="MEN232"/>
      <c r="MEO232"/>
      <c r="MEP232"/>
      <c r="MEQ232"/>
      <c r="MER232"/>
      <c r="MES232"/>
      <c r="MET232"/>
      <c r="MEU232"/>
      <c r="MEV232"/>
      <c r="MEW232"/>
      <c r="MEX232"/>
      <c r="MEY232"/>
      <c r="MEZ232"/>
      <c r="MFA232"/>
      <c r="MFB232"/>
      <c r="MFC232"/>
      <c r="MFD232"/>
      <c r="MFE232"/>
      <c r="MFF232"/>
      <c r="MFG232"/>
      <c r="MFH232"/>
      <c r="MFI232"/>
      <c r="MFJ232"/>
      <c r="MFK232"/>
      <c r="MFL232"/>
      <c r="MFM232"/>
      <c r="MFN232"/>
      <c r="MFO232"/>
      <c r="MFP232"/>
      <c r="MFQ232"/>
      <c r="MFR232"/>
      <c r="MFS232"/>
      <c r="MFT232"/>
      <c r="MFU232"/>
      <c r="MFV232"/>
      <c r="MFW232"/>
      <c r="MFX232"/>
      <c r="MFY232"/>
      <c r="MFZ232"/>
      <c r="MGA232"/>
      <c r="MGB232"/>
      <c r="MGC232"/>
      <c r="MGD232"/>
      <c r="MGE232"/>
      <c r="MGF232"/>
      <c r="MGG232"/>
      <c r="MGH232"/>
      <c r="MGI232"/>
      <c r="MGJ232"/>
      <c r="MGK232"/>
      <c r="MGL232"/>
      <c r="MGM232"/>
      <c r="MGN232"/>
      <c r="MGO232"/>
      <c r="MGP232"/>
      <c r="MGQ232"/>
      <c r="MGR232"/>
      <c r="MGS232"/>
      <c r="MGT232"/>
      <c r="MGU232"/>
      <c r="MGV232"/>
      <c r="MGW232"/>
      <c r="MGX232"/>
      <c r="MGY232"/>
      <c r="MGZ232"/>
      <c r="MHA232"/>
      <c r="MHB232"/>
      <c r="MHC232"/>
      <c r="MHD232"/>
      <c r="MHE232"/>
      <c r="MHF232"/>
      <c r="MHG232"/>
      <c r="MHH232"/>
      <c r="MHI232"/>
      <c r="MHJ232"/>
      <c r="MHK232"/>
      <c r="MHL232"/>
      <c r="MHM232"/>
      <c r="MHN232"/>
      <c r="MHO232"/>
      <c r="MHP232"/>
      <c r="MHQ232"/>
      <c r="MHR232"/>
      <c r="MHS232"/>
      <c r="MHT232"/>
      <c r="MHU232"/>
      <c r="MHV232"/>
      <c r="MHW232"/>
      <c r="MHX232"/>
      <c r="MHY232"/>
      <c r="MHZ232"/>
      <c r="MIA232"/>
      <c r="MIB232"/>
      <c r="MIC232"/>
      <c r="MID232"/>
      <c r="MIE232"/>
      <c r="MIF232"/>
      <c r="MIG232"/>
      <c r="MIH232"/>
      <c r="MII232"/>
      <c r="MIJ232"/>
      <c r="MIK232"/>
      <c r="MIL232"/>
      <c r="MIM232"/>
      <c r="MIN232"/>
      <c r="MIO232"/>
      <c r="MIP232"/>
      <c r="MIQ232"/>
      <c r="MIR232"/>
      <c r="MIS232"/>
      <c r="MIT232"/>
      <c r="MIU232"/>
      <c r="MIV232"/>
      <c r="MIW232"/>
      <c r="MIX232"/>
      <c r="MIY232"/>
      <c r="MIZ232"/>
      <c r="MJA232"/>
      <c r="MJB232"/>
      <c r="MJC232"/>
      <c r="MJD232"/>
      <c r="MJE232"/>
      <c r="MJF232"/>
      <c r="MJG232"/>
      <c r="MJH232"/>
      <c r="MJI232"/>
      <c r="MJJ232"/>
      <c r="MJK232"/>
      <c r="MJL232"/>
      <c r="MJM232"/>
      <c r="MJN232"/>
      <c r="MJO232"/>
      <c r="MJP232"/>
      <c r="MJQ232"/>
      <c r="MJR232"/>
      <c r="MJS232"/>
      <c r="MJT232"/>
      <c r="MJU232"/>
      <c r="MJV232"/>
      <c r="MJW232"/>
      <c r="MJX232"/>
      <c r="MJY232"/>
      <c r="MJZ232"/>
      <c r="MKA232"/>
      <c r="MKB232"/>
      <c r="MKC232"/>
      <c r="MKD232"/>
      <c r="MKE232"/>
      <c r="MKF232"/>
      <c r="MKG232"/>
      <c r="MKH232"/>
      <c r="MKI232"/>
      <c r="MKJ232"/>
      <c r="MKK232"/>
      <c r="MKL232"/>
      <c r="MKM232"/>
      <c r="MKN232"/>
      <c r="MKO232"/>
      <c r="MKP232"/>
      <c r="MKQ232"/>
      <c r="MKR232"/>
      <c r="MKS232"/>
      <c r="MKT232"/>
      <c r="MKU232"/>
      <c r="MKV232"/>
      <c r="MKW232"/>
      <c r="MKX232"/>
      <c r="MKY232"/>
      <c r="MKZ232"/>
      <c r="MLA232"/>
      <c r="MLB232"/>
      <c r="MLC232"/>
      <c r="MLD232"/>
      <c r="MLE232"/>
      <c r="MLF232"/>
      <c r="MLG232"/>
      <c r="MLH232"/>
      <c r="MLI232"/>
      <c r="MLJ232"/>
      <c r="MLK232"/>
      <c r="MLL232"/>
      <c r="MLM232"/>
      <c r="MLN232"/>
      <c r="MLO232"/>
      <c r="MLP232"/>
      <c r="MLQ232"/>
      <c r="MLR232"/>
      <c r="MLS232"/>
      <c r="MLT232"/>
      <c r="MLU232"/>
      <c r="MLV232"/>
      <c r="MLW232"/>
      <c r="MLX232"/>
      <c r="MLY232"/>
      <c r="MLZ232"/>
      <c r="MMA232"/>
      <c r="MMB232"/>
      <c r="MMC232"/>
      <c r="MMD232"/>
      <c r="MME232"/>
      <c r="MMF232"/>
      <c r="MMG232"/>
      <c r="MMH232"/>
      <c r="MMI232"/>
      <c r="MMJ232"/>
      <c r="MMK232"/>
      <c r="MML232"/>
      <c r="MMM232"/>
      <c r="MMN232"/>
      <c r="MMO232"/>
      <c r="MMP232"/>
      <c r="MMQ232"/>
      <c r="MMR232"/>
      <c r="MMS232"/>
      <c r="MMT232"/>
      <c r="MMU232"/>
      <c r="MMV232"/>
      <c r="MMW232"/>
      <c r="MMX232"/>
      <c r="MMY232"/>
      <c r="MMZ232"/>
      <c r="MNA232"/>
      <c r="MNB232"/>
      <c r="MNC232"/>
      <c r="MND232"/>
      <c r="MNE232"/>
      <c r="MNF232"/>
      <c r="MNG232"/>
      <c r="MNH232"/>
      <c r="MNI232"/>
      <c r="MNJ232"/>
      <c r="MNK232"/>
      <c r="MNL232"/>
      <c r="MNM232"/>
      <c r="MNN232"/>
      <c r="MNO232"/>
      <c r="MNP232"/>
      <c r="MNQ232"/>
      <c r="MNR232"/>
      <c r="MNS232"/>
      <c r="MNT232"/>
      <c r="MNU232"/>
      <c r="MNV232"/>
      <c r="MNW232"/>
      <c r="MNX232"/>
      <c r="MNY232"/>
      <c r="MNZ232"/>
      <c r="MOA232"/>
      <c r="MOB232"/>
      <c r="MOC232"/>
      <c r="MOD232"/>
      <c r="MOE232"/>
      <c r="MOF232"/>
      <c r="MOG232"/>
      <c r="MOH232"/>
      <c r="MOI232"/>
      <c r="MOJ232"/>
      <c r="MOK232"/>
      <c r="MOL232"/>
      <c r="MOM232"/>
      <c r="MON232"/>
      <c r="MOO232"/>
      <c r="MOP232"/>
      <c r="MOQ232"/>
      <c r="MOR232"/>
      <c r="MOS232"/>
      <c r="MOT232"/>
      <c r="MOU232"/>
      <c r="MOV232"/>
      <c r="MOW232"/>
      <c r="MOX232"/>
      <c r="MOY232"/>
      <c r="MOZ232"/>
      <c r="MPA232"/>
      <c r="MPB232"/>
      <c r="MPC232"/>
      <c r="MPD232"/>
      <c r="MPE232"/>
      <c r="MPF232"/>
      <c r="MPG232"/>
      <c r="MPH232"/>
      <c r="MPI232"/>
      <c r="MPJ232"/>
      <c r="MPK232"/>
      <c r="MPL232"/>
      <c r="MPM232"/>
      <c r="MPN232"/>
      <c r="MPO232"/>
      <c r="MPP232"/>
      <c r="MPQ232"/>
      <c r="MPR232"/>
      <c r="MPS232"/>
      <c r="MPT232"/>
      <c r="MPU232"/>
      <c r="MPV232"/>
      <c r="MPW232"/>
      <c r="MPX232"/>
      <c r="MPY232"/>
      <c r="MPZ232"/>
      <c r="MQA232"/>
      <c r="MQB232"/>
      <c r="MQC232"/>
      <c r="MQD232"/>
      <c r="MQE232"/>
      <c r="MQF232"/>
      <c r="MQG232"/>
      <c r="MQH232"/>
      <c r="MQI232"/>
      <c r="MQJ232"/>
      <c r="MQK232"/>
      <c r="MQL232"/>
      <c r="MQM232"/>
      <c r="MQN232"/>
      <c r="MQO232"/>
      <c r="MQP232"/>
      <c r="MQQ232"/>
      <c r="MQR232"/>
      <c r="MQS232"/>
      <c r="MQT232"/>
      <c r="MQU232"/>
      <c r="MQV232"/>
      <c r="MQW232"/>
      <c r="MQX232"/>
      <c r="MQY232"/>
      <c r="MQZ232"/>
      <c r="MRA232"/>
      <c r="MRB232"/>
      <c r="MRC232"/>
      <c r="MRD232"/>
      <c r="MRE232"/>
      <c r="MRF232"/>
      <c r="MRG232"/>
      <c r="MRH232"/>
      <c r="MRI232"/>
      <c r="MRJ232"/>
      <c r="MRK232"/>
      <c r="MRL232"/>
      <c r="MRM232"/>
      <c r="MRN232"/>
      <c r="MRO232"/>
      <c r="MRP232"/>
      <c r="MRQ232"/>
      <c r="MRR232"/>
      <c r="MRS232"/>
      <c r="MRT232"/>
      <c r="MRU232"/>
      <c r="MRV232"/>
      <c r="MRW232"/>
      <c r="MRX232"/>
      <c r="MRY232"/>
      <c r="MRZ232"/>
      <c r="MSA232"/>
      <c r="MSB232"/>
      <c r="MSC232"/>
      <c r="MSD232"/>
      <c r="MSE232"/>
      <c r="MSF232"/>
      <c r="MSG232"/>
      <c r="MSH232"/>
      <c r="MSI232"/>
      <c r="MSJ232"/>
      <c r="MSK232"/>
      <c r="MSL232"/>
      <c r="MSM232"/>
      <c r="MSN232"/>
      <c r="MSO232"/>
      <c r="MSP232"/>
      <c r="MSQ232"/>
      <c r="MSR232"/>
      <c r="MSS232"/>
      <c r="MST232"/>
      <c r="MSU232"/>
      <c r="MSV232"/>
      <c r="MSW232"/>
      <c r="MSX232"/>
      <c r="MSY232"/>
      <c r="MSZ232"/>
      <c r="MTA232"/>
      <c r="MTB232"/>
      <c r="MTC232"/>
      <c r="MTD232"/>
      <c r="MTE232"/>
      <c r="MTF232"/>
      <c r="MTG232"/>
      <c r="MTH232"/>
      <c r="MTI232"/>
      <c r="MTJ232"/>
      <c r="MTK232"/>
      <c r="MTL232"/>
      <c r="MTM232"/>
      <c r="MTN232"/>
      <c r="MTO232"/>
      <c r="MTP232"/>
      <c r="MTQ232"/>
      <c r="MTR232"/>
      <c r="MTS232"/>
      <c r="MTT232"/>
      <c r="MTU232"/>
      <c r="MTV232"/>
      <c r="MTW232"/>
      <c r="MTX232"/>
      <c r="MTY232"/>
      <c r="MTZ232"/>
      <c r="MUA232"/>
      <c r="MUB232"/>
      <c r="MUC232"/>
      <c r="MUD232"/>
      <c r="MUE232"/>
      <c r="MUF232"/>
      <c r="MUG232"/>
      <c r="MUH232"/>
      <c r="MUI232"/>
      <c r="MUJ232"/>
      <c r="MUK232"/>
      <c r="MUL232"/>
      <c r="MUM232"/>
      <c r="MUN232"/>
      <c r="MUO232"/>
      <c r="MUP232"/>
      <c r="MUQ232"/>
      <c r="MUR232"/>
      <c r="MUS232"/>
      <c r="MUT232"/>
      <c r="MUU232"/>
      <c r="MUV232"/>
      <c r="MUW232"/>
      <c r="MUX232"/>
      <c r="MUY232"/>
      <c r="MUZ232"/>
      <c r="MVA232"/>
      <c r="MVB232"/>
      <c r="MVC232"/>
      <c r="MVD232"/>
      <c r="MVE232"/>
      <c r="MVF232"/>
      <c r="MVG232"/>
      <c r="MVH232"/>
      <c r="MVI232"/>
      <c r="MVJ232"/>
      <c r="MVK232"/>
      <c r="MVL232"/>
      <c r="MVM232"/>
      <c r="MVN232"/>
      <c r="MVO232"/>
      <c r="MVP232"/>
      <c r="MVQ232"/>
      <c r="MVR232"/>
      <c r="MVS232"/>
      <c r="MVT232"/>
      <c r="MVU232"/>
      <c r="MVV232"/>
      <c r="MVW232"/>
      <c r="MVX232"/>
      <c r="MVY232"/>
      <c r="MVZ232"/>
      <c r="MWA232"/>
      <c r="MWB232"/>
      <c r="MWC232"/>
      <c r="MWD232"/>
      <c r="MWE232"/>
      <c r="MWF232"/>
      <c r="MWG232"/>
      <c r="MWH232"/>
      <c r="MWI232"/>
      <c r="MWJ232"/>
      <c r="MWK232"/>
      <c r="MWL232"/>
      <c r="MWM232"/>
      <c r="MWN232"/>
      <c r="MWO232"/>
      <c r="MWP232"/>
      <c r="MWQ232"/>
      <c r="MWR232"/>
      <c r="MWS232"/>
      <c r="MWT232"/>
      <c r="MWU232"/>
      <c r="MWV232"/>
      <c r="MWW232"/>
      <c r="MWX232"/>
      <c r="MWY232"/>
      <c r="MWZ232"/>
      <c r="MXA232"/>
      <c r="MXB232"/>
      <c r="MXC232"/>
      <c r="MXD232"/>
      <c r="MXE232"/>
      <c r="MXF232"/>
      <c r="MXG232"/>
      <c r="MXH232"/>
      <c r="MXI232"/>
      <c r="MXJ232"/>
      <c r="MXK232"/>
      <c r="MXL232"/>
      <c r="MXM232"/>
      <c r="MXN232"/>
      <c r="MXO232"/>
      <c r="MXP232"/>
      <c r="MXQ232"/>
      <c r="MXR232"/>
      <c r="MXS232"/>
      <c r="MXT232"/>
      <c r="MXU232"/>
      <c r="MXV232"/>
      <c r="MXW232"/>
      <c r="MXX232"/>
      <c r="MXY232"/>
      <c r="MXZ232"/>
      <c r="MYA232"/>
      <c r="MYB232"/>
      <c r="MYC232"/>
      <c r="MYD232"/>
      <c r="MYE232"/>
      <c r="MYF232"/>
      <c r="MYG232"/>
      <c r="MYH232"/>
      <c r="MYI232"/>
      <c r="MYJ232"/>
      <c r="MYK232"/>
      <c r="MYL232"/>
      <c r="MYM232"/>
      <c r="MYN232"/>
      <c r="MYO232"/>
      <c r="MYP232"/>
      <c r="MYQ232"/>
      <c r="MYR232"/>
      <c r="MYS232"/>
      <c r="MYT232"/>
      <c r="MYU232"/>
      <c r="MYV232"/>
      <c r="MYW232"/>
      <c r="MYX232"/>
      <c r="MYY232"/>
      <c r="MYZ232"/>
      <c r="MZA232"/>
      <c r="MZB232"/>
      <c r="MZC232"/>
      <c r="MZD232"/>
      <c r="MZE232"/>
      <c r="MZF232"/>
      <c r="MZG232"/>
      <c r="MZH232"/>
      <c r="MZI232"/>
      <c r="MZJ232"/>
      <c r="MZK232"/>
      <c r="MZL232"/>
      <c r="MZM232"/>
      <c r="MZN232"/>
      <c r="MZO232"/>
      <c r="MZP232"/>
      <c r="MZQ232"/>
      <c r="MZR232"/>
      <c r="MZS232"/>
      <c r="MZT232"/>
      <c r="MZU232"/>
      <c r="MZV232"/>
      <c r="MZW232"/>
      <c r="MZX232"/>
      <c r="MZY232"/>
      <c r="MZZ232"/>
      <c r="NAA232"/>
      <c r="NAB232"/>
      <c r="NAC232"/>
      <c r="NAD232"/>
      <c r="NAE232"/>
      <c r="NAF232"/>
      <c r="NAG232"/>
      <c r="NAH232"/>
      <c r="NAI232"/>
      <c r="NAJ232"/>
      <c r="NAK232"/>
      <c r="NAL232"/>
      <c r="NAM232"/>
      <c r="NAN232"/>
      <c r="NAO232"/>
      <c r="NAP232"/>
      <c r="NAQ232"/>
      <c r="NAR232"/>
      <c r="NAS232"/>
      <c r="NAT232"/>
      <c r="NAU232"/>
      <c r="NAV232"/>
      <c r="NAW232"/>
      <c r="NAX232"/>
      <c r="NAY232"/>
      <c r="NAZ232"/>
      <c r="NBA232"/>
      <c r="NBB232"/>
      <c r="NBC232"/>
      <c r="NBD232"/>
      <c r="NBE232"/>
      <c r="NBF232"/>
      <c r="NBG232"/>
      <c r="NBH232"/>
      <c r="NBI232"/>
      <c r="NBJ232"/>
      <c r="NBK232"/>
      <c r="NBL232"/>
      <c r="NBM232"/>
      <c r="NBN232"/>
      <c r="NBO232"/>
      <c r="NBP232"/>
      <c r="NBQ232"/>
      <c r="NBR232"/>
      <c r="NBS232"/>
      <c r="NBT232"/>
      <c r="NBU232"/>
      <c r="NBV232"/>
      <c r="NBW232"/>
      <c r="NBX232"/>
      <c r="NBY232"/>
      <c r="NBZ232"/>
      <c r="NCA232"/>
      <c r="NCB232"/>
      <c r="NCC232"/>
      <c r="NCD232"/>
      <c r="NCE232"/>
      <c r="NCF232"/>
      <c r="NCG232"/>
      <c r="NCH232"/>
      <c r="NCI232"/>
      <c r="NCJ232"/>
      <c r="NCK232"/>
      <c r="NCL232"/>
      <c r="NCM232"/>
      <c r="NCN232"/>
      <c r="NCO232"/>
      <c r="NCP232"/>
      <c r="NCQ232"/>
      <c r="NCR232"/>
      <c r="NCS232"/>
      <c r="NCT232"/>
      <c r="NCU232"/>
      <c r="NCV232"/>
      <c r="NCW232"/>
      <c r="NCX232"/>
      <c r="NCY232"/>
      <c r="NCZ232"/>
      <c r="NDA232"/>
      <c r="NDB232"/>
      <c r="NDC232"/>
      <c r="NDD232"/>
      <c r="NDE232"/>
      <c r="NDF232"/>
      <c r="NDG232"/>
      <c r="NDH232"/>
      <c r="NDI232"/>
      <c r="NDJ232"/>
      <c r="NDK232"/>
      <c r="NDL232"/>
      <c r="NDM232"/>
      <c r="NDN232"/>
      <c r="NDO232"/>
      <c r="NDP232"/>
      <c r="NDQ232"/>
      <c r="NDR232"/>
      <c r="NDS232"/>
      <c r="NDT232"/>
      <c r="NDU232"/>
      <c r="NDV232"/>
      <c r="NDW232"/>
      <c r="NDX232"/>
      <c r="NDY232"/>
      <c r="NDZ232"/>
      <c r="NEA232"/>
      <c r="NEB232"/>
      <c r="NEC232"/>
      <c r="NED232"/>
      <c r="NEE232"/>
      <c r="NEF232"/>
      <c r="NEG232"/>
      <c r="NEH232"/>
      <c r="NEI232"/>
      <c r="NEJ232"/>
      <c r="NEK232"/>
      <c r="NEL232"/>
      <c r="NEM232"/>
      <c r="NEN232"/>
      <c r="NEO232"/>
      <c r="NEP232"/>
      <c r="NEQ232"/>
      <c r="NER232"/>
      <c r="NES232"/>
      <c r="NET232"/>
      <c r="NEU232"/>
      <c r="NEV232"/>
      <c r="NEW232"/>
      <c r="NEX232"/>
      <c r="NEY232"/>
      <c r="NEZ232"/>
      <c r="NFA232"/>
      <c r="NFB232"/>
      <c r="NFC232"/>
      <c r="NFD232"/>
      <c r="NFE232"/>
      <c r="NFF232"/>
      <c r="NFG232"/>
      <c r="NFH232"/>
      <c r="NFI232"/>
      <c r="NFJ232"/>
      <c r="NFK232"/>
      <c r="NFL232"/>
      <c r="NFM232"/>
      <c r="NFN232"/>
      <c r="NFO232"/>
      <c r="NFP232"/>
      <c r="NFQ232"/>
      <c r="NFR232"/>
      <c r="NFS232"/>
      <c r="NFT232"/>
      <c r="NFU232"/>
      <c r="NFV232"/>
      <c r="NFW232"/>
      <c r="NFX232"/>
      <c r="NFY232"/>
      <c r="NFZ232"/>
      <c r="NGA232"/>
      <c r="NGB232"/>
      <c r="NGC232"/>
      <c r="NGD232"/>
      <c r="NGE232"/>
      <c r="NGF232"/>
      <c r="NGG232"/>
      <c r="NGH232"/>
      <c r="NGI232"/>
      <c r="NGJ232"/>
      <c r="NGK232"/>
      <c r="NGL232"/>
      <c r="NGM232"/>
      <c r="NGN232"/>
      <c r="NGO232"/>
      <c r="NGP232"/>
      <c r="NGQ232"/>
      <c r="NGR232"/>
      <c r="NGS232"/>
      <c r="NGT232"/>
      <c r="NGU232"/>
      <c r="NGV232"/>
      <c r="NGW232"/>
      <c r="NGX232"/>
      <c r="NGY232"/>
      <c r="NGZ232"/>
      <c r="NHA232"/>
      <c r="NHB232"/>
      <c r="NHC232"/>
      <c r="NHD232"/>
      <c r="NHE232"/>
      <c r="NHF232"/>
      <c r="NHG232"/>
      <c r="NHH232"/>
      <c r="NHI232"/>
      <c r="NHJ232"/>
      <c r="NHK232"/>
      <c r="NHL232"/>
      <c r="NHM232"/>
      <c r="NHN232"/>
      <c r="NHO232"/>
      <c r="NHP232"/>
      <c r="NHQ232"/>
      <c r="NHR232"/>
      <c r="NHS232"/>
      <c r="NHT232"/>
      <c r="NHU232"/>
      <c r="NHV232"/>
      <c r="NHW232"/>
      <c r="NHX232"/>
      <c r="NHY232"/>
      <c r="NHZ232"/>
      <c r="NIA232"/>
      <c r="NIB232"/>
      <c r="NIC232"/>
      <c r="NID232"/>
      <c r="NIE232"/>
      <c r="NIF232"/>
      <c r="NIG232"/>
      <c r="NIH232"/>
      <c r="NII232"/>
      <c r="NIJ232"/>
      <c r="NIK232"/>
      <c r="NIL232"/>
      <c r="NIM232"/>
      <c r="NIN232"/>
      <c r="NIO232"/>
      <c r="NIP232"/>
      <c r="NIQ232"/>
      <c r="NIR232"/>
      <c r="NIS232"/>
      <c r="NIT232"/>
      <c r="NIU232"/>
      <c r="NIV232"/>
      <c r="NIW232"/>
      <c r="NIX232"/>
      <c r="NIY232"/>
      <c r="NIZ232"/>
      <c r="NJA232"/>
      <c r="NJB232"/>
      <c r="NJC232"/>
      <c r="NJD232"/>
      <c r="NJE232"/>
      <c r="NJF232"/>
      <c r="NJG232"/>
      <c r="NJH232"/>
      <c r="NJI232"/>
      <c r="NJJ232"/>
      <c r="NJK232"/>
      <c r="NJL232"/>
      <c r="NJM232"/>
      <c r="NJN232"/>
      <c r="NJO232"/>
      <c r="NJP232"/>
      <c r="NJQ232"/>
      <c r="NJR232"/>
      <c r="NJS232"/>
      <c r="NJT232"/>
      <c r="NJU232"/>
      <c r="NJV232"/>
      <c r="NJW232"/>
      <c r="NJX232"/>
      <c r="NJY232"/>
      <c r="NJZ232"/>
      <c r="NKA232"/>
      <c r="NKB232"/>
      <c r="NKC232"/>
      <c r="NKD232"/>
      <c r="NKE232"/>
      <c r="NKF232"/>
      <c r="NKG232"/>
      <c r="NKH232"/>
      <c r="NKI232"/>
      <c r="NKJ232"/>
      <c r="NKK232"/>
      <c r="NKL232"/>
      <c r="NKM232"/>
      <c r="NKN232"/>
      <c r="NKO232"/>
      <c r="NKP232"/>
      <c r="NKQ232"/>
      <c r="NKR232"/>
      <c r="NKS232"/>
      <c r="NKT232"/>
      <c r="NKU232"/>
      <c r="NKV232"/>
      <c r="NKW232"/>
      <c r="NKX232"/>
      <c r="NKY232"/>
      <c r="NKZ232"/>
      <c r="NLA232"/>
      <c r="NLB232"/>
      <c r="NLC232"/>
      <c r="NLD232"/>
      <c r="NLE232"/>
      <c r="NLF232"/>
      <c r="NLG232"/>
      <c r="NLH232"/>
      <c r="NLI232"/>
      <c r="NLJ232"/>
      <c r="NLK232"/>
      <c r="NLL232"/>
      <c r="NLM232"/>
      <c r="NLN232"/>
      <c r="NLO232"/>
      <c r="NLP232"/>
      <c r="NLQ232"/>
      <c r="NLR232"/>
      <c r="NLS232"/>
      <c r="NLT232"/>
      <c r="NLU232"/>
      <c r="NLV232"/>
      <c r="NLW232"/>
      <c r="NLX232"/>
      <c r="NLY232"/>
      <c r="NLZ232"/>
      <c r="NMA232"/>
      <c r="NMB232"/>
      <c r="NMC232"/>
      <c r="NMD232"/>
      <c r="NME232"/>
      <c r="NMF232"/>
      <c r="NMG232"/>
      <c r="NMH232"/>
      <c r="NMI232"/>
      <c r="NMJ232"/>
      <c r="NMK232"/>
      <c r="NML232"/>
      <c r="NMM232"/>
      <c r="NMN232"/>
      <c r="NMO232"/>
      <c r="NMP232"/>
      <c r="NMQ232"/>
      <c r="NMR232"/>
      <c r="NMS232"/>
      <c r="NMT232"/>
      <c r="NMU232"/>
      <c r="NMV232"/>
      <c r="NMW232"/>
      <c r="NMX232"/>
      <c r="NMY232"/>
      <c r="NMZ232"/>
      <c r="NNA232"/>
      <c r="NNB232"/>
      <c r="NNC232"/>
      <c r="NND232"/>
      <c r="NNE232"/>
      <c r="NNF232"/>
      <c r="NNG232"/>
      <c r="NNH232"/>
      <c r="NNI232"/>
      <c r="NNJ232"/>
      <c r="NNK232"/>
      <c r="NNL232"/>
      <c r="NNM232"/>
      <c r="NNN232"/>
      <c r="NNO232"/>
      <c r="NNP232"/>
      <c r="NNQ232"/>
      <c r="NNR232"/>
      <c r="NNS232"/>
      <c r="NNT232"/>
      <c r="NNU232"/>
      <c r="NNV232"/>
      <c r="NNW232"/>
      <c r="NNX232"/>
      <c r="NNY232"/>
      <c r="NNZ232"/>
      <c r="NOA232"/>
      <c r="NOB232"/>
      <c r="NOC232"/>
      <c r="NOD232"/>
      <c r="NOE232"/>
      <c r="NOF232"/>
      <c r="NOG232"/>
      <c r="NOH232"/>
      <c r="NOI232"/>
      <c r="NOJ232"/>
      <c r="NOK232"/>
      <c r="NOL232"/>
      <c r="NOM232"/>
      <c r="NON232"/>
      <c r="NOO232"/>
      <c r="NOP232"/>
      <c r="NOQ232"/>
      <c r="NOR232"/>
      <c r="NOS232"/>
      <c r="NOT232"/>
      <c r="NOU232"/>
      <c r="NOV232"/>
      <c r="NOW232"/>
      <c r="NOX232"/>
      <c r="NOY232"/>
      <c r="NOZ232"/>
      <c r="NPA232"/>
      <c r="NPB232"/>
      <c r="NPC232"/>
      <c r="NPD232"/>
      <c r="NPE232"/>
      <c r="NPF232"/>
      <c r="NPG232"/>
      <c r="NPH232"/>
      <c r="NPI232"/>
      <c r="NPJ232"/>
      <c r="NPK232"/>
      <c r="NPL232"/>
      <c r="NPM232"/>
      <c r="NPN232"/>
      <c r="NPO232"/>
      <c r="NPP232"/>
      <c r="NPQ232"/>
      <c r="NPR232"/>
      <c r="NPS232"/>
      <c r="NPT232"/>
      <c r="NPU232"/>
      <c r="NPV232"/>
      <c r="NPW232"/>
      <c r="NPX232"/>
      <c r="NPY232"/>
      <c r="NPZ232"/>
      <c r="NQA232"/>
      <c r="NQB232"/>
      <c r="NQC232"/>
      <c r="NQD232"/>
      <c r="NQE232"/>
      <c r="NQF232"/>
      <c r="NQG232"/>
      <c r="NQH232"/>
      <c r="NQI232"/>
      <c r="NQJ232"/>
      <c r="NQK232"/>
      <c r="NQL232"/>
      <c r="NQM232"/>
      <c r="NQN232"/>
      <c r="NQO232"/>
      <c r="NQP232"/>
      <c r="NQQ232"/>
      <c r="NQR232"/>
      <c r="NQS232"/>
      <c r="NQT232"/>
      <c r="NQU232"/>
      <c r="NQV232"/>
      <c r="NQW232"/>
      <c r="NQX232"/>
      <c r="NQY232"/>
      <c r="NQZ232"/>
      <c r="NRA232"/>
      <c r="NRB232"/>
      <c r="NRC232"/>
      <c r="NRD232"/>
      <c r="NRE232"/>
      <c r="NRF232"/>
      <c r="NRG232"/>
      <c r="NRH232"/>
      <c r="NRI232"/>
      <c r="NRJ232"/>
      <c r="NRK232"/>
      <c r="NRL232"/>
      <c r="NRM232"/>
      <c r="NRN232"/>
      <c r="NRO232"/>
      <c r="NRP232"/>
      <c r="NRQ232"/>
      <c r="NRR232"/>
      <c r="NRS232"/>
      <c r="NRT232"/>
      <c r="NRU232"/>
      <c r="NRV232"/>
      <c r="NRW232"/>
      <c r="NRX232"/>
      <c r="NRY232"/>
      <c r="NRZ232"/>
      <c r="NSA232"/>
      <c r="NSB232"/>
      <c r="NSC232"/>
      <c r="NSD232"/>
      <c r="NSE232"/>
      <c r="NSF232"/>
      <c r="NSG232"/>
      <c r="NSH232"/>
      <c r="NSI232"/>
      <c r="NSJ232"/>
      <c r="NSK232"/>
      <c r="NSL232"/>
      <c r="NSM232"/>
      <c r="NSN232"/>
      <c r="NSO232"/>
      <c r="NSP232"/>
      <c r="NSQ232"/>
      <c r="NSR232"/>
      <c r="NSS232"/>
      <c r="NST232"/>
      <c r="NSU232"/>
      <c r="NSV232"/>
      <c r="NSW232"/>
      <c r="NSX232"/>
      <c r="NSY232"/>
      <c r="NSZ232"/>
      <c r="NTA232"/>
      <c r="NTB232"/>
      <c r="NTC232"/>
      <c r="NTD232"/>
      <c r="NTE232"/>
      <c r="NTF232"/>
      <c r="NTG232"/>
      <c r="NTH232"/>
      <c r="NTI232"/>
      <c r="NTJ232"/>
      <c r="NTK232"/>
      <c r="NTL232"/>
      <c r="NTM232"/>
      <c r="NTN232"/>
      <c r="NTO232"/>
      <c r="NTP232"/>
      <c r="NTQ232"/>
      <c r="NTR232"/>
      <c r="NTS232"/>
      <c r="NTT232"/>
      <c r="NTU232"/>
      <c r="NTV232"/>
      <c r="NTW232"/>
      <c r="NTX232"/>
      <c r="NTY232"/>
      <c r="NTZ232"/>
      <c r="NUA232"/>
      <c r="NUB232"/>
      <c r="NUC232"/>
      <c r="NUD232"/>
      <c r="NUE232"/>
      <c r="NUF232"/>
      <c r="NUG232"/>
      <c r="NUH232"/>
      <c r="NUI232"/>
      <c r="NUJ232"/>
      <c r="NUK232"/>
      <c r="NUL232"/>
      <c r="NUM232"/>
      <c r="NUN232"/>
      <c r="NUO232"/>
      <c r="NUP232"/>
      <c r="NUQ232"/>
      <c r="NUR232"/>
      <c r="NUS232"/>
      <c r="NUT232"/>
      <c r="NUU232"/>
      <c r="NUV232"/>
      <c r="NUW232"/>
      <c r="NUX232"/>
      <c r="NUY232"/>
      <c r="NUZ232"/>
      <c r="NVA232"/>
      <c r="NVB232"/>
      <c r="NVC232"/>
      <c r="NVD232"/>
      <c r="NVE232"/>
      <c r="NVF232"/>
      <c r="NVG232"/>
      <c r="NVH232"/>
      <c r="NVI232"/>
      <c r="NVJ232"/>
      <c r="NVK232"/>
      <c r="NVL232"/>
      <c r="NVM232"/>
      <c r="NVN232"/>
      <c r="NVO232"/>
      <c r="NVP232"/>
      <c r="NVQ232"/>
      <c r="NVR232"/>
      <c r="NVS232"/>
      <c r="NVT232"/>
      <c r="NVU232"/>
      <c r="NVV232"/>
      <c r="NVW232"/>
      <c r="NVX232"/>
      <c r="NVY232"/>
      <c r="NVZ232"/>
      <c r="NWA232"/>
      <c r="NWB232"/>
      <c r="NWC232"/>
      <c r="NWD232"/>
      <c r="NWE232"/>
      <c r="NWF232"/>
      <c r="NWG232"/>
      <c r="NWH232"/>
      <c r="NWI232"/>
      <c r="NWJ232"/>
      <c r="NWK232"/>
      <c r="NWL232"/>
      <c r="NWM232"/>
      <c r="NWN232"/>
      <c r="NWO232"/>
      <c r="NWP232"/>
      <c r="NWQ232"/>
      <c r="NWR232"/>
      <c r="NWS232"/>
      <c r="NWT232"/>
      <c r="NWU232"/>
      <c r="NWV232"/>
      <c r="NWW232"/>
      <c r="NWX232"/>
      <c r="NWY232"/>
      <c r="NWZ232"/>
      <c r="NXA232"/>
      <c r="NXB232"/>
      <c r="NXC232"/>
      <c r="NXD232"/>
      <c r="NXE232"/>
      <c r="NXF232"/>
      <c r="NXG232"/>
      <c r="NXH232"/>
      <c r="NXI232"/>
      <c r="NXJ232"/>
      <c r="NXK232"/>
      <c r="NXL232"/>
      <c r="NXM232"/>
      <c r="NXN232"/>
      <c r="NXO232"/>
      <c r="NXP232"/>
      <c r="NXQ232"/>
      <c r="NXR232"/>
      <c r="NXS232"/>
      <c r="NXT232"/>
      <c r="NXU232"/>
      <c r="NXV232"/>
      <c r="NXW232"/>
      <c r="NXX232"/>
      <c r="NXY232"/>
      <c r="NXZ232"/>
      <c r="NYA232"/>
      <c r="NYB232"/>
      <c r="NYC232"/>
      <c r="NYD232"/>
      <c r="NYE232"/>
      <c r="NYF232"/>
      <c r="NYG232"/>
      <c r="NYH232"/>
      <c r="NYI232"/>
      <c r="NYJ232"/>
      <c r="NYK232"/>
      <c r="NYL232"/>
      <c r="NYM232"/>
      <c r="NYN232"/>
      <c r="NYO232"/>
      <c r="NYP232"/>
      <c r="NYQ232"/>
      <c r="NYR232"/>
      <c r="NYS232"/>
      <c r="NYT232"/>
      <c r="NYU232"/>
      <c r="NYV232"/>
      <c r="NYW232"/>
      <c r="NYX232"/>
      <c r="NYY232"/>
      <c r="NYZ232"/>
      <c r="NZA232"/>
      <c r="NZB232"/>
      <c r="NZC232"/>
      <c r="NZD232"/>
      <c r="NZE232"/>
      <c r="NZF232"/>
      <c r="NZG232"/>
      <c r="NZH232"/>
      <c r="NZI232"/>
      <c r="NZJ232"/>
      <c r="NZK232"/>
      <c r="NZL232"/>
      <c r="NZM232"/>
      <c r="NZN232"/>
      <c r="NZO232"/>
      <c r="NZP232"/>
      <c r="NZQ232"/>
      <c r="NZR232"/>
      <c r="NZS232"/>
      <c r="NZT232"/>
      <c r="NZU232"/>
      <c r="NZV232"/>
      <c r="NZW232"/>
      <c r="NZX232"/>
      <c r="NZY232"/>
      <c r="NZZ232"/>
      <c r="OAA232"/>
      <c r="OAB232"/>
      <c r="OAC232"/>
      <c r="OAD232"/>
      <c r="OAE232"/>
      <c r="OAF232"/>
      <c r="OAG232"/>
      <c r="OAH232"/>
      <c r="OAI232"/>
      <c r="OAJ232"/>
      <c r="OAK232"/>
      <c r="OAL232"/>
      <c r="OAM232"/>
      <c r="OAN232"/>
      <c r="OAO232"/>
      <c r="OAP232"/>
      <c r="OAQ232"/>
      <c r="OAR232"/>
      <c r="OAS232"/>
      <c r="OAT232"/>
      <c r="OAU232"/>
      <c r="OAV232"/>
      <c r="OAW232"/>
      <c r="OAX232"/>
      <c r="OAY232"/>
      <c r="OAZ232"/>
      <c r="OBA232"/>
      <c r="OBB232"/>
      <c r="OBC232"/>
      <c r="OBD232"/>
      <c r="OBE232"/>
      <c r="OBF232"/>
      <c r="OBG232"/>
      <c r="OBH232"/>
      <c r="OBI232"/>
      <c r="OBJ232"/>
      <c r="OBK232"/>
      <c r="OBL232"/>
      <c r="OBM232"/>
      <c r="OBN232"/>
      <c r="OBO232"/>
      <c r="OBP232"/>
      <c r="OBQ232"/>
      <c r="OBR232"/>
      <c r="OBS232"/>
      <c r="OBT232"/>
      <c r="OBU232"/>
      <c r="OBV232"/>
      <c r="OBW232"/>
      <c r="OBX232"/>
      <c r="OBY232"/>
      <c r="OBZ232"/>
      <c r="OCA232"/>
      <c r="OCB232"/>
      <c r="OCC232"/>
      <c r="OCD232"/>
      <c r="OCE232"/>
      <c r="OCF232"/>
      <c r="OCG232"/>
      <c r="OCH232"/>
      <c r="OCI232"/>
      <c r="OCJ232"/>
      <c r="OCK232"/>
      <c r="OCL232"/>
      <c r="OCM232"/>
      <c r="OCN232"/>
      <c r="OCO232"/>
      <c r="OCP232"/>
      <c r="OCQ232"/>
      <c r="OCR232"/>
      <c r="OCS232"/>
      <c r="OCT232"/>
      <c r="OCU232"/>
      <c r="OCV232"/>
      <c r="OCW232"/>
      <c r="OCX232"/>
      <c r="OCY232"/>
      <c r="OCZ232"/>
      <c r="ODA232"/>
      <c r="ODB232"/>
      <c r="ODC232"/>
      <c r="ODD232"/>
      <c r="ODE232"/>
      <c r="ODF232"/>
      <c r="ODG232"/>
      <c r="ODH232"/>
      <c r="ODI232"/>
      <c r="ODJ232"/>
      <c r="ODK232"/>
      <c r="ODL232"/>
      <c r="ODM232"/>
      <c r="ODN232"/>
      <c r="ODO232"/>
      <c r="ODP232"/>
      <c r="ODQ232"/>
      <c r="ODR232"/>
      <c r="ODS232"/>
      <c r="ODT232"/>
      <c r="ODU232"/>
      <c r="ODV232"/>
      <c r="ODW232"/>
      <c r="ODX232"/>
      <c r="ODY232"/>
      <c r="ODZ232"/>
      <c r="OEA232"/>
      <c r="OEB232"/>
      <c r="OEC232"/>
      <c r="OED232"/>
      <c r="OEE232"/>
      <c r="OEF232"/>
      <c r="OEG232"/>
      <c r="OEH232"/>
      <c r="OEI232"/>
      <c r="OEJ232"/>
      <c r="OEK232"/>
      <c r="OEL232"/>
      <c r="OEM232"/>
      <c r="OEN232"/>
      <c r="OEO232"/>
      <c r="OEP232"/>
      <c r="OEQ232"/>
      <c r="OER232"/>
      <c r="OES232"/>
      <c r="OET232"/>
      <c r="OEU232"/>
      <c r="OEV232"/>
      <c r="OEW232"/>
      <c r="OEX232"/>
      <c r="OEY232"/>
      <c r="OEZ232"/>
      <c r="OFA232"/>
      <c r="OFB232"/>
      <c r="OFC232"/>
      <c r="OFD232"/>
      <c r="OFE232"/>
      <c r="OFF232"/>
      <c r="OFG232"/>
      <c r="OFH232"/>
      <c r="OFI232"/>
      <c r="OFJ232"/>
      <c r="OFK232"/>
      <c r="OFL232"/>
      <c r="OFM232"/>
      <c r="OFN232"/>
      <c r="OFO232"/>
      <c r="OFP232"/>
      <c r="OFQ232"/>
      <c r="OFR232"/>
      <c r="OFS232"/>
      <c r="OFT232"/>
      <c r="OFU232"/>
      <c r="OFV232"/>
      <c r="OFW232"/>
      <c r="OFX232"/>
      <c r="OFY232"/>
      <c r="OFZ232"/>
      <c r="OGA232"/>
      <c r="OGB232"/>
      <c r="OGC232"/>
      <c r="OGD232"/>
      <c r="OGE232"/>
      <c r="OGF232"/>
      <c r="OGG232"/>
      <c r="OGH232"/>
      <c r="OGI232"/>
      <c r="OGJ232"/>
      <c r="OGK232"/>
      <c r="OGL232"/>
      <c r="OGM232"/>
      <c r="OGN232"/>
      <c r="OGO232"/>
      <c r="OGP232"/>
      <c r="OGQ232"/>
      <c r="OGR232"/>
      <c r="OGS232"/>
      <c r="OGT232"/>
      <c r="OGU232"/>
      <c r="OGV232"/>
      <c r="OGW232"/>
      <c r="OGX232"/>
      <c r="OGY232"/>
      <c r="OGZ232"/>
      <c r="OHA232"/>
      <c r="OHB232"/>
      <c r="OHC232"/>
      <c r="OHD232"/>
      <c r="OHE232"/>
      <c r="OHF232"/>
      <c r="OHG232"/>
      <c r="OHH232"/>
      <c r="OHI232"/>
      <c r="OHJ232"/>
      <c r="OHK232"/>
      <c r="OHL232"/>
      <c r="OHM232"/>
      <c r="OHN232"/>
      <c r="OHO232"/>
      <c r="OHP232"/>
      <c r="OHQ232"/>
      <c r="OHR232"/>
      <c r="OHS232"/>
      <c r="OHT232"/>
      <c r="OHU232"/>
      <c r="OHV232"/>
      <c r="OHW232"/>
      <c r="OHX232"/>
      <c r="OHY232"/>
      <c r="OHZ232"/>
      <c r="OIA232"/>
      <c r="OIB232"/>
      <c r="OIC232"/>
      <c r="OID232"/>
      <c r="OIE232"/>
      <c r="OIF232"/>
      <c r="OIG232"/>
      <c r="OIH232"/>
      <c r="OII232"/>
      <c r="OIJ232"/>
      <c r="OIK232"/>
      <c r="OIL232"/>
      <c r="OIM232"/>
      <c r="OIN232"/>
      <c r="OIO232"/>
      <c r="OIP232"/>
      <c r="OIQ232"/>
      <c r="OIR232"/>
      <c r="OIS232"/>
      <c r="OIT232"/>
      <c r="OIU232"/>
      <c r="OIV232"/>
      <c r="OIW232"/>
      <c r="OIX232"/>
      <c r="OIY232"/>
      <c r="OIZ232"/>
      <c r="OJA232"/>
      <c r="OJB232"/>
      <c r="OJC232"/>
      <c r="OJD232"/>
      <c r="OJE232"/>
      <c r="OJF232"/>
      <c r="OJG232"/>
      <c r="OJH232"/>
      <c r="OJI232"/>
      <c r="OJJ232"/>
      <c r="OJK232"/>
      <c r="OJL232"/>
      <c r="OJM232"/>
      <c r="OJN232"/>
      <c r="OJO232"/>
      <c r="OJP232"/>
      <c r="OJQ232"/>
      <c r="OJR232"/>
      <c r="OJS232"/>
      <c r="OJT232"/>
      <c r="OJU232"/>
      <c r="OJV232"/>
      <c r="OJW232"/>
      <c r="OJX232"/>
      <c r="OJY232"/>
      <c r="OJZ232"/>
      <c r="OKA232"/>
      <c r="OKB232"/>
      <c r="OKC232"/>
      <c r="OKD232"/>
      <c r="OKE232"/>
      <c r="OKF232"/>
      <c r="OKG232"/>
      <c r="OKH232"/>
      <c r="OKI232"/>
      <c r="OKJ232"/>
      <c r="OKK232"/>
      <c r="OKL232"/>
      <c r="OKM232"/>
      <c r="OKN232"/>
      <c r="OKO232"/>
      <c r="OKP232"/>
      <c r="OKQ232"/>
      <c r="OKR232"/>
      <c r="OKS232"/>
      <c r="OKT232"/>
      <c r="OKU232"/>
      <c r="OKV232"/>
      <c r="OKW232"/>
      <c r="OKX232"/>
      <c r="OKY232"/>
      <c r="OKZ232"/>
      <c r="OLA232"/>
      <c r="OLB232"/>
      <c r="OLC232"/>
      <c r="OLD232"/>
      <c r="OLE232"/>
      <c r="OLF232"/>
      <c r="OLG232"/>
      <c r="OLH232"/>
      <c r="OLI232"/>
      <c r="OLJ232"/>
      <c r="OLK232"/>
      <c r="OLL232"/>
      <c r="OLM232"/>
      <c r="OLN232"/>
      <c r="OLO232"/>
      <c r="OLP232"/>
      <c r="OLQ232"/>
      <c r="OLR232"/>
      <c r="OLS232"/>
      <c r="OLT232"/>
      <c r="OLU232"/>
      <c r="OLV232"/>
      <c r="OLW232"/>
      <c r="OLX232"/>
      <c r="OLY232"/>
      <c r="OLZ232"/>
      <c r="OMA232"/>
      <c r="OMB232"/>
      <c r="OMC232"/>
      <c r="OMD232"/>
      <c r="OME232"/>
      <c r="OMF232"/>
      <c r="OMG232"/>
      <c r="OMH232"/>
      <c r="OMI232"/>
      <c r="OMJ232"/>
      <c r="OMK232"/>
      <c r="OML232"/>
      <c r="OMM232"/>
      <c r="OMN232"/>
      <c r="OMO232"/>
      <c r="OMP232"/>
      <c r="OMQ232"/>
      <c r="OMR232"/>
      <c r="OMS232"/>
      <c r="OMT232"/>
      <c r="OMU232"/>
      <c r="OMV232"/>
      <c r="OMW232"/>
      <c r="OMX232"/>
      <c r="OMY232"/>
      <c r="OMZ232"/>
      <c r="ONA232"/>
      <c r="ONB232"/>
      <c r="ONC232"/>
      <c r="OND232"/>
      <c r="ONE232"/>
      <c r="ONF232"/>
      <c r="ONG232"/>
      <c r="ONH232"/>
      <c r="ONI232"/>
      <c r="ONJ232"/>
      <c r="ONK232"/>
      <c r="ONL232"/>
      <c r="ONM232"/>
      <c r="ONN232"/>
      <c r="ONO232"/>
      <c r="ONP232"/>
      <c r="ONQ232"/>
      <c r="ONR232"/>
      <c r="ONS232"/>
      <c r="ONT232"/>
      <c r="ONU232"/>
      <c r="ONV232"/>
      <c r="ONW232"/>
      <c r="ONX232"/>
      <c r="ONY232"/>
      <c r="ONZ232"/>
      <c r="OOA232"/>
      <c r="OOB232"/>
      <c r="OOC232"/>
      <c r="OOD232"/>
      <c r="OOE232"/>
      <c r="OOF232"/>
      <c r="OOG232"/>
      <c r="OOH232"/>
      <c r="OOI232"/>
      <c r="OOJ232"/>
      <c r="OOK232"/>
      <c r="OOL232"/>
      <c r="OOM232"/>
      <c r="OON232"/>
      <c r="OOO232"/>
      <c r="OOP232"/>
      <c r="OOQ232"/>
      <c r="OOR232"/>
      <c r="OOS232"/>
      <c r="OOT232"/>
      <c r="OOU232"/>
      <c r="OOV232"/>
      <c r="OOW232"/>
      <c r="OOX232"/>
      <c r="OOY232"/>
      <c r="OOZ232"/>
      <c r="OPA232"/>
      <c r="OPB232"/>
      <c r="OPC232"/>
      <c r="OPD232"/>
      <c r="OPE232"/>
      <c r="OPF232"/>
      <c r="OPG232"/>
      <c r="OPH232"/>
      <c r="OPI232"/>
      <c r="OPJ232"/>
      <c r="OPK232"/>
      <c r="OPL232"/>
      <c r="OPM232"/>
      <c r="OPN232"/>
      <c r="OPO232"/>
      <c r="OPP232"/>
      <c r="OPQ232"/>
      <c r="OPR232"/>
      <c r="OPS232"/>
      <c r="OPT232"/>
      <c r="OPU232"/>
      <c r="OPV232"/>
      <c r="OPW232"/>
      <c r="OPX232"/>
      <c r="OPY232"/>
      <c r="OPZ232"/>
      <c r="OQA232"/>
      <c r="OQB232"/>
      <c r="OQC232"/>
      <c r="OQD232"/>
      <c r="OQE232"/>
      <c r="OQF232"/>
      <c r="OQG232"/>
      <c r="OQH232"/>
      <c r="OQI232"/>
      <c r="OQJ232"/>
      <c r="OQK232"/>
      <c r="OQL232"/>
      <c r="OQM232"/>
      <c r="OQN232"/>
      <c r="OQO232"/>
      <c r="OQP232"/>
      <c r="OQQ232"/>
      <c r="OQR232"/>
      <c r="OQS232"/>
      <c r="OQT232"/>
      <c r="OQU232"/>
      <c r="OQV232"/>
      <c r="OQW232"/>
      <c r="OQX232"/>
      <c r="OQY232"/>
      <c r="OQZ232"/>
      <c r="ORA232"/>
      <c r="ORB232"/>
      <c r="ORC232"/>
      <c r="ORD232"/>
      <c r="ORE232"/>
      <c r="ORF232"/>
      <c r="ORG232"/>
      <c r="ORH232"/>
      <c r="ORI232"/>
      <c r="ORJ232"/>
      <c r="ORK232"/>
      <c r="ORL232"/>
      <c r="ORM232"/>
      <c r="ORN232"/>
      <c r="ORO232"/>
      <c r="ORP232"/>
      <c r="ORQ232"/>
      <c r="ORR232"/>
      <c r="ORS232"/>
      <c r="ORT232"/>
      <c r="ORU232"/>
      <c r="ORV232"/>
      <c r="ORW232"/>
      <c r="ORX232"/>
      <c r="ORY232"/>
      <c r="ORZ232"/>
      <c r="OSA232"/>
      <c r="OSB232"/>
      <c r="OSC232"/>
      <c r="OSD232"/>
      <c r="OSE232"/>
      <c r="OSF232"/>
      <c r="OSG232"/>
      <c r="OSH232"/>
      <c r="OSI232"/>
      <c r="OSJ232"/>
      <c r="OSK232"/>
      <c r="OSL232"/>
      <c r="OSM232"/>
      <c r="OSN232"/>
      <c r="OSO232"/>
      <c r="OSP232"/>
      <c r="OSQ232"/>
      <c r="OSR232"/>
      <c r="OSS232"/>
      <c r="OST232"/>
      <c r="OSU232"/>
      <c r="OSV232"/>
      <c r="OSW232"/>
      <c r="OSX232"/>
      <c r="OSY232"/>
      <c r="OSZ232"/>
      <c r="OTA232"/>
      <c r="OTB232"/>
      <c r="OTC232"/>
      <c r="OTD232"/>
      <c r="OTE232"/>
      <c r="OTF232"/>
      <c r="OTG232"/>
      <c r="OTH232"/>
      <c r="OTI232"/>
      <c r="OTJ232"/>
      <c r="OTK232"/>
      <c r="OTL232"/>
      <c r="OTM232"/>
      <c r="OTN232"/>
      <c r="OTO232"/>
      <c r="OTP232"/>
      <c r="OTQ232"/>
      <c r="OTR232"/>
      <c r="OTS232"/>
      <c r="OTT232"/>
      <c r="OTU232"/>
      <c r="OTV232"/>
      <c r="OTW232"/>
      <c r="OTX232"/>
      <c r="OTY232"/>
      <c r="OTZ232"/>
      <c r="OUA232"/>
      <c r="OUB232"/>
      <c r="OUC232"/>
      <c r="OUD232"/>
      <c r="OUE232"/>
      <c r="OUF232"/>
      <c r="OUG232"/>
      <c r="OUH232"/>
      <c r="OUI232"/>
      <c r="OUJ232"/>
      <c r="OUK232"/>
      <c r="OUL232"/>
      <c r="OUM232"/>
      <c r="OUN232"/>
      <c r="OUO232"/>
      <c r="OUP232"/>
      <c r="OUQ232"/>
      <c r="OUR232"/>
      <c r="OUS232"/>
      <c r="OUT232"/>
      <c r="OUU232"/>
      <c r="OUV232"/>
      <c r="OUW232"/>
      <c r="OUX232"/>
      <c r="OUY232"/>
      <c r="OUZ232"/>
      <c r="OVA232"/>
      <c r="OVB232"/>
      <c r="OVC232"/>
      <c r="OVD232"/>
      <c r="OVE232"/>
      <c r="OVF232"/>
      <c r="OVG232"/>
      <c r="OVH232"/>
      <c r="OVI232"/>
      <c r="OVJ232"/>
      <c r="OVK232"/>
      <c r="OVL232"/>
      <c r="OVM232"/>
      <c r="OVN232"/>
      <c r="OVO232"/>
      <c r="OVP232"/>
      <c r="OVQ232"/>
      <c r="OVR232"/>
      <c r="OVS232"/>
      <c r="OVT232"/>
      <c r="OVU232"/>
      <c r="OVV232"/>
      <c r="OVW232"/>
      <c r="OVX232"/>
      <c r="OVY232"/>
      <c r="OVZ232"/>
      <c r="OWA232"/>
      <c r="OWB232"/>
      <c r="OWC232"/>
      <c r="OWD232"/>
      <c r="OWE232"/>
      <c r="OWF232"/>
      <c r="OWG232"/>
      <c r="OWH232"/>
      <c r="OWI232"/>
      <c r="OWJ232"/>
      <c r="OWK232"/>
      <c r="OWL232"/>
      <c r="OWM232"/>
      <c r="OWN232"/>
      <c r="OWO232"/>
      <c r="OWP232"/>
      <c r="OWQ232"/>
      <c r="OWR232"/>
      <c r="OWS232"/>
      <c r="OWT232"/>
      <c r="OWU232"/>
      <c r="OWV232"/>
      <c r="OWW232"/>
      <c r="OWX232"/>
      <c r="OWY232"/>
      <c r="OWZ232"/>
      <c r="OXA232"/>
      <c r="OXB232"/>
      <c r="OXC232"/>
      <c r="OXD232"/>
      <c r="OXE232"/>
      <c r="OXF232"/>
      <c r="OXG232"/>
      <c r="OXH232"/>
      <c r="OXI232"/>
      <c r="OXJ232"/>
      <c r="OXK232"/>
      <c r="OXL232"/>
      <c r="OXM232"/>
      <c r="OXN232"/>
      <c r="OXO232"/>
      <c r="OXP232"/>
      <c r="OXQ232"/>
      <c r="OXR232"/>
      <c r="OXS232"/>
      <c r="OXT232"/>
      <c r="OXU232"/>
      <c r="OXV232"/>
      <c r="OXW232"/>
      <c r="OXX232"/>
      <c r="OXY232"/>
      <c r="OXZ232"/>
      <c r="OYA232"/>
      <c r="OYB232"/>
      <c r="OYC232"/>
      <c r="OYD232"/>
      <c r="OYE232"/>
      <c r="OYF232"/>
      <c r="OYG232"/>
      <c r="OYH232"/>
      <c r="OYI232"/>
      <c r="OYJ232"/>
      <c r="OYK232"/>
      <c r="OYL232"/>
      <c r="OYM232"/>
      <c r="OYN232"/>
      <c r="OYO232"/>
      <c r="OYP232"/>
      <c r="OYQ232"/>
      <c r="OYR232"/>
      <c r="OYS232"/>
      <c r="OYT232"/>
      <c r="OYU232"/>
      <c r="OYV232"/>
      <c r="OYW232"/>
      <c r="OYX232"/>
      <c r="OYY232"/>
      <c r="OYZ232"/>
      <c r="OZA232"/>
      <c r="OZB232"/>
      <c r="OZC232"/>
      <c r="OZD232"/>
      <c r="OZE232"/>
      <c r="OZF232"/>
      <c r="OZG232"/>
      <c r="OZH232"/>
      <c r="OZI232"/>
      <c r="OZJ232"/>
      <c r="OZK232"/>
      <c r="OZL232"/>
      <c r="OZM232"/>
      <c r="OZN232"/>
      <c r="OZO232"/>
      <c r="OZP232"/>
      <c r="OZQ232"/>
      <c r="OZR232"/>
      <c r="OZS232"/>
      <c r="OZT232"/>
      <c r="OZU232"/>
      <c r="OZV232"/>
      <c r="OZW232"/>
      <c r="OZX232"/>
      <c r="OZY232"/>
      <c r="OZZ232"/>
      <c r="PAA232"/>
      <c r="PAB232"/>
      <c r="PAC232"/>
      <c r="PAD232"/>
      <c r="PAE232"/>
      <c r="PAF232"/>
      <c r="PAG232"/>
      <c r="PAH232"/>
      <c r="PAI232"/>
      <c r="PAJ232"/>
      <c r="PAK232"/>
      <c r="PAL232"/>
      <c r="PAM232"/>
      <c r="PAN232"/>
      <c r="PAO232"/>
      <c r="PAP232"/>
      <c r="PAQ232"/>
      <c r="PAR232"/>
      <c r="PAS232"/>
      <c r="PAT232"/>
      <c r="PAU232"/>
      <c r="PAV232"/>
      <c r="PAW232"/>
      <c r="PAX232"/>
      <c r="PAY232"/>
      <c r="PAZ232"/>
      <c r="PBA232"/>
      <c r="PBB232"/>
      <c r="PBC232"/>
      <c r="PBD232"/>
      <c r="PBE232"/>
      <c r="PBF232"/>
      <c r="PBG232"/>
      <c r="PBH232"/>
      <c r="PBI232"/>
      <c r="PBJ232"/>
      <c r="PBK232"/>
      <c r="PBL232"/>
      <c r="PBM232"/>
      <c r="PBN232"/>
      <c r="PBO232"/>
      <c r="PBP232"/>
      <c r="PBQ232"/>
      <c r="PBR232"/>
      <c r="PBS232"/>
      <c r="PBT232"/>
      <c r="PBU232"/>
      <c r="PBV232"/>
      <c r="PBW232"/>
      <c r="PBX232"/>
      <c r="PBY232"/>
      <c r="PBZ232"/>
      <c r="PCA232"/>
      <c r="PCB232"/>
      <c r="PCC232"/>
      <c r="PCD232"/>
      <c r="PCE232"/>
      <c r="PCF232"/>
      <c r="PCG232"/>
      <c r="PCH232"/>
      <c r="PCI232"/>
      <c r="PCJ232"/>
      <c r="PCK232"/>
      <c r="PCL232"/>
      <c r="PCM232"/>
      <c r="PCN232"/>
      <c r="PCO232"/>
      <c r="PCP232"/>
      <c r="PCQ232"/>
      <c r="PCR232"/>
      <c r="PCS232"/>
      <c r="PCT232"/>
      <c r="PCU232"/>
      <c r="PCV232"/>
      <c r="PCW232"/>
      <c r="PCX232"/>
      <c r="PCY232"/>
      <c r="PCZ232"/>
      <c r="PDA232"/>
      <c r="PDB232"/>
      <c r="PDC232"/>
      <c r="PDD232"/>
      <c r="PDE232"/>
      <c r="PDF232"/>
      <c r="PDG232"/>
      <c r="PDH232"/>
      <c r="PDI232"/>
      <c r="PDJ232"/>
      <c r="PDK232"/>
      <c r="PDL232"/>
      <c r="PDM232"/>
      <c r="PDN232"/>
      <c r="PDO232"/>
      <c r="PDP232"/>
      <c r="PDQ232"/>
      <c r="PDR232"/>
      <c r="PDS232"/>
      <c r="PDT232"/>
      <c r="PDU232"/>
      <c r="PDV232"/>
      <c r="PDW232"/>
      <c r="PDX232"/>
      <c r="PDY232"/>
      <c r="PDZ232"/>
      <c r="PEA232"/>
      <c r="PEB232"/>
      <c r="PEC232"/>
      <c r="PED232"/>
      <c r="PEE232"/>
      <c r="PEF232"/>
      <c r="PEG232"/>
      <c r="PEH232"/>
      <c r="PEI232"/>
      <c r="PEJ232"/>
      <c r="PEK232"/>
      <c r="PEL232"/>
      <c r="PEM232"/>
      <c r="PEN232"/>
      <c r="PEO232"/>
      <c r="PEP232"/>
      <c r="PEQ232"/>
      <c r="PER232"/>
      <c r="PES232"/>
      <c r="PET232"/>
      <c r="PEU232"/>
      <c r="PEV232"/>
      <c r="PEW232"/>
      <c r="PEX232"/>
      <c r="PEY232"/>
      <c r="PEZ232"/>
      <c r="PFA232"/>
      <c r="PFB232"/>
      <c r="PFC232"/>
      <c r="PFD232"/>
      <c r="PFE232"/>
      <c r="PFF232"/>
      <c r="PFG232"/>
      <c r="PFH232"/>
      <c r="PFI232"/>
      <c r="PFJ232"/>
      <c r="PFK232"/>
      <c r="PFL232"/>
      <c r="PFM232"/>
      <c r="PFN232"/>
      <c r="PFO232"/>
      <c r="PFP232"/>
      <c r="PFQ232"/>
      <c r="PFR232"/>
      <c r="PFS232"/>
      <c r="PFT232"/>
      <c r="PFU232"/>
      <c r="PFV232"/>
      <c r="PFW232"/>
      <c r="PFX232"/>
      <c r="PFY232"/>
      <c r="PFZ232"/>
      <c r="PGA232"/>
      <c r="PGB232"/>
      <c r="PGC232"/>
      <c r="PGD232"/>
      <c r="PGE232"/>
      <c r="PGF232"/>
      <c r="PGG232"/>
      <c r="PGH232"/>
      <c r="PGI232"/>
      <c r="PGJ232"/>
      <c r="PGK232"/>
      <c r="PGL232"/>
      <c r="PGM232"/>
      <c r="PGN232"/>
      <c r="PGO232"/>
      <c r="PGP232"/>
      <c r="PGQ232"/>
      <c r="PGR232"/>
      <c r="PGS232"/>
      <c r="PGT232"/>
      <c r="PGU232"/>
      <c r="PGV232"/>
      <c r="PGW232"/>
      <c r="PGX232"/>
      <c r="PGY232"/>
      <c r="PGZ232"/>
      <c r="PHA232"/>
      <c r="PHB232"/>
      <c r="PHC232"/>
      <c r="PHD232"/>
      <c r="PHE232"/>
      <c r="PHF232"/>
      <c r="PHG232"/>
      <c r="PHH232"/>
      <c r="PHI232"/>
      <c r="PHJ232"/>
      <c r="PHK232"/>
      <c r="PHL232"/>
      <c r="PHM232"/>
      <c r="PHN232"/>
      <c r="PHO232"/>
      <c r="PHP232"/>
      <c r="PHQ232"/>
      <c r="PHR232"/>
      <c r="PHS232"/>
      <c r="PHT232"/>
      <c r="PHU232"/>
      <c r="PHV232"/>
      <c r="PHW232"/>
      <c r="PHX232"/>
      <c r="PHY232"/>
      <c r="PHZ232"/>
      <c r="PIA232"/>
      <c r="PIB232"/>
      <c r="PIC232"/>
      <c r="PID232"/>
      <c r="PIE232"/>
      <c r="PIF232"/>
      <c r="PIG232"/>
      <c r="PIH232"/>
      <c r="PII232"/>
      <c r="PIJ232"/>
      <c r="PIK232"/>
      <c r="PIL232"/>
      <c r="PIM232"/>
      <c r="PIN232"/>
      <c r="PIO232"/>
      <c r="PIP232"/>
      <c r="PIQ232"/>
      <c r="PIR232"/>
      <c r="PIS232"/>
      <c r="PIT232"/>
      <c r="PIU232"/>
      <c r="PIV232"/>
      <c r="PIW232"/>
      <c r="PIX232"/>
      <c r="PIY232"/>
      <c r="PIZ232"/>
      <c r="PJA232"/>
      <c r="PJB232"/>
      <c r="PJC232"/>
      <c r="PJD232"/>
      <c r="PJE232"/>
      <c r="PJF232"/>
      <c r="PJG232"/>
      <c r="PJH232"/>
      <c r="PJI232"/>
      <c r="PJJ232"/>
      <c r="PJK232"/>
      <c r="PJL232"/>
      <c r="PJM232"/>
      <c r="PJN232"/>
      <c r="PJO232"/>
      <c r="PJP232"/>
      <c r="PJQ232"/>
      <c r="PJR232"/>
      <c r="PJS232"/>
      <c r="PJT232"/>
      <c r="PJU232"/>
      <c r="PJV232"/>
      <c r="PJW232"/>
      <c r="PJX232"/>
      <c r="PJY232"/>
      <c r="PJZ232"/>
      <c r="PKA232"/>
      <c r="PKB232"/>
      <c r="PKC232"/>
      <c r="PKD232"/>
      <c r="PKE232"/>
      <c r="PKF232"/>
      <c r="PKG232"/>
      <c r="PKH232"/>
      <c r="PKI232"/>
      <c r="PKJ232"/>
      <c r="PKK232"/>
      <c r="PKL232"/>
      <c r="PKM232"/>
      <c r="PKN232"/>
      <c r="PKO232"/>
      <c r="PKP232"/>
      <c r="PKQ232"/>
      <c r="PKR232"/>
      <c r="PKS232"/>
      <c r="PKT232"/>
      <c r="PKU232"/>
      <c r="PKV232"/>
      <c r="PKW232"/>
      <c r="PKX232"/>
      <c r="PKY232"/>
      <c r="PKZ232"/>
      <c r="PLA232"/>
      <c r="PLB232"/>
      <c r="PLC232"/>
      <c r="PLD232"/>
      <c r="PLE232"/>
      <c r="PLF232"/>
      <c r="PLG232"/>
      <c r="PLH232"/>
      <c r="PLI232"/>
      <c r="PLJ232"/>
      <c r="PLK232"/>
      <c r="PLL232"/>
      <c r="PLM232"/>
      <c r="PLN232"/>
      <c r="PLO232"/>
      <c r="PLP232"/>
      <c r="PLQ232"/>
      <c r="PLR232"/>
      <c r="PLS232"/>
      <c r="PLT232"/>
      <c r="PLU232"/>
      <c r="PLV232"/>
      <c r="PLW232"/>
      <c r="PLX232"/>
      <c r="PLY232"/>
      <c r="PLZ232"/>
      <c r="PMA232"/>
      <c r="PMB232"/>
      <c r="PMC232"/>
      <c r="PMD232"/>
      <c r="PME232"/>
      <c r="PMF232"/>
      <c r="PMG232"/>
      <c r="PMH232"/>
      <c r="PMI232"/>
      <c r="PMJ232"/>
      <c r="PMK232"/>
      <c r="PML232"/>
      <c r="PMM232"/>
      <c r="PMN232"/>
      <c r="PMO232"/>
      <c r="PMP232"/>
      <c r="PMQ232"/>
      <c r="PMR232"/>
      <c r="PMS232"/>
      <c r="PMT232"/>
      <c r="PMU232"/>
      <c r="PMV232"/>
      <c r="PMW232"/>
      <c r="PMX232"/>
      <c r="PMY232"/>
      <c r="PMZ232"/>
      <c r="PNA232"/>
      <c r="PNB232"/>
      <c r="PNC232"/>
      <c r="PND232"/>
      <c r="PNE232"/>
      <c r="PNF232"/>
      <c r="PNG232"/>
      <c r="PNH232"/>
      <c r="PNI232"/>
      <c r="PNJ232"/>
      <c r="PNK232"/>
      <c r="PNL232"/>
      <c r="PNM232"/>
      <c r="PNN232"/>
      <c r="PNO232"/>
      <c r="PNP232"/>
      <c r="PNQ232"/>
      <c r="PNR232"/>
      <c r="PNS232"/>
      <c r="PNT232"/>
      <c r="PNU232"/>
      <c r="PNV232"/>
      <c r="PNW232"/>
      <c r="PNX232"/>
      <c r="PNY232"/>
      <c r="PNZ232"/>
      <c r="POA232"/>
      <c r="POB232"/>
      <c r="POC232"/>
      <c r="POD232"/>
      <c r="POE232"/>
      <c r="POF232"/>
      <c r="POG232"/>
      <c r="POH232"/>
      <c r="POI232"/>
      <c r="POJ232"/>
      <c r="POK232"/>
      <c r="POL232"/>
      <c r="POM232"/>
      <c r="PON232"/>
      <c r="POO232"/>
      <c r="POP232"/>
      <c r="POQ232"/>
      <c r="POR232"/>
      <c r="POS232"/>
      <c r="POT232"/>
      <c r="POU232"/>
      <c r="POV232"/>
      <c r="POW232"/>
      <c r="POX232"/>
      <c r="POY232"/>
      <c r="POZ232"/>
      <c r="PPA232"/>
      <c r="PPB232"/>
      <c r="PPC232"/>
      <c r="PPD232"/>
      <c r="PPE232"/>
      <c r="PPF232"/>
      <c r="PPG232"/>
      <c r="PPH232"/>
      <c r="PPI232"/>
      <c r="PPJ232"/>
      <c r="PPK232"/>
      <c r="PPL232"/>
      <c r="PPM232"/>
      <c r="PPN232"/>
      <c r="PPO232"/>
      <c r="PPP232"/>
      <c r="PPQ232"/>
      <c r="PPR232"/>
      <c r="PPS232"/>
      <c r="PPT232"/>
      <c r="PPU232"/>
      <c r="PPV232"/>
      <c r="PPW232"/>
      <c r="PPX232"/>
      <c r="PPY232"/>
      <c r="PPZ232"/>
      <c r="PQA232"/>
      <c r="PQB232"/>
      <c r="PQC232"/>
      <c r="PQD232"/>
      <c r="PQE232"/>
      <c r="PQF232"/>
      <c r="PQG232"/>
      <c r="PQH232"/>
      <c r="PQI232"/>
      <c r="PQJ232"/>
      <c r="PQK232"/>
      <c r="PQL232"/>
      <c r="PQM232"/>
      <c r="PQN232"/>
      <c r="PQO232"/>
      <c r="PQP232"/>
      <c r="PQQ232"/>
      <c r="PQR232"/>
      <c r="PQS232"/>
      <c r="PQT232"/>
      <c r="PQU232"/>
      <c r="PQV232"/>
      <c r="PQW232"/>
      <c r="PQX232"/>
      <c r="PQY232"/>
      <c r="PQZ232"/>
      <c r="PRA232"/>
      <c r="PRB232"/>
      <c r="PRC232"/>
      <c r="PRD232"/>
      <c r="PRE232"/>
      <c r="PRF232"/>
      <c r="PRG232"/>
      <c r="PRH232"/>
      <c r="PRI232"/>
      <c r="PRJ232"/>
      <c r="PRK232"/>
      <c r="PRL232"/>
      <c r="PRM232"/>
      <c r="PRN232"/>
      <c r="PRO232"/>
      <c r="PRP232"/>
      <c r="PRQ232"/>
      <c r="PRR232"/>
      <c r="PRS232"/>
      <c r="PRT232"/>
      <c r="PRU232"/>
      <c r="PRV232"/>
      <c r="PRW232"/>
      <c r="PRX232"/>
      <c r="PRY232"/>
      <c r="PRZ232"/>
      <c r="PSA232"/>
      <c r="PSB232"/>
      <c r="PSC232"/>
      <c r="PSD232"/>
      <c r="PSE232"/>
      <c r="PSF232"/>
      <c r="PSG232"/>
      <c r="PSH232"/>
      <c r="PSI232"/>
      <c r="PSJ232"/>
      <c r="PSK232"/>
      <c r="PSL232"/>
      <c r="PSM232"/>
      <c r="PSN232"/>
      <c r="PSO232"/>
      <c r="PSP232"/>
      <c r="PSQ232"/>
      <c r="PSR232"/>
      <c r="PSS232"/>
      <c r="PST232"/>
      <c r="PSU232"/>
      <c r="PSV232"/>
      <c r="PSW232"/>
      <c r="PSX232"/>
      <c r="PSY232"/>
      <c r="PSZ232"/>
      <c r="PTA232"/>
      <c r="PTB232"/>
      <c r="PTC232"/>
      <c r="PTD232"/>
      <c r="PTE232"/>
      <c r="PTF232"/>
      <c r="PTG232"/>
      <c r="PTH232"/>
      <c r="PTI232"/>
      <c r="PTJ232"/>
      <c r="PTK232"/>
      <c r="PTL232"/>
      <c r="PTM232"/>
      <c r="PTN232"/>
      <c r="PTO232"/>
      <c r="PTP232"/>
      <c r="PTQ232"/>
      <c r="PTR232"/>
      <c r="PTS232"/>
      <c r="PTT232"/>
      <c r="PTU232"/>
      <c r="PTV232"/>
      <c r="PTW232"/>
      <c r="PTX232"/>
      <c r="PTY232"/>
      <c r="PTZ232"/>
      <c r="PUA232"/>
      <c r="PUB232"/>
      <c r="PUC232"/>
      <c r="PUD232"/>
      <c r="PUE232"/>
      <c r="PUF232"/>
      <c r="PUG232"/>
      <c r="PUH232"/>
      <c r="PUI232"/>
      <c r="PUJ232"/>
      <c r="PUK232"/>
      <c r="PUL232"/>
      <c r="PUM232"/>
      <c r="PUN232"/>
      <c r="PUO232"/>
      <c r="PUP232"/>
      <c r="PUQ232"/>
      <c r="PUR232"/>
      <c r="PUS232"/>
      <c r="PUT232"/>
      <c r="PUU232"/>
      <c r="PUV232"/>
      <c r="PUW232"/>
      <c r="PUX232"/>
      <c r="PUY232"/>
      <c r="PUZ232"/>
      <c r="PVA232"/>
      <c r="PVB232"/>
      <c r="PVC232"/>
      <c r="PVD232"/>
      <c r="PVE232"/>
      <c r="PVF232"/>
      <c r="PVG232"/>
      <c r="PVH232"/>
      <c r="PVI232"/>
      <c r="PVJ232"/>
      <c r="PVK232"/>
      <c r="PVL232"/>
      <c r="PVM232"/>
      <c r="PVN232"/>
      <c r="PVO232"/>
      <c r="PVP232"/>
      <c r="PVQ232"/>
      <c r="PVR232"/>
      <c r="PVS232"/>
      <c r="PVT232"/>
      <c r="PVU232"/>
      <c r="PVV232"/>
      <c r="PVW232"/>
      <c r="PVX232"/>
      <c r="PVY232"/>
      <c r="PVZ232"/>
      <c r="PWA232"/>
      <c r="PWB232"/>
      <c r="PWC232"/>
      <c r="PWD232"/>
      <c r="PWE232"/>
      <c r="PWF232"/>
      <c r="PWG232"/>
      <c r="PWH232"/>
      <c r="PWI232"/>
      <c r="PWJ232"/>
      <c r="PWK232"/>
      <c r="PWL232"/>
      <c r="PWM232"/>
      <c r="PWN232"/>
      <c r="PWO232"/>
      <c r="PWP232"/>
      <c r="PWQ232"/>
      <c r="PWR232"/>
      <c r="PWS232"/>
      <c r="PWT232"/>
      <c r="PWU232"/>
      <c r="PWV232"/>
      <c r="PWW232"/>
      <c r="PWX232"/>
      <c r="PWY232"/>
      <c r="PWZ232"/>
      <c r="PXA232"/>
      <c r="PXB232"/>
      <c r="PXC232"/>
      <c r="PXD232"/>
      <c r="PXE232"/>
      <c r="PXF232"/>
      <c r="PXG232"/>
      <c r="PXH232"/>
      <c r="PXI232"/>
      <c r="PXJ232"/>
      <c r="PXK232"/>
      <c r="PXL232"/>
      <c r="PXM232"/>
      <c r="PXN232"/>
      <c r="PXO232"/>
      <c r="PXP232"/>
      <c r="PXQ232"/>
      <c r="PXR232"/>
      <c r="PXS232"/>
      <c r="PXT232"/>
      <c r="PXU232"/>
      <c r="PXV232"/>
      <c r="PXW232"/>
      <c r="PXX232"/>
      <c r="PXY232"/>
      <c r="PXZ232"/>
      <c r="PYA232"/>
      <c r="PYB232"/>
      <c r="PYC232"/>
      <c r="PYD232"/>
      <c r="PYE232"/>
      <c r="PYF232"/>
      <c r="PYG232"/>
      <c r="PYH232"/>
      <c r="PYI232"/>
      <c r="PYJ232"/>
      <c r="PYK232"/>
      <c r="PYL232"/>
      <c r="PYM232"/>
      <c r="PYN232"/>
      <c r="PYO232"/>
      <c r="PYP232"/>
      <c r="PYQ232"/>
      <c r="PYR232"/>
      <c r="PYS232"/>
      <c r="PYT232"/>
      <c r="PYU232"/>
      <c r="PYV232"/>
      <c r="PYW232"/>
      <c r="PYX232"/>
      <c r="PYY232"/>
      <c r="PYZ232"/>
      <c r="PZA232"/>
      <c r="PZB232"/>
      <c r="PZC232"/>
      <c r="PZD232"/>
      <c r="PZE232"/>
      <c r="PZF232"/>
      <c r="PZG232"/>
      <c r="PZH232"/>
      <c r="PZI232"/>
      <c r="PZJ232"/>
      <c r="PZK232"/>
      <c r="PZL232"/>
      <c r="PZM232"/>
      <c r="PZN232"/>
      <c r="PZO232"/>
      <c r="PZP232"/>
      <c r="PZQ232"/>
      <c r="PZR232"/>
      <c r="PZS232"/>
      <c r="PZT232"/>
      <c r="PZU232"/>
      <c r="PZV232"/>
      <c r="PZW232"/>
      <c r="PZX232"/>
      <c r="PZY232"/>
      <c r="PZZ232"/>
      <c r="QAA232"/>
      <c r="QAB232"/>
      <c r="QAC232"/>
      <c r="QAD232"/>
      <c r="QAE232"/>
      <c r="QAF232"/>
      <c r="QAG232"/>
      <c r="QAH232"/>
      <c r="QAI232"/>
      <c r="QAJ232"/>
      <c r="QAK232"/>
      <c r="QAL232"/>
      <c r="QAM232"/>
      <c r="QAN232"/>
      <c r="QAO232"/>
      <c r="QAP232"/>
      <c r="QAQ232"/>
      <c r="QAR232"/>
      <c r="QAS232"/>
      <c r="QAT232"/>
      <c r="QAU232"/>
      <c r="QAV232"/>
      <c r="QAW232"/>
      <c r="QAX232"/>
      <c r="QAY232"/>
      <c r="QAZ232"/>
      <c r="QBA232"/>
      <c r="QBB232"/>
      <c r="QBC232"/>
      <c r="QBD232"/>
      <c r="QBE232"/>
      <c r="QBF232"/>
      <c r="QBG232"/>
      <c r="QBH232"/>
      <c r="QBI232"/>
      <c r="QBJ232"/>
      <c r="QBK232"/>
      <c r="QBL232"/>
      <c r="QBM232"/>
      <c r="QBN232"/>
      <c r="QBO232"/>
      <c r="QBP232"/>
      <c r="QBQ232"/>
      <c r="QBR232"/>
      <c r="QBS232"/>
      <c r="QBT232"/>
      <c r="QBU232"/>
      <c r="QBV232"/>
      <c r="QBW232"/>
      <c r="QBX232"/>
      <c r="QBY232"/>
      <c r="QBZ232"/>
      <c r="QCA232"/>
      <c r="QCB232"/>
      <c r="QCC232"/>
      <c r="QCD232"/>
      <c r="QCE232"/>
      <c r="QCF232"/>
      <c r="QCG232"/>
      <c r="QCH232"/>
      <c r="QCI232"/>
      <c r="QCJ232"/>
      <c r="QCK232"/>
      <c r="QCL232"/>
      <c r="QCM232"/>
      <c r="QCN232"/>
      <c r="QCO232"/>
      <c r="QCP232"/>
      <c r="QCQ232"/>
      <c r="QCR232"/>
      <c r="QCS232"/>
      <c r="QCT232"/>
      <c r="QCU232"/>
      <c r="QCV232"/>
      <c r="QCW232"/>
      <c r="QCX232"/>
      <c r="QCY232"/>
      <c r="QCZ232"/>
      <c r="QDA232"/>
      <c r="QDB232"/>
      <c r="QDC232"/>
      <c r="QDD232"/>
      <c r="QDE232"/>
      <c r="QDF232"/>
      <c r="QDG232"/>
      <c r="QDH232"/>
      <c r="QDI232"/>
      <c r="QDJ232"/>
      <c r="QDK232"/>
      <c r="QDL232"/>
      <c r="QDM232"/>
      <c r="QDN232"/>
      <c r="QDO232"/>
      <c r="QDP232"/>
      <c r="QDQ232"/>
      <c r="QDR232"/>
      <c r="QDS232"/>
      <c r="QDT232"/>
      <c r="QDU232"/>
      <c r="QDV232"/>
      <c r="QDW232"/>
      <c r="QDX232"/>
      <c r="QDY232"/>
      <c r="QDZ232"/>
      <c r="QEA232"/>
      <c r="QEB232"/>
      <c r="QEC232"/>
      <c r="QED232"/>
      <c r="QEE232"/>
      <c r="QEF232"/>
      <c r="QEG232"/>
      <c r="QEH232"/>
      <c r="QEI232"/>
      <c r="QEJ232"/>
      <c r="QEK232"/>
      <c r="QEL232"/>
      <c r="QEM232"/>
      <c r="QEN232"/>
      <c r="QEO232"/>
      <c r="QEP232"/>
      <c r="QEQ232"/>
      <c r="QER232"/>
      <c r="QES232"/>
      <c r="QET232"/>
      <c r="QEU232"/>
      <c r="QEV232"/>
      <c r="QEW232"/>
      <c r="QEX232"/>
      <c r="QEY232"/>
      <c r="QEZ232"/>
      <c r="QFA232"/>
      <c r="QFB232"/>
      <c r="QFC232"/>
      <c r="QFD232"/>
      <c r="QFE232"/>
      <c r="QFF232"/>
      <c r="QFG232"/>
      <c r="QFH232"/>
      <c r="QFI232"/>
      <c r="QFJ232"/>
      <c r="QFK232"/>
      <c r="QFL232"/>
      <c r="QFM232"/>
      <c r="QFN232"/>
      <c r="QFO232"/>
      <c r="QFP232"/>
      <c r="QFQ232"/>
      <c r="QFR232"/>
      <c r="QFS232"/>
      <c r="QFT232"/>
      <c r="QFU232"/>
      <c r="QFV232"/>
      <c r="QFW232"/>
      <c r="QFX232"/>
      <c r="QFY232"/>
      <c r="QFZ232"/>
      <c r="QGA232"/>
      <c r="QGB232"/>
      <c r="QGC232"/>
      <c r="QGD232"/>
      <c r="QGE232"/>
      <c r="QGF232"/>
      <c r="QGG232"/>
      <c r="QGH232"/>
      <c r="QGI232"/>
      <c r="QGJ232"/>
      <c r="QGK232"/>
      <c r="QGL232"/>
      <c r="QGM232"/>
      <c r="QGN232"/>
      <c r="QGO232"/>
      <c r="QGP232"/>
      <c r="QGQ232"/>
      <c r="QGR232"/>
      <c r="QGS232"/>
      <c r="QGT232"/>
      <c r="QGU232"/>
      <c r="QGV232"/>
      <c r="QGW232"/>
      <c r="QGX232"/>
      <c r="QGY232"/>
      <c r="QGZ232"/>
      <c r="QHA232"/>
      <c r="QHB232"/>
      <c r="QHC232"/>
      <c r="QHD232"/>
      <c r="QHE232"/>
      <c r="QHF232"/>
      <c r="QHG232"/>
      <c r="QHH232"/>
      <c r="QHI232"/>
      <c r="QHJ232"/>
      <c r="QHK232"/>
      <c r="QHL232"/>
      <c r="QHM232"/>
      <c r="QHN232"/>
      <c r="QHO232"/>
      <c r="QHP232"/>
      <c r="QHQ232"/>
      <c r="QHR232"/>
      <c r="QHS232"/>
      <c r="QHT232"/>
      <c r="QHU232"/>
      <c r="QHV232"/>
      <c r="QHW232"/>
      <c r="QHX232"/>
      <c r="QHY232"/>
      <c r="QHZ232"/>
      <c r="QIA232"/>
      <c r="QIB232"/>
      <c r="QIC232"/>
      <c r="QID232"/>
      <c r="QIE232"/>
      <c r="QIF232"/>
      <c r="QIG232"/>
      <c r="QIH232"/>
      <c r="QII232"/>
      <c r="QIJ232"/>
      <c r="QIK232"/>
      <c r="QIL232"/>
      <c r="QIM232"/>
      <c r="QIN232"/>
      <c r="QIO232"/>
      <c r="QIP232"/>
      <c r="QIQ232"/>
      <c r="QIR232"/>
      <c r="QIS232"/>
      <c r="QIT232"/>
      <c r="QIU232"/>
      <c r="QIV232"/>
      <c r="QIW232"/>
      <c r="QIX232"/>
      <c r="QIY232"/>
      <c r="QIZ232"/>
      <c r="QJA232"/>
      <c r="QJB232"/>
      <c r="QJC232"/>
      <c r="QJD232"/>
      <c r="QJE232"/>
      <c r="QJF232"/>
      <c r="QJG232"/>
      <c r="QJH232"/>
      <c r="QJI232"/>
      <c r="QJJ232"/>
      <c r="QJK232"/>
      <c r="QJL232"/>
      <c r="QJM232"/>
      <c r="QJN232"/>
      <c r="QJO232"/>
      <c r="QJP232"/>
      <c r="QJQ232"/>
      <c r="QJR232"/>
      <c r="QJS232"/>
      <c r="QJT232"/>
      <c r="QJU232"/>
      <c r="QJV232"/>
      <c r="QJW232"/>
      <c r="QJX232"/>
      <c r="QJY232"/>
      <c r="QJZ232"/>
      <c r="QKA232"/>
      <c r="QKB232"/>
      <c r="QKC232"/>
      <c r="QKD232"/>
      <c r="QKE232"/>
      <c r="QKF232"/>
      <c r="QKG232"/>
      <c r="QKH232"/>
      <c r="QKI232"/>
      <c r="QKJ232"/>
      <c r="QKK232"/>
      <c r="QKL232"/>
      <c r="QKM232"/>
      <c r="QKN232"/>
      <c r="QKO232"/>
      <c r="QKP232"/>
      <c r="QKQ232"/>
      <c r="QKR232"/>
      <c r="QKS232"/>
      <c r="QKT232"/>
      <c r="QKU232"/>
      <c r="QKV232"/>
      <c r="QKW232"/>
      <c r="QKX232"/>
      <c r="QKY232"/>
      <c r="QKZ232"/>
      <c r="QLA232"/>
      <c r="QLB232"/>
      <c r="QLC232"/>
      <c r="QLD232"/>
      <c r="QLE232"/>
      <c r="QLF232"/>
      <c r="QLG232"/>
      <c r="QLH232"/>
      <c r="QLI232"/>
      <c r="QLJ232"/>
      <c r="QLK232"/>
      <c r="QLL232"/>
      <c r="QLM232"/>
      <c r="QLN232"/>
      <c r="QLO232"/>
      <c r="QLP232"/>
      <c r="QLQ232"/>
      <c r="QLR232"/>
      <c r="QLS232"/>
      <c r="QLT232"/>
      <c r="QLU232"/>
      <c r="QLV232"/>
      <c r="QLW232"/>
      <c r="QLX232"/>
      <c r="QLY232"/>
      <c r="QLZ232"/>
      <c r="QMA232"/>
      <c r="QMB232"/>
      <c r="QMC232"/>
      <c r="QMD232"/>
      <c r="QME232"/>
      <c r="QMF232"/>
      <c r="QMG232"/>
      <c r="QMH232"/>
      <c r="QMI232"/>
      <c r="QMJ232"/>
      <c r="QMK232"/>
      <c r="QML232"/>
      <c r="QMM232"/>
      <c r="QMN232"/>
      <c r="QMO232"/>
      <c r="QMP232"/>
      <c r="QMQ232"/>
      <c r="QMR232"/>
      <c r="QMS232"/>
      <c r="QMT232"/>
      <c r="QMU232"/>
      <c r="QMV232"/>
      <c r="QMW232"/>
      <c r="QMX232"/>
      <c r="QMY232"/>
      <c r="QMZ232"/>
      <c r="QNA232"/>
      <c r="QNB232"/>
      <c r="QNC232"/>
      <c r="QND232"/>
      <c r="QNE232"/>
      <c r="QNF232"/>
      <c r="QNG232"/>
      <c r="QNH232"/>
      <c r="QNI232"/>
      <c r="QNJ232"/>
      <c r="QNK232"/>
      <c r="QNL232"/>
      <c r="QNM232"/>
      <c r="QNN232"/>
      <c r="QNO232"/>
      <c r="QNP232"/>
      <c r="QNQ232"/>
      <c r="QNR232"/>
      <c r="QNS232"/>
      <c r="QNT232"/>
      <c r="QNU232"/>
      <c r="QNV232"/>
      <c r="QNW232"/>
      <c r="QNX232"/>
      <c r="QNY232"/>
      <c r="QNZ232"/>
      <c r="QOA232"/>
      <c r="QOB232"/>
      <c r="QOC232"/>
      <c r="QOD232"/>
      <c r="QOE232"/>
      <c r="QOF232"/>
      <c r="QOG232"/>
      <c r="QOH232"/>
      <c r="QOI232"/>
      <c r="QOJ232"/>
      <c r="QOK232"/>
      <c r="QOL232"/>
      <c r="QOM232"/>
      <c r="QON232"/>
      <c r="QOO232"/>
      <c r="QOP232"/>
      <c r="QOQ232"/>
      <c r="QOR232"/>
      <c r="QOS232"/>
      <c r="QOT232"/>
      <c r="QOU232"/>
      <c r="QOV232"/>
      <c r="QOW232"/>
      <c r="QOX232"/>
      <c r="QOY232"/>
      <c r="QOZ232"/>
      <c r="QPA232"/>
      <c r="QPB232"/>
      <c r="QPC232"/>
      <c r="QPD232"/>
      <c r="QPE232"/>
      <c r="QPF232"/>
      <c r="QPG232"/>
      <c r="QPH232"/>
      <c r="QPI232"/>
      <c r="QPJ232"/>
      <c r="QPK232"/>
      <c r="QPL232"/>
      <c r="QPM232"/>
      <c r="QPN232"/>
      <c r="QPO232"/>
      <c r="QPP232"/>
      <c r="QPQ232"/>
      <c r="QPR232"/>
      <c r="QPS232"/>
      <c r="QPT232"/>
      <c r="QPU232"/>
      <c r="QPV232"/>
      <c r="QPW232"/>
      <c r="QPX232"/>
      <c r="QPY232"/>
      <c r="QPZ232"/>
      <c r="QQA232"/>
      <c r="QQB232"/>
      <c r="QQC232"/>
      <c r="QQD232"/>
      <c r="QQE232"/>
      <c r="QQF232"/>
      <c r="QQG232"/>
      <c r="QQH232"/>
      <c r="QQI232"/>
      <c r="QQJ232"/>
      <c r="QQK232"/>
      <c r="QQL232"/>
      <c r="QQM232"/>
      <c r="QQN232"/>
      <c r="QQO232"/>
      <c r="QQP232"/>
      <c r="QQQ232"/>
      <c r="QQR232"/>
      <c r="QQS232"/>
      <c r="QQT232"/>
      <c r="QQU232"/>
      <c r="QQV232"/>
      <c r="QQW232"/>
      <c r="QQX232"/>
      <c r="QQY232"/>
      <c r="QQZ232"/>
      <c r="QRA232"/>
      <c r="QRB232"/>
      <c r="QRC232"/>
      <c r="QRD232"/>
      <c r="QRE232"/>
      <c r="QRF232"/>
      <c r="QRG232"/>
      <c r="QRH232"/>
      <c r="QRI232"/>
      <c r="QRJ232"/>
      <c r="QRK232"/>
      <c r="QRL232"/>
      <c r="QRM232"/>
      <c r="QRN232"/>
      <c r="QRO232"/>
      <c r="QRP232"/>
      <c r="QRQ232"/>
      <c r="QRR232"/>
      <c r="QRS232"/>
      <c r="QRT232"/>
      <c r="QRU232"/>
      <c r="QRV232"/>
      <c r="QRW232"/>
      <c r="QRX232"/>
      <c r="QRY232"/>
      <c r="QRZ232"/>
      <c r="QSA232"/>
      <c r="QSB232"/>
      <c r="QSC232"/>
      <c r="QSD232"/>
      <c r="QSE232"/>
      <c r="QSF232"/>
      <c r="QSG232"/>
      <c r="QSH232"/>
      <c r="QSI232"/>
      <c r="QSJ232"/>
      <c r="QSK232"/>
      <c r="QSL232"/>
      <c r="QSM232"/>
      <c r="QSN232"/>
      <c r="QSO232"/>
      <c r="QSP232"/>
      <c r="QSQ232"/>
      <c r="QSR232"/>
      <c r="QSS232"/>
      <c r="QST232"/>
      <c r="QSU232"/>
      <c r="QSV232"/>
      <c r="QSW232"/>
      <c r="QSX232"/>
      <c r="QSY232"/>
      <c r="QSZ232"/>
      <c r="QTA232"/>
      <c r="QTB232"/>
      <c r="QTC232"/>
      <c r="QTD232"/>
      <c r="QTE232"/>
      <c r="QTF232"/>
      <c r="QTG232"/>
      <c r="QTH232"/>
      <c r="QTI232"/>
      <c r="QTJ232"/>
      <c r="QTK232"/>
      <c r="QTL232"/>
      <c r="QTM232"/>
      <c r="QTN232"/>
      <c r="QTO232"/>
      <c r="QTP232"/>
      <c r="QTQ232"/>
      <c r="QTR232"/>
      <c r="QTS232"/>
      <c r="QTT232"/>
      <c r="QTU232"/>
      <c r="QTV232"/>
      <c r="QTW232"/>
      <c r="QTX232"/>
      <c r="QTY232"/>
      <c r="QTZ232"/>
      <c r="QUA232"/>
      <c r="QUB232"/>
      <c r="QUC232"/>
      <c r="QUD232"/>
      <c r="QUE232"/>
      <c r="QUF232"/>
      <c r="QUG232"/>
      <c r="QUH232"/>
      <c r="QUI232"/>
      <c r="QUJ232"/>
      <c r="QUK232"/>
      <c r="QUL232"/>
      <c r="QUM232"/>
      <c r="QUN232"/>
      <c r="QUO232"/>
      <c r="QUP232"/>
      <c r="QUQ232"/>
      <c r="QUR232"/>
      <c r="QUS232"/>
      <c r="QUT232"/>
      <c r="QUU232"/>
      <c r="QUV232"/>
      <c r="QUW232"/>
      <c r="QUX232"/>
      <c r="QUY232"/>
      <c r="QUZ232"/>
      <c r="QVA232"/>
      <c r="QVB232"/>
      <c r="QVC232"/>
      <c r="QVD232"/>
      <c r="QVE232"/>
      <c r="QVF232"/>
      <c r="QVG232"/>
      <c r="QVH232"/>
      <c r="QVI232"/>
      <c r="QVJ232"/>
      <c r="QVK232"/>
      <c r="QVL232"/>
      <c r="QVM232"/>
      <c r="QVN232"/>
      <c r="QVO232"/>
      <c r="QVP232"/>
      <c r="QVQ232"/>
      <c r="QVR232"/>
      <c r="QVS232"/>
      <c r="QVT232"/>
      <c r="QVU232"/>
      <c r="QVV232"/>
      <c r="QVW232"/>
      <c r="QVX232"/>
      <c r="QVY232"/>
      <c r="QVZ232"/>
      <c r="QWA232"/>
      <c r="QWB232"/>
      <c r="QWC232"/>
      <c r="QWD232"/>
      <c r="QWE232"/>
      <c r="QWF232"/>
      <c r="QWG232"/>
      <c r="QWH232"/>
      <c r="QWI232"/>
      <c r="QWJ232"/>
      <c r="QWK232"/>
      <c r="QWL232"/>
      <c r="QWM232"/>
      <c r="QWN232"/>
      <c r="QWO232"/>
      <c r="QWP232"/>
      <c r="QWQ232"/>
      <c r="QWR232"/>
      <c r="QWS232"/>
      <c r="QWT232"/>
      <c r="QWU232"/>
      <c r="QWV232"/>
      <c r="QWW232"/>
      <c r="QWX232"/>
      <c r="QWY232"/>
      <c r="QWZ232"/>
      <c r="QXA232"/>
      <c r="QXB232"/>
      <c r="QXC232"/>
      <c r="QXD232"/>
      <c r="QXE232"/>
      <c r="QXF232"/>
      <c r="QXG232"/>
      <c r="QXH232"/>
      <c r="QXI232"/>
      <c r="QXJ232"/>
      <c r="QXK232"/>
      <c r="QXL232"/>
      <c r="QXM232"/>
      <c r="QXN232"/>
      <c r="QXO232"/>
      <c r="QXP232"/>
      <c r="QXQ232"/>
      <c r="QXR232"/>
      <c r="QXS232"/>
      <c r="QXT232"/>
      <c r="QXU232"/>
      <c r="QXV232"/>
      <c r="QXW232"/>
      <c r="QXX232"/>
      <c r="QXY232"/>
      <c r="QXZ232"/>
      <c r="QYA232"/>
      <c r="QYB232"/>
      <c r="QYC232"/>
      <c r="QYD232"/>
      <c r="QYE232"/>
      <c r="QYF232"/>
      <c r="QYG232"/>
      <c r="QYH232"/>
      <c r="QYI232"/>
      <c r="QYJ232"/>
      <c r="QYK232"/>
      <c r="QYL232"/>
      <c r="QYM232"/>
      <c r="QYN232"/>
      <c r="QYO232"/>
      <c r="QYP232"/>
      <c r="QYQ232"/>
      <c r="QYR232"/>
      <c r="QYS232"/>
      <c r="QYT232"/>
      <c r="QYU232"/>
      <c r="QYV232"/>
      <c r="QYW232"/>
      <c r="QYX232"/>
      <c r="QYY232"/>
      <c r="QYZ232"/>
      <c r="QZA232"/>
      <c r="QZB232"/>
      <c r="QZC232"/>
      <c r="QZD232"/>
      <c r="QZE232"/>
      <c r="QZF232"/>
      <c r="QZG232"/>
      <c r="QZH232"/>
      <c r="QZI232"/>
      <c r="QZJ232"/>
      <c r="QZK232"/>
      <c r="QZL232"/>
      <c r="QZM232"/>
      <c r="QZN232"/>
      <c r="QZO232"/>
      <c r="QZP232"/>
      <c r="QZQ232"/>
      <c r="QZR232"/>
      <c r="QZS232"/>
      <c r="QZT232"/>
      <c r="QZU232"/>
      <c r="QZV232"/>
      <c r="QZW232"/>
      <c r="QZX232"/>
      <c r="QZY232"/>
      <c r="QZZ232"/>
      <c r="RAA232"/>
      <c r="RAB232"/>
      <c r="RAC232"/>
      <c r="RAD232"/>
      <c r="RAE232"/>
      <c r="RAF232"/>
      <c r="RAG232"/>
      <c r="RAH232"/>
      <c r="RAI232"/>
      <c r="RAJ232"/>
      <c r="RAK232"/>
      <c r="RAL232"/>
      <c r="RAM232"/>
      <c r="RAN232"/>
      <c r="RAO232"/>
      <c r="RAP232"/>
      <c r="RAQ232"/>
      <c r="RAR232"/>
      <c r="RAS232"/>
      <c r="RAT232"/>
      <c r="RAU232"/>
      <c r="RAV232"/>
      <c r="RAW232"/>
      <c r="RAX232"/>
      <c r="RAY232"/>
      <c r="RAZ232"/>
      <c r="RBA232"/>
      <c r="RBB232"/>
      <c r="RBC232"/>
      <c r="RBD232"/>
      <c r="RBE232"/>
      <c r="RBF232"/>
      <c r="RBG232"/>
      <c r="RBH232"/>
      <c r="RBI232"/>
      <c r="RBJ232"/>
      <c r="RBK232"/>
      <c r="RBL232"/>
      <c r="RBM232"/>
      <c r="RBN232"/>
      <c r="RBO232"/>
      <c r="RBP232"/>
      <c r="RBQ232"/>
      <c r="RBR232"/>
      <c r="RBS232"/>
      <c r="RBT232"/>
      <c r="RBU232"/>
      <c r="RBV232"/>
      <c r="RBW232"/>
      <c r="RBX232"/>
      <c r="RBY232"/>
      <c r="RBZ232"/>
      <c r="RCA232"/>
      <c r="RCB232"/>
      <c r="RCC232"/>
      <c r="RCD232"/>
      <c r="RCE232"/>
      <c r="RCF232"/>
      <c r="RCG232"/>
      <c r="RCH232"/>
      <c r="RCI232"/>
      <c r="RCJ232"/>
      <c r="RCK232"/>
      <c r="RCL232"/>
      <c r="RCM232"/>
      <c r="RCN232"/>
      <c r="RCO232"/>
      <c r="RCP232"/>
      <c r="RCQ232"/>
      <c r="RCR232"/>
      <c r="RCS232"/>
      <c r="RCT232"/>
      <c r="RCU232"/>
      <c r="RCV232"/>
      <c r="RCW232"/>
      <c r="RCX232"/>
      <c r="RCY232"/>
      <c r="RCZ232"/>
      <c r="RDA232"/>
      <c r="RDB232"/>
      <c r="RDC232"/>
      <c r="RDD232"/>
      <c r="RDE232"/>
      <c r="RDF232"/>
      <c r="RDG232"/>
      <c r="RDH232"/>
      <c r="RDI232"/>
      <c r="RDJ232"/>
      <c r="RDK232"/>
      <c r="RDL232"/>
      <c r="RDM232"/>
      <c r="RDN232"/>
      <c r="RDO232"/>
      <c r="RDP232"/>
      <c r="RDQ232"/>
      <c r="RDR232"/>
      <c r="RDS232"/>
      <c r="RDT232"/>
      <c r="RDU232"/>
      <c r="RDV232"/>
      <c r="RDW232"/>
      <c r="RDX232"/>
      <c r="RDY232"/>
      <c r="RDZ232"/>
      <c r="REA232"/>
      <c r="REB232"/>
      <c r="REC232"/>
      <c r="RED232"/>
      <c r="REE232"/>
      <c r="REF232"/>
      <c r="REG232"/>
      <c r="REH232"/>
      <c r="REI232"/>
      <c r="REJ232"/>
      <c r="REK232"/>
      <c r="REL232"/>
      <c r="REM232"/>
      <c r="REN232"/>
      <c r="REO232"/>
      <c r="REP232"/>
      <c r="REQ232"/>
      <c r="RER232"/>
      <c r="RES232"/>
      <c r="RET232"/>
      <c r="REU232"/>
      <c r="REV232"/>
      <c r="REW232"/>
      <c r="REX232"/>
      <c r="REY232"/>
      <c r="REZ232"/>
      <c r="RFA232"/>
      <c r="RFB232"/>
      <c r="RFC232"/>
      <c r="RFD232"/>
      <c r="RFE232"/>
      <c r="RFF232"/>
      <c r="RFG232"/>
      <c r="RFH232"/>
      <c r="RFI232"/>
      <c r="RFJ232"/>
      <c r="RFK232"/>
      <c r="RFL232"/>
      <c r="RFM232"/>
      <c r="RFN232"/>
      <c r="RFO232"/>
      <c r="RFP232"/>
      <c r="RFQ232"/>
      <c r="RFR232"/>
      <c r="RFS232"/>
      <c r="RFT232"/>
      <c r="RFU232"/>
      <c r="RFV232"/>
      <c r="RFW232"/>
      <c r="RFX232"/>
      <c r="RFY232"/>
      <c r="RFZ232"/>
      <c r="RGA232"/>
      <c r="RGB232"/>
      <c r="RGC232"/>
      <c r="RGD232"/>
      <c r="RGE232"/>
      <c r="RGF232"/>
      <c r="RGG232"/>
      <c r="RGH232"/>
      <c r="RGI232"/>
      <c r="RGJ232"/>
      <c r="RGK232"/>
      <c r="RGL232"/>
      <c r="RGM232"/>
      <c r="RGN232"/>
      <c r="RGO232"/>
      <c r="RGP232"/>
      <c r="RGQ232"/>
      <c r="RGR232"/>
      <c r="RGS232"/>
      <c r="RGT232"/>
      <c r="RGU232"/>
      <c r="RGV232"/>
      <c r="RGW232"/>
      <c r="RGX232"/>
      <c r="RGY232"/>
      <c r="RGZ232"/>
      <c r="RHA232"/>
      <c r="RHB232"/>
      <c r="RHC232"/>
      <c r="RHD232"/>
      <c r="RHE232"/>
      <c r="RHF232"/>
      <c r="RHG232"/>
      <c r="RHH232"/>
      <c r="RHI232"/>
      <c r="RHJ232"/>
      <c r="RHK232"/>
      <c r="RHL232"/>
      <c r="RHM232"/>
      <c r="RHN232"/>
      <c r="RHO232"/>
      <c r="RHP232"/>
      <c r="RHQ232"/>
      <c r="RHR232"/>
      <c r="RHS232"/>
      <c r="RHT232"/>
      <c r="RHU232"/>
      <c r="RHV232"/>
      <c r="RHW232"/>
      <c r="RHX232"/>
      <c r="RHY232"/>
      <c r="RHZ232"/>
      <c r="RIA232"/>
      <c r="RIB232"/>
      <c r="RIC232"/>
      <c r="RID232"/>
      <c r="RIE232"/>
      <c r="RIF232"/>
      <c r="RIG232"/>
      <c r="RIH232"/>
      <c r="RII232"/>
      <c r="RIJ232"/>
      <c r="RIK232"/>
      <c r="RIL232"/>
      <c r="RIM232"/>
      <c r="RIN232"/>
      <c r="RIO232"/>
      <c r="RIP232"/>
      <c r="RIQ232"/>
      <c r="RIR232"/>
      <c r="RIS232"/>
      <c r="RIT232"/>
      <c r="RIU232"/>
      <c r="RIV232"/>
      <c r="RIW232"/>
      <c r="RIX232"/>
      <c r="RIY232"/>
      <c r="RIZ232"/>
      <c r="RJA232"/>
      <c r="RJB232"/>
      <c r="RJC232"/>
      <c r="RJD232"/>
      <c r="RJE232"/>
      <c r="RJF232"/>
      <c r="RJG232"/>
      <c r="RJH232"/>
      <c r="RJI232"/>
      <c r="RJJ232"/>
      <c r="RJK232"/>
      <c r="RJL232"/>
      <c r="RJM232"/>
      <c r="RJN232"/>
      <c r="RJO232"/>
      <c r="RJP232"/>
      <c r="RJQ232"/>
      <c r="RJR232"/>
      <c r="RJS232"/>
      <c r="RJT232"/>
      <c r="RJU232"/>
      <c r="RJV232"/>
      <c r="RJW232"/>
      <c r="RJX232"/>
      <c r="RJY232"/>
      <c r="RJZ232"/>
      <c r="RKA232"/>
      <c r="RKB232"/>
      <c r="RKC232"/>
      <c r="RKD232"/>
      <c r="RKE232"/>
      <c r="RKF232"/>
      <c r="RKG232"/>
      <c r="RKH232"/>
      <c r="RKI232"/>
      <c r="RKJ232"/>
      <c r="RKK232"/>
      <c r="RKL232"/>
      <c r="RKM232"/>
      <c r="RKN232"/>
      <c r="RKO232"/>
      <c r="RKP232"/>
      <c r="RKQ232"/>
      <c r="RKR232"/>
      <c r="RKS232"/>
      <c r="RKT232"/>
      <c r="RKU232"/>
      <c r="RKV232"/>
      <c r="RKW232"/>
      <c r="RKX232"/>
      <c r="RKY232"/>
      <c r="RKZ232"/>
      <c r="RLA232"/>
      <c r="RLB232"/>
      <c r="RLC232"/>
      <c r="RLD232"/>
      <c r="RLE232"/>
      <c r="RLF232"/>
      <c r="RLG232"/>
      <c r="RLH232"/>
      <c r="RLI232"/>
      <c r="RLJ232"/>
      <c r="RLK232"/>
      <c r="RLL232"/>
      <c r="RLM232"/>
      <c r="RLN232"/>
      <c r="RLO232"/>
      <c r="RLP232"/>
      <c r="RLQ232"/>
      <c r="RLR232"/>
      <c r="RLS232"/>
      <c r="RLT232"/>
      <c r="RLU232"/>
      <c r="RLV232"/>
      <c r="RLW232"/>
      <c r="RLX232"/>
      <c r="RLY232"/>
      <c r="RLZ232"/>
      <c r="RMA232"/>
      <c r="RMB232"/>
      <c r="RMC232"/>
      <c r="RMD232"/>
      <c r="RME232"/>
      <c r="RMF232"/>
      <c r="RMG232"/>
      <c r="RMH232"/>
      <c r="RMI232"/>
      <c r="RMJ232"/>
      <c r="RMK232"/>
      <c r="RML232"/>
      <c r="RMM232"/>
      <c r="RMN232"/>
      <c r="RMO232"/>
      <c r="RMP232"/>
      <c r="RMQ232"/>
      <c r="RMR232"/>
      <c r="RMS232"/>
      <c r="RMT232"/>
      <c r="RMU232"/>
      <c r="RMV232"/>
      <c r="RMW232"/>
      <c r="RMX232"/>
      <c r="RMY232"/>
      <c r="RMZ232"/>
      <c r="RNA232"/>
      <c r="RNB232"/>
      <c r="RNC232"/>
      <c r="RND232"/>
      <c r="RNE232"/>
      <c r="RNF232"/>
      <c r="RNG232"/>
      <c r="RNH232"/>
      <c r="RNI232"/>
      <c r="RNJ232"/>
      <c r="RNK232"/>
      <c r="RNL232"/>
      <c r="RNM232"/>
      <c r="RNN232"/>
      <c r="RNO232"/>
      <c r="RNP232"/>
      <c r="RNQ232"/>
      <c r="RNR232"/>
      <c r="RNS232"/>
      <c r="RNT232"/>
      <c r="RNU232"/>
      <c r="RNV232"/>
      <c r="RNW232"/>
      <c r="RNX232"/>
      <c r="RNY232"/>
      <c r="RNZ232"/>
      <c r="ROA232"/>
      <c r="ROB232"/>
      <c r="ROC232"/>
      <c r="ROD232"/>
      <c r="ROE232"/>
      <c r="ROF232"/>
      <c r="ROG232"/>
      <c r="ROH232"/>
      <c r="ROI232"/>
      <c r="ROJ232"/>
      <c r="ROK232"/>
      <c r="ROL232"/>
      <c r="ROM232"/>
      <c r="RON232"/>
      <c r="ROO232"/>
      <c r="ROP232"/>
      <c r="ROQ232"/>
      <c r="ROR232"/>
      <c r="ROS232"/>
      <c r="ROT232"/>
      <c r="ROU232"/>
      <c r="ROV232"/>
      <c r="ROW232"/>
      <c r="ROX232"/>
      <c r="ROY232"/>
      <c r="ROZ232"/>
      <c r="RPA232"/>
      <c r="RPB232"/>
      <c r="RPC232"/>
      <c r="RPD232"/>
      <c r="RPE232"/>
      <c r="RPF232"/>
      <c r="RPG232"/>
      <c r="RPH232"/>
      <c r="RPI232"/>
      <c r="RPJ232"/>
      <c r="RPK232"/>
      <c r="RPL232"/>
      <c r="RPM232"/>
      <c r="RPN232"/>
      <c r="RPO232"/>
      <c r="RPP232"/>
      <c r="RPQ232"/>
      <c r="RPR232"/>
      <c r="RPS232"/>
      <c r="RPT232"/>
      <c r="RPU232"/>
      <c r="RPV232"/>
      <c r="RPW232"/>
      <c r="RPX232"/>
      <c r="RPY232"/>
      <c r="RPZ232"/>
      <c r="RQA232"/>
      <c r="RQB232"/>
      <c r="RQC232"/>
      <c r="RQD232"/>
      <c r="RQE232"/>
      <c r="RQF232"/>
      <c r="RQG232"/>
      <c r="RQH232"/>
      <c r="RQI232"/>
      <c r="RQJ232"/>
      <c r="RQK232"/>
      <c r="RQL232"/>
      <c r="RQM232"/>
      <c r="RQN232"/>
      <c r="RQO232"/>
      <c r="RQP232"/>
      <c r="RQQ232"/>
      <c r="RQR232"/>
      <c r="RQS232"/>
      <c r="RQT232"/>
      <c r="RQU232"/>
      <c r="RQV232"/>
      <c r="RQW232"/>
      <c r="RQX232"/>
      <c r="RQY232"/>
      <c r="RQZ232"/>
      <c r="RRA232"/>
      <c r="RRB232"/>
      <c r="RRC232"/>
      <c r="RRD232"/>
      <c r="RRE232"/>
      <c r="RRF232"/>
      <c r="RRG232"/>
      <c r="RRH232"/>
      <c r="RRI232"/>
      <c r="RRJ232"/>
      <c r="RRK232"/>
      <c r="RRL232"/>
      <c r="RRM232"/>
      <c r="RRN232"/>
      <c r="RRO232"/>
      <c r="RRP232"/>
      <c r="RRQ232"/>
      <c r="RRR232"/>
      <c r="RRS232"/>
      <c r="RRT232"/>
      <c r="RRU232"/>
      <c r="RRV232"/>
      <c r="RRW232"/>
      <c r="RRX232"/>
      <c r="RRY232"/>
      <c r="RRZ232"/>
      <c r="RSA232"/>
      <c r="RSB232"/>
      <c r="RSC232"/>
      <c r="RSD232"/>
      <c r="RSE232"/>
      <c r="RSF232"/>
      <c r="RSG232"/>
      <c r="RSH232"/>
      <c r="RSI232"/>
      <c r="RSJ232"/>
      <c r="RSK232"/>
      <c r="RSL232"/>
      <c r="RSM232"/>
      <c r="RSN232"/>
      <c r="RSO232"/>
      <c r="RSP232"/>
      <c r="RSQ232"/>
      <c r="RSR232"/>
      <c r="RSS232"/>
      <c r="RST232"/>
      <c r="RSU232"/>
      <c r="RSV232"/>
      <c r="RSW232"/>
      <c r="RSX232"/>
      <c r="RSY232"/>
      <c r="RSZ232"/>
      <c r="RTA232"/>
      <c r="RTB232"/>
      <c r="RTC232"/>
      <c r="RTD232"/>
      <c r="RTE232"/>
      <c r="RTF232"/>
      <c r="RTG232"/>
      <c r="RTH232"/>
      <c r="RTI232"/>
      <c r="RTJ232"/>
      <c r="RTK232"/>
      <c r="RTL232"/>
      <c r="RTM232"/>
      <c r="RTN232"/>
      <c r="RTO232"/>
      <c r="RTP232"/>
      <c r="RTQ232"/>
      <c r="RTR232"/>
      <c r="RTS232"/>
      <c r="RTT232"/>
      <c r="RTU232"/>
      <c r="RTV232"/>
      <c r="RTW232"/>
      <c r="RTX232"/>
      <c r="RTY232"/>
      <c r="RTZ232"/>
      <c r="RUA232"/>
      <c r="RUB232"/>
      <c r="RUC232"/>
      <c r="RUD232"/>
      <c r="RUE232"/>
      <c r="RUF232"/>
      <c r="RUG232"/>
      <c r="RUH232"/>
      <c r="RUI232"/>
      <c r="RUJ232"/>
      <c r="RUK232"/>
      <c r="RUL232"/>
      <c r="RUM232"/>
      <c r="RUN232"/>
      <c r="RUO232"/>
      <c r="RUP232"/>
      <c r="RUQ232"/>
      <c r="RUR232"/>
      <c r="RUS232"/>
      <c r="RUT232"/>
      <c r="RUU232"/>
      <c r="RUV232"/>
      <c r="RUW232"/>
      <c r="RUX232"/>
      <c r="RUY232"/>
      <c r="RUZ232"/>
      <c r="RVA232"/>
      <c r="RVB232"/>
      <c r="RVC232"/>
      <c r="RVD232"/>
      <c r="RVE232"/>
      <c r="RVF232"/>
      <c r="RVG232"/>
      <c r="RVH232"/>
      <c r="RVI232"/>
      <c r="RVJ232"/>
      <c r="RVK232"/>
      <c r="RVL232"/>
      <c r="RVM232"/>
      <c r="RVN232"/>
      <c r="RVO232"/>
      <c r="RVP232"/>
      <c r="RVQ232"/>
      <c r="RVR232"/>
      <c r="RVS232"/>
      <c r="RVT232"/>
      <c r="RVU232"/>
      <c r="RVV232"/>
      <c r="RVW232"/>
      <c r="RVX232"/>
      <c r="RVY232"/>
      <c r="RVZ232"/>
      <c r="RWA232"/>
      <c r="RWB232"/>
      <c r="RWC232"/>
      <c r="RWD232"/>
      <c r="RWE232"/>
      <c r="RWF232"/>
      <c r="RWG232"/>
      <c r="RWH232"/>
      <c r="RWI232"/>
      <c r="RWJ232"/>
      <c r="RWK232"/>
      <c r="RWL232"/>
      <c r="RWM232"/>
      <c r="RWN232"/>
      <c r="RWO232"/>
      <c r="RWP232"/>
      <c r="RWQ232"/>
      <c r="RWR232"/>
      <c r="RWS232"/>
      <c r="RWT232"/>
      <c r="RWU232"/>
      <c r="RWV232"/>
      <c r="RWW232"/>
      <c r="RWX232"/>
      <c r="RWY232"/>
      <c r="RWZ232"/>
      <c r="RXA232"/>
      <c r="RXB232"/>
      <c r="RXC232"/>
      <c r="RXD232"/>
      <c r="RXE232"/>
      <c r="RXF232"/>
      <c r="RXG232"/>
      <c r="RXH232"/>
      <c r="RXI232"/>
      <c r="RXJ232"/>
      <c r="RXK232"/>
      <c r="RXL232"/>
      <c r="RXM232"/>
      <c r="RXN232"/>
      <c r="RXO232"/>
      <c r="RXP232"/>
      <c r="RXQ232"/>
      <c r="RXR232"/>
      <c r="RXS232"/>
      <c r="RXT232"/>
      <c r="RXU232"/>
      <c r="RXV232"/>
      <c r="RXW232"/>
      <c r="RXX232"/>
      <c r="RXY232"/>
      <c r="RXZ232"/>
      <c r="RYA232"/>
      <c r="RYB232"/>
      <c r="RYC232"/>
      <c r="RYD232"/>
      <c r="RYE232"/>
      <c r="RYF232"/>
      <c r="RYG232"/>
      <c r="RYH232"/>
      <c r="RYI232"/>
      <c r="RYJ232"/>
      <c r="RYK232"/>
      <c r="RYL232"/>
      <c r="RYM232"/>
      <c r="RYN232"/>
      <c r="RYO232"/>
      <c r="RYP232"/>
      <c r="RYQ232"/>
      <c r="RYR232"/>
      <c r="RYS232"/>
      <c r="RYT232"/>
      <c r="RYU232"/>
      <c r="RYV232"/>
      <c r="RYW232"/>
      <c r="RYX232"/>
      <c r="RYY232"/>
      <c r="RYZ232"/>
      <c r="RZA232"/>
      <c r="RZB232"/>
      <c r="RZC232"/>
      <c r="RZD232"/>
      <c r="RZE232"/>
      <c r="RZF232"/>
      <c r="RZG232"/>
      <c r="RZH232"/>
      <c r="RZI232"/>
      <c r="RZJ232"/>
      <c r="RZK232"/>
      <c r="RZL232"/>
      <c r="RZM232"/>
      <c r="RZN232"/>
      <c r="RZO232"/>
      <c r="RZP232"/>
      <c r="RZQ232"/>
      <c r="RZR232"/>
      <c r="RZS232"/>
      <c r="RZT232"/>
      <c r="RZU232"/>
      <c r="RZV232"/>
      <c r="RZW232"/>
      <c r="RZX232"/>
      <c r="RZY232"/>
      <c r="RZZ232"/>
      <c r="SAA232"/>
      <c r="SAB232"/>
      <c r="SAC232"/>
      <c r="SAD232"/>
      <c r="SAE232"/>
      <c r="SAF232"/>
      <c r="SAG232"/>
      <c r="SAH232"/>
      <c r="SAI232"/>
      <c r="SAJ232"/>
      <c r="SAK232"/>
      <c r="SAL232"/>
      <c r="SAM232"/>
      <c r="SAN232"/>
      <c r="SAO232"/>
      <c r="SAP232"/>
      <c r="SAQ232"/>
      <c r="SAR232"/>
      <c r="SAS232"/>
      <c r="SAT232"/>
      <c r="SAU232"/>
      <c r="SAV232"/>
      <c r="SAW232"/>
      <c r="SAX232"/>
      <c r="SAY232"/>
      <c r="SAZ232"/>
      <c r="SBA232"/>
      <c r="SBB232"/>
      <c r="SBC232"/>
      <c r="SBD232"/>
      <c r="SBE232"/>
      <c r="SBF232"/>
      <c r="SBG232"/>
      <c r="SBH232"/>
      <c r="SBI232"/>
      <c r="SBJ232"/>
      <c r="SBK232"/>
      <c r="SBL232"/>
      <c r="SBM232"/>
      <c r="SBN232"/>
      <c r="SBO232"/>
      <c r="SBP232"/>
      <c r="SBQ232"/>
      <c r="SBR232"/>
      <c r="SBS232"/>
      <c r="SBT232"/>
      <c r="SBU232"/>
      <c r="SBV232"/>
      <c r="SBW232"/>
      <c r="SBX232"/>
      <c r="SBY232"/>
      <c r="SBZ232"/>
      <c r="SCA232"/>
      <c r="SCB232"/>
      <c r="SCC232"/>
      <c r="SCD232"/>
      <c r="SCE232"/>
      <c r="SCF232"/>
      <c r="SCG232"/>
      <c r="SCH232"/>
      <c r="SCI232"/>
      <c r="SCJ232"/>
      <c r="SCK232"/>
      <c r="SCL232"/>
      <c r="SCM232"/>
      <c r="SCN232"/>
      <c r="SCO232"/>
      <c r="SCP232"/>
      <c r="SCQ232"/>
      <c r="SCR232"/>
      <c r="SCS232"/>
      <c r="SCT232"/>
      <c r="SCU232"/>
      <c r="SCV232"/>
      <c r="SCW232"/>
      <c r="SCX232"/>
      <c r="SCY232"/>
      <c r="SCZ232"/>
      <c r="SDA232"/>
      <c r="SDB232"/>
      <c r="SDC232"/>
      <c r="SDD232"/>
      <c r="SDE232"/>
      <c r="SDF232"/>
      <c r="SDG232"/>
      <c r="SDH232"/>
      <c r="SDI232"/>
      <c r="SDJ232"/>
      <c r="SDK232"/>
      <c r="SDL232"/>
      <c r="SDM232"/>
      <c r="SDN232"/>
      <c r="SDO232"/>
      <c r="SDP232"/>
      <c r="SDQ232"/>
      <c r="SDR232"/>
      <c r="SDS232"/>
      <c r="SDT232"/>
      <c r="SDU232"/>
      <c r="SDV232"/>
      <c r="SDW232"/>
      <c r="SDX232"/>
      <c r="SDY232"/>
      <c r="SDZ232"/>
      <c r="SEA232"/>
      <c r="SEB232"/>
      <c r="SEC232"/>
      <c r="SED232"/>
      <c r="SEE232"/>
      <c r="SEF232"/>
      <c r="SEG232"/>
      <c r="SEH232"/>
      <c r="SEI232"/>
      <c r="SEJ232"/>
      <c r="SEK232"/>
      <c r="SEL232"/>
      <c r="SEM232"/>
      <c r="SEN232"/>
      <c r="SEO232"/>
      <c r="SEP232"/>
      <c r="SEQ232"/>
      <c r="SER232"/>
      <c r="SES232"/>
      <c r="SET232"/>
      <c r="SEU232"/>
      <c r="SEV232"/>
      <c r="SEW232"/>
      <c r="SEX232"/>
      <c r="SEY232"/>
      <c r="SEZ232"/>
      <c r="SFA232"/>
      <c r="SFB232"/>
      <c r="SFC232"/>
      <c r="SFD232"/>
      <c r="SFE232"/>
      <c r="SFF232"/>
      <c r="SFG232"/>
      <c r="SFH232"/>
      <c r="SFI232"/>
      <c r="SFJ232"/>
      <c r="SFK232"/>
      <c r="SFL232"/>
      <c r="SFM232"/>
      <c r="SFN232"/>
      <c r="SFO232"/>
      <c r="SFP232"/>
      <c r="SFQ232"/>
      <c r="SFR232"/>
      <c r="SFS232"/>
      <c r="SFT232"/>
      <c r="SFU232"/>
      <c r="SFV232"/>
      <c r="SFW232"/>
      <c r="SFX232"/>
      <c r="SFY232"/>
      <c r="SFZ232"/>
      <c r="SGA232"/>
      <c r="SGB232"/>
      <c r="SGC232"/>
      <c r="SGD232"/>
      <c r="SGE232"/>
      <c r="SGF232"/>
      <c r="SGG232"/>
      <c r="SGH232"/>
      <c r="SGI232"/>
      <c r="SGJ232"/>
      <c r="SGK232"/>
      <c r="SGL232"/>
      <c r="SGM232"/>
      <c r="SGN232"/>
      <c r="SGO232"/>
      <c r="SGP232"/>
      <c r="SGQ232"/>
      <c r="SGR232"/>
      <c r="SGS232"/>
      <c r="SGT232"/>
      <c r="SGU232"/>
      <c r="SGV232"/>
      <c r="SGW232"/>
      <c r="SGX232"/>
      <c r="SGY232"/>
      <c r="SGZ232"/>
      <c r="SHA232"/>
      <c r="SHB232"/>
      <c r="SHC232"/>
      <c r="SHD232"/>
      <c r="SHE232"/>
      <c r="SHF232"/>
      <c r="SHG232"/>
      <c r="SHH232"/>
      <c r="SHI232"/>
      <c r="SHJ232"/>
      <c r="SHK232"/>
      <c r="SHL232"/>
      <c r="SHM232"/>
      <c r="SHN232"/>
      <c r="SHO232"/>
      <c r="SHP232"/>
      <c r="SHQ232"/>
      <c r="SHR232"/>
      <c r="SHS232"/>
      <c r="SHT232"/>
      <c r="SHU232"/>
      <c r="SHV232"/>
      <c r="SHW232"/>
      <c r="SHX232"/>
      <c r="SHY232"/>
      <c r="SHZ232"/>
      <c r="SIA232"/>
      <c r="SIB232"/>
      <c r="SIC232"/>
      <c r="SID232"/>
      <c r="SIE232"/>
      <c r="SIF232"/>
      <c r="SIG232"/>
      <c r="SIH232"/>
      <c r="SII232"/>
      <c r="SIJ232"/>
      <c r="SIK232"/>
      <c r="SIL232"/>
      <c r="SIM232"/>
      <c r="SIN232"/>
      <c r="SIO232"/>
      <c r="SIP232"/>
      <c r="SIQ232"/>
      <c r="SIR232"/>
      <c r="SIS232"/>
      <c r="SIT232"/>
      <c r="SIU232"/>
      <c r="SIV232"/>
      <c r="SIW232"/>
      <c r="SIX232"/>
      <c r="SIY232"/>
      <c r="SIZ232"/>
      <c r="SJA232"/>
      <c r="SJB232"/>
      <c r="SJC232"/>
      <c r="SJD232"/>
      <c r="SJE232"/>
      <c r="SJF232"/>
      <c r="SJG232"/>
      <c r="SJH232"/>
      <c r="SJI232"/>
      <c r="SJJ232"/>
      <c r="SJK232"/>
      <c r="SJL232"/>
      <c r="SJM232"/>
      <c r="SJN232"/>
      <c r="SJO232"/>
      <c r="SJP232"/>
      <c r="SJQ232"/>
      <c r="SJR232"/>
      <c r="SJS232"/>
      <c r="SJT232"/>
      <c r="SJU232"/>
      <c r="SJV232"/>
      <c r="SJW232"/>
      <c r="SJX232"/>
      <c r="SJY232"/>
      <c r="SJZ232"/>
      <c r="SKA232"/>
      <c r="SKB232"/>
      <c r="SKC232"/>
      <c r="SKD232"/>
      <c r="SKE232"/>
      <c r="SKF232"/>
      <c r="SKG232"/>
      <c r="SKH232"/>
      <c r="SKI232"/>
      <c r="SKJ232"/>
      <c r="SKK232"/>
      <c r="SKL232"/>
      <c r="SKM232"/>
      <c r="SKN232"/>
      <c r="SKO232"/>
      <c r="SKP232"/>
      <c r="SKQ232"/>
      <c r="SKR232"/>
      <c r="SKS232"/>
      <c r="SKT232"/>
      <c r="SKU232"/>
      <c r="SKV232"/>
      <c r="SKW232"/>
      <c r="SKX232"/>
      <c r="SKY232"/>
      <c r="SKZ232"/>
      <c r="SLA232"/>
      <c r="SLB232"/>
      <c r="SLC232"/>
      <c r="SLD232"/>
      <c r="SLE232"/>
      <c r="SLF232"/>
      <c r="SLG232"/>
      <c r="SLH232"/>
      <c r="SLI232"/>
      <c r="SLJ232"/>
      <c r="SLK232"/>
      <c r="SLL232"/>
      <c r="SLM232"/>
      <c r="SLN232"/>
      <c r="SLO232"/>
      <c r="SLP232"/>
      <c r="SLQ232"/>
      <c r="SLR232"/>
      <c r="SLS232"/>
      <c r="SLT232"/>
      <c r="SLU232"/>
      <c r="SLV232"/>
      <c r="SLW232"/>
      <c r="SLX232"/>
      <c r="SLY232"/>
      <c r="SLZ232"/>
      <c r="SMA232"/>
      <c r="SMB232"/>
      <c r="SMC232"/>
      <c r="SMD232"/>
      <c r="SME232"/>
      <c r="SMF232"/>
      <c r="SMG232"/>
      <c r="SMH232"/>
      <c r="SMI232"/>
      <c r="SMJ232"/>
      <c r="SMK232"/>
      <c r="SML232"/>
      <c r="SMM232"/>
      <c r="SMN232"/>
      <c r="SMO232"/>
      <c r="SMP232"/>
      <c r="SMQ232"/>
      <c r="SMR232"/>
      <c r="SMS232"/>
      <c r="SMT232"/>
      <c r="SMU232"/>
      <c r="SMV232"/>
      <c r="SMW232"/>
      <c r="SMX232"/>
      <c r="SMY232"/>
      <c r="SMZ232"/>
      <c r="SNA232"/>
      <c r="SNB232"/>
      <c r="SNC232"/>
      <c r="SND232"/>
      <c r="SNE232"/>
      <c r="SNF232"/>
      <c r="SNG232"/>
      <c r="SNH232"/>
      <c r="SNI232"/>
      <c r="SNJ232"/>
      <c r="SNK232"/>
      <c r="SNL232"/>
      <c r="SNM232"/>
      <c r="SNN232"/>
      <c r="SNO232"/>
      <c r="SNP232"/>
      <c r="SNQ232"/>
      <c r="SNR232"/>
      <c r="SNS232"/>
      <c r="SNT232"/>
      <c r="SNU232"/>
      <c r="SNV232"/>
      <c r="SNW232"/>
      <c r="SNX232"/>
      <c r="SNY232"/>
      <c r="SNZ232"/>
      <c r="SOA232"/>
      <c r="SOB232"/>
      <c r="SOC232"/>
      <c r="SOD232"/>
      <c r="SOE232"/>
      <c r="SOF232"/>
      <c r="SOG232"/>
      <c r="SOH232"/>
      <c r="SOI232"/>
      <c r="SOJ232"/>
      <c r="SOK232"/>
      <c r="SOL232"/>
      <c r="SOM232"/>
      <c r="SON232"/>
      <c r="SOO232"/>
      <c r="SOP232"/>
      <c r="SOQ232"/>
      <c r="SOR232"/>
      <c r="SOS232"/>
      <c r="SOT232"/>
      <c r="SOU232"/>
      <c r="SOV232"/>
      <c r="SOW232"/>
      <c r="SOX232"/>
      <c r="SOY232"/>
      <c r="SOZ232"/>
      <c r="SPA232"/>
      <c r="SPB232"/>
      <c r="SPC232"/>
      <c r="SPD232"/>
      <c r="SPE232"/>
      <c r="SPF232"/>
      <c r="SPG232"/>
      <c r="SPH232"/>
      <c r="SPI232"/>
      <c r="SPJ232"/>
      <c r="SPK232"/>
      <c r="SPL232"/>
      <c r="SPM232"/>
      <c r="SPN232"/>
      <c r="SPO232"/>
      <c r="SPP232"/>
      <c r="SPQ232"/>
      <c r="SPR232"/>
      <c r="SPS232"/>
      <c r="SPT232"/>
      <c r="SPU232"/>
      <c r="SPV232"/>
      <c r="SPW232"/>
      <c r="SPX232"/>
      <c r="SPY232"/>
      <c r="SPZ232"/>
      <c r="SQA232"/>
      <c r="SQB232"/>
      <c r="SQC232"/>
      <c r="SQD232"/>
      <c r="SQE232"/>
      <c r="SQF232"/>
      <c r="SQG232"/>
      <c r="SQH232"/>
      <c r="SQI232"/>
      <c r="SQJ232"/>
      <c r="SQK232"/>
      <c r="SQL232"/>
      <c r="SQM232"/>
      <c r="SQN232"/>
      <c r="SQO232"/>
      <c r="SQP232"/>
      <c r="SQQ232"/>
      <c r="SQR232"/>
      <c r="SQS232"/>
      <c r="SQT232"/>
      <c r="SQU232"/>
      <c r="SQV232"/>
      <c r="SQW232"/>
      <c r="SQX232"/>
      <c r="SQY232"/>
      <c r="SQZ232"/>
      <c r="SRA232"/>
      <c r="SRB232"/>
      <c r="SRC232"/>
      <c r="SRD232"/>
      <c r="SRE232"/>
      <c r="SRF232"/>
      <c r="SRG232"/>
      <c r="SRH232"/>
      <c r="SRI232"/>
      <c r="SRJ232"/>
      <c r="SRK232"/>
      <c r="SRL232"/>
      <c r="SRM232"/>
      <c r="SRN232"/>
      <c r="SRO232"/>
      <c r="SRP232"/>
      <c r="SRQ232"/>
      <c r="SRR232"/>
      <c r="SRS232"/>
      <c r="SRT232"/>
      <c r="SRU232"/>
      <c r="SRV232"/>
      <c r="SRW232"/>
      <c r="SRX232"/>
      <c r="SRY232"/>
      <c r="SRZ232"/>
      <c r="SSA232"/>
      <c r="SSB232"/>
      <c r="SSC232"/>
      <c r="SSD232"/>
      <c r="SSE232"/>
      <c r="SSF232"/>
      <c r="SSG232"/>
      <c r="SSH232"/>
      <c r="SSI232"/>
      <c r="SSJ232"/>
      <c r="SSK232"/>
      <c r="SSL232"/>
      <c r="SSM232"/>
      <c r="SSN232"/>
      <c r="SSO232"/>
      <c r="SSP232"/>
      <c r="SSQ232"/>
      <c r="SSR232"/>
      <c r="SSS232"/>
      <c r="SST232"/>
      <c r="SSU232"/>
      <c r="SSV232"/>
      <c r="SSW232"/>
      <c r="SSX232"/>
      <c r="SSY232"/>
      <c r="SSZ232"/>
      <c r="STA232"/>
      <c r="STB232"/>
      <c r="STC232"/>
      <c r="STD232"/>
      <c r="STE232"/>
      <c r="STF232"/>
      <c r="STG232"/>
      <c r="STH232"/>
      <c r="STI232"/>
      <c r="STJ232"/>
      <c r="STK232"/>
      <c r="STL232"/>
      <c r="STM232"/>
      <c r="STN232"/>
      <c r="STO232"/>
      <c r="STP232"/>
      <c r="STQ232"/>
      <c r="STR232"/>
      <c r="STS232"/>
      <c r="STT232"/>
      <c r="STU232"/>
      <c r="STV232"/>
      <c r="STW232"/>
      <c r="STX232"/>
      <c r="STY232"/>
      <c r="STZ232"/>
      <c r="SUA232"/>
      <c r="SUB232"/>
      <c r="SUC232"/>
      <c r="SUD232"/>
      <c r="SUE232"/>
      <c r="SUF232"/>
      <c r="SUG232"/>
      <c r="SUH232"/>
      <c r="SUI232"/>
      <c r="SUJ232"/>
      <c r="SUK232"/>
      <c r="SUL232"/>
      <c r="SUM232"/>
      <c r="SUN232"/>
      <c r="SUO232"/>
      <c r="SUP232"/>
      <c r="SUQ232"/>
      <c r="SUR232"/>
      <c r="SUS232"/>
      <c r="SUT232"/>
      <c r="SUU232"/>
      <c r="SUV232"/>
      <c r="SUW232"/>
      <c r="SUX232"/>
      <c r="SUY232"/>
      <c r="SUZ232"/>
      <c r="SVA232"/>
      <c r="SVB232"/>
      <c r="SVC232"/>
      <c r="SVD232"/>
      <c r="SVE232"/>
      <c r="SVF232"/>
      <c r="SVG232"/>
      <c r="SVH232"/>
      <c r="SVI232"/>
      <c r="SVJ232"/>
      <c r="SVK232"/>
      <c r="SVL232"/>
      <c r="SVM232"/>
      <c r="SVN232"/>
      <c r="SVO232"/>
      <c r="SVP232"/>
      <c r="SVQ232"/>
      <c r="SVR232"/>
      <c r="SVS232"/>
      <c r="SVT232"/>
      <c r="SVU232"/>
      <c r="SVV232"/>
      <c r="SVW232"/>
      <c r="SVX232"/>
      <c r="SVY232"/>
      <c r="SVZ232"/>
      <c r="SWA232"/>
      <c r="SWB232"/>
      <c r="SWC232"/>
      <c r="SWD232"/>
      <c r="SWE232"/>
      <c r="SWF232"/>
      <c r="SWG232"/>
      <c r="SWH232"/>
      <c r="SWI232"/>
      <c r="SWJ232"/>
      <c r="SWK232"/>
      <c r="SWL232"/>
      <c r="SWM232"/>
      <c r="SWN232"/>
      <c r="SWO232"/>
      <c r="SWP232"/>
      <c r="SWQ232"/>
      <c r="SWR232"/>
      <c r="SWS232"/>
      <c r="SWT232"/>
      <c r="SWU232"/>
      <c r="SWV232"/>
      <c r="SWW232"/>
      <c r="SWX232"/>
      <c r="SWY232"/>
      <c r="SWZ232"/>
      <c r="SXA232"/>
      <c r="SXB232"/>
      <c r="SXC232"/>
      <c r="SXD232"/>
      <c r="SXE232"/>
      <c r="SXF232"/>
      <c r="SXG232"/>
      <c r="SXH232"/>
      <c r="SXI232"/>
      <c r="SXJ232"/>
      <c r="SXK232"/>
      <c r="SXL232"/>
      <c r="SXM232"/>
      <c r="SXN232"/>
      <c r="SXO232"/>
      <c r="SXP232"/>
      <c r="SXQ232"/>
      <c r="SXR232"/>
      <c r="SXS232"/>
      <c r="SXT232"/>
      <c r="SXU232"/>
      <c r="SXV232"/>
      <c r="SXW232"/>
      <c r="SXX232"/>
      <c r="SXY232"/>
      <c r="SXZ232"/>
      <c r="SYA232"/>
      <c r="SYB232"/>
      <c r="SYC232"/>
      <c r="SYD232"/>
      <c r="SYE232"/>
      <c r="SYF232"/>
      <c r="SYG232"/>
      <c r="SYH232"/>
      <c r="SYI232"/>
      <c r="SYJ232"/>
      <c r="SYK232"/>
      <c r="SYL232"/>
      <c r="SYM232"/>
      <c r="SYN232"/>
      <c r="SYO232"/>
      <c r="SYP232"/>
      <c r="SYQ232"/>
      <c r="SYR232"/>
      <c r="SYS232"/>
      <c r="SYT232"/>
      <c r="SYU232"/>
      <c r="SYV232"/>
      <c r="SYW232"/>
      <c r="SYX232"/>
      <c r="SYY232"/>
      <c r="SYZ232"/>
      <c r="SZA232"/>
      <c r="SZB232"/>
      <c r="SZC232"/>
      <c r="SZD232"/>
      <c r="SZE232"/>
      <c r="SZF232"/>
      <c r="SZG232"/>
      <c r="SZH232"/>
      <c r="SZI232"/>
      <c r="SZJ232"/>
      <c r="SZK232"/>
      <c r="SZL232"/>
      <c r="SZM232"/>
      <c r="SZN232"/>
      <c r="SZO232"/>
      <c r="SZP232"/>
      <c r="SZQ232"/>
      <c r="SZR232"/>
      <c r="SZS232"/>
      <c r="SZT232"/>
      <c r="SZU232"/>
      <c r="SZV232"/>
      <c r="SZW232"/>
      <c r="SZX232"/>
      <c r="SZY232"/>
      <c r="SZZ232"/>
      <c r="TAA232"/>
      <c r="TAB232"/>
      <c r="TAC232"/>
      <c r="TAD232"/>
      <c r="TAE232"/>
      <c r="TAF232"/>
      <c r="TAG232"/>
      <c r="TAH232"/>
      <c r="TAI232"/>
      <c r="TAJ232"/>
      <c r="TAK232"/>
      <c r="TAL232"/>
      <c r="TAM232"/>
      <c r="TAN232"/>
      <c r="TAO232"/>
      <c r="TAP232"/>
      <c r="TAQ232"/>
      <c r="TAR232"/>
      <c r="TAS232"/>
      <c r="TAT232"/>
      <c r="TAU232"/>
      <c r="TAV232"/>
      <c r="TAW232"/>
      <c r="TAX232"/>
      <c r="TAY232"/>
      <c r="TAZ232"/>
      <c r="TBA232"/>
      <c r="TBB232"/>
      <c r="TBC232"/>
      <c r="TBD232"/>
      <c r="TBE232"/>
      <c r="TBF232"/>
      <c r="TBG232"/>
      <c r="TBH232"/>
      <c r="TBI232"/>
      <c r="TBJ232"/>
      <c r="TBK232"/>
      <c r="TBL232"/>
      <c r="TBM232"/>
      <c r="TBN232"/>
      <c r="TBO232"/>
      <c r="TBP232"/>
      <c r="TBQ232"/>
      <c r="TBR232"/>
      <c r="TBS232"/>
      <c r="TBT232"/>
      <c r="TBU232"/>
      <c r="TBV232"/>
      <c r="TBW232"/>
      <c r="TBX232"/>
      <c r="TBY232"/>
      <c r="TBZ232"/>
      <c r="TCA232"/>
      <c r="TCB232"/>
      <c r="TCC232"/>
      <c r="TCD232"/>
      <c r="TCE232"/>
      <c r="TCF232"/>
      <c r="TCG232"/>
      <c r="TCH232"/>
      <c r="TCI232"/>
      <c r="TCJ232"/>
      <c r="TCK232"/>
      <c r="TCL232"/>
      <c r="TCM232"/>
      <c r="TCN232"/>
      <c r="TCO232"/>
      <c r="TCP232"/>
      <c r="TCQ232"/>
      <c r="TCR232"/>
      <c r="TCS232"/>
      <c r="TCT232"/>
      <c r="TCU232"/>
      <c r="TCV232"/>
      <c r="TCW232"/>
      <c r="TCX232"/>
      <c r="TCY232"/>
      <c r="TCZ232"/>
      <c r="TDA232"/>
      <c r="TDB232"/>
      <c r="TDC232"/>
      <c r="TDD232"/>
      <c r="TDE232"/>
      <c r="TDF232"/>
      <c r="TDG232"/>
      <c r="TDH232"/>
      <c r="TDI232"/>
      <c r="TDJ232"/>
      <c r="TDK232"/>
      <c r="TDL232"/>
      <c r="TDM232"/>
      <c r="TDN232"/>
      <c r="TDO232"/>
      <c r="TDP232"/>
      <c r="TDQ232"/>
      <c r="TDR232"/>
      <c r="TDS232"/>
      <c r="TDT232"/>
      <c r="TDU232"/>
      <c r="TDV232"/>
      <c r="TDW232"/>
      <c r="TDX232"/>
      <c r="TDY232"/>
      <c r="TDZ232"/>
      <c r="TEA232"/>
      <c r="TEB232"/>
      <c r="TEC232"/>
      <c r="TED232"/>
      <c r="TEE232"/>
      <c r="TEF232"/>
      <c r="TEG232"/>
      <c r="TEH232"/>
      <c r="TEI232"/>
      <c r="TEJ232"/>
      <c r="TEK232"/>
      <c r="TEL232"/>
      <c r="TEM232"/>
      <c r="TEN232"/>
      <c r="TEO232"/>
      <c r="TEP232"/>
      <c r="TEQ232"/>
      <c r="TER232"/>
      <c r="TES232"/>
      <c r="TET232"/>
      <c r="TEU232"/>
      <c r="TEV232"/>
      <c r="TEW232"/>
      <c r="TEX232"/>
      <c r="TEY232"/>
      <c r="TEZ232"/>
      <c r="TFA232"/>
      <c r="TFB232"/>
      <c r="TFC232"/>
      <c r="TFD232"/>
      <c r="TFE232"/>
      <c r="TFF232"/>
      <c r="TFG232"/>
      <c r="TFH232"/>
      <c r="TFI232"/>
      <c r="TFJ232"/>
      <c r="TFK232"/>
      <c r="TFL232"/>
      <c r="TFM232"/>
      <c r="TFN232"/>
      <c r="TFO232"/>
      <c r="TFP232"/>
      <c r="TFQ232"/>
      <c r="TFR232"/>
      <c r="TFS232"/>
      <c r="TFT232"/>
      <c r="TFU232"/>
      <c r="TFV232"/>
      <c r="TFW232"/>
      <c r="TFX232"/>
      <c r="TFY232"/>
      <c r="TFZ232"/>
      <c r="TGA232"/>
      <c r="TGB232"/>
      <c r="TGC232"/>
      <c r="TGD232"/>
      <c r="TGE232"/>
      <c r="TGF232"/>
      <c r="TGG232"/>
      <c r="TGH232"/>
      <c r="TGI232"/>
      <c r="TGJ232"/>
      <c r="TGK232"/>
      <c r="TGL232"/>
      <c r="TGM232"/>
      <c r="TGN232"/>
      <c r="TGO232"/>
      <c r="TGP232"/>
      <c r="TGQ232"/>
      <c r="TGR232"/>
      <c r="TGS232"/>
      <c r="TGT232"/>
      <c r="TGU232"/>
      <c r="TGV232"/>
      <c r="TGW232"/>
      <c r="TGX232"/>
      <c r="TGY232"/>
      <c r="TGZ232"/>
      <c r="THA232"/>
      <c r="THB232"/>
      <c r="THC232"/>
      <c r="THD232"/>
      <c r="THE232"/>
      <c r="THF232"/>
      <c r="THG232"/>
      <c r="THH232"/>
      <c r="THI232"/>
      <c r="THJ232"/>
      <c r="THK232"/>
      <c r="THL232"/>
      <c r="THM232"/>
      <c r="THN232"/>
      <c r="THO232"/>
      <c r="THP232"/>
      <c r="THQ232"/>
      <c r="THR232"/>
      <c r="THS232"/>
      <c r="THT232"/>
      <c r="THU232"/>
      <c r="THV232"/>
      <c r="THW232"/>
      <c r="THX232"/>
      <c r="THY232"/>
      <c r="THZ232"/>
      <c r="TIA232"/>
      <c r="TIB232"/>
      <c r="TIC232"/>
      <c r="TID232"/>
      <c r="TIE232"/>
      <c r="TIF232"/>
      <c r="TIG232"/>
      <c r="TIH232"/>
      <c r="TII232"/>
      <c r="TIJ232"/>
      <c r="TIK232"/>
      <c r="TIL232"/>
      <c r="TIM232"/>
      <c r="TIN232"/>
      <c r="TIO232"/>
      <c r="TIP232"/>
      <c r="TIQ232"/>
      <c r="TIR232"/>
      <c r="TIS232"/>
      <c r="TIT232"/>
      <c r="TIU232"/>
      <c r="TIV232"/>
      <c r="TIW232"/>
      <c r="TIX232"/>
      <c r="TIY232"/>
      <c r="TIZ232"/>
      <c r="TJA232"/>
      <c r="TJB232"/>
      <c r="TJC232"/>
      <c r="TJD232"/>
      <c r="TJE232"/>
      <c r="TJF232"/>
      <c r="TJG232"/>
      <c r="TJH232"/>
      <c r="TJI232"/>
      <c r="TJJ232"/>
      <c r="TJK232"/>
      <c r="TJL232"/>
      <c r="TJM232"/>
      <c r="TJN232"/>
      <c r="TJO232"/>
      <c r="TJP232"/>
      <c r="TJQ232"/>
      <c r="TJR232"/>
      <c r="TJS232"/>
      <c r="TJT232"/>
      <c r="TJU232"/>
      <c r="TJV232"/>
      <c r="TJW232"/>
      <c r="TJX232"/>
      <c r="TJY232"/>
      <c r="TJZ232"/>
      <c r="TKA232"/>
      <c r="TKB232"/>
      <c r="TKC232"/>
      <c r="TKD232"/>
      <c r="TKE232"/>
      <c r="TKF232"/>
      <c r="TKG232"/>
      <c r="TKH232"/>
      <c r="TKI232"/>
      <c r="TKJ232"/>
      <c r="TKK232"/>
      <c r="TKL232"/>
      <c r="TKM232"/>
      <c r="TKN232"/>
      <c r="TKO232"/>
      <c r="TKP232"/>
      <c r="TKQ232"/>
      <c r="TKR232"/>
      <c r="TKS232"/>
      <c r="TKT232"/>
      <c r="TKU232"/>
      <c r="TKV232"/>
      <c r="TKW232"/>
      <c r="TKX232"/>
      <c r="TKY232"/>
      <c r="TKZ232"/>
      <c r="TLA232"/>
      <c r="TLB232"/>
      <c r="TLC232"/>
      <c r="TLD232"/>
      <c r="TLE232"/>
      <c r="TLF232"/>
      <c r="TLG232"/>
      <c r="TLH232"/>
      <c r="TLI232"/>
      <c r="TLJ232"/>
      <c r="TLK232"/>
      <c r="TLL232"/>
      <c r="TLM232"/>
      <c r="TLN232"/>
      <c r="TLO232"/>
      <c r="TLP232"/>
      <c r="TLQ232"/>
      <c r="TLR232"/>
      <c r="TLS232"/>
      <c r="TLT232"/>
      <c r="TLU232"/>
      <c r="TLV232"/>
      <c r="TLW232"/>
      <c r="TLX232"/>
      <c r="TLY232"/>
      <c r="TLZ232"/>
      <c r="TMA232"/>
      <c r="TMB232"/>
      <c r="TMC232"/>
      <c r="TMD232"/>
      <c r="TME232"/>
      <c r="TMF232"/>
      <c r="TMG232"/>
      <c r="TMH232"/>
      <c r="TMI232"/>
      <c r="TMJ232"/>
      <c r="TMK232"/>
      <c r="TML232"/>
      <c r="TMM232"/>
      <c r="TMN232"/>
      <c r="TMO232"/>
      <c r="TMP232"/>
      <c r="TMQ232"/>
      <c r="TMR232"/>
      <c r="TMS232"/>
      <c r="TMT232"/>
      <c r="TMU232"/>
      <c r="TMV232"/>
      <c r="TMW232"/>
      <c r="TMX232"/>
      <c r="TMY232"/>
      <c r="TMZ232"/>
      <c r="TNA232"/>
      <c r="TNB232"/>
      <c r="TNC232"/>
      <c r="TND232"/>
      <c r="TNE232"/>
      <c r="TNF232"/>
      <c r="TNG232"/>
      <c r="TNH232"/>
      <c r="TNI232"/>
      <c r="TNJ232"/>
      <c r="TNK232"/>
      <c r="TNL232"/>
      <c r="TNM232"/>
      <c r="TNN232"/>
      <c r="TNO232"/>
      <c r="TNP232"/>
      <c r="TNQ232"/>
      <c r="TNR232"/>
      <c r="TNS232"/>
      <c r="TNT232"/>
      <c r="TNU232"/>
      <c r="TNV232"/>
      <c r="TNW232"/>
      <c r="TNX232"/>
      <c r="TNY232"/>
      <c r="TNZ232"/>
      <c r="TOA232"/>
      <c r="TOB232"/>
      <c r="TOC232"/>
      <c r="TOD232"/>
      <c r="TOE232"/>
      <c r="TOF232"/>
      <c r="TOG232"/>
      <c r="TOH232"/>
      <c r="TOI232"/>
      <c r="TOJ232"/>
      <c r="TOK232"/>
      <c r="TOL232"/>
      <c r="TOM232"/>
      <c r="TON232"/>
      <c r="TOO232"/>
      <c r="TOP232"/>
      <c r="TOQ232"/>
      <c r="TOR232"/>
      <c r="TOS232"/>
      <c r="TOT232"/>
      <c r="TOU232"/>
      <c r="TOV232"/>
      <c r="TOW232"/>
      <c r="TOX232"/>
      <c r="TOY232"/>
      <c r="TOZ232"/>
      <c r="TPA232"/>
      <c r="TPB232"/>
      <c r="TPC232"/>
      <c r="TPD232"/>
      <c r="TPE232"/>
      <c r="TPF232"/>
      <c r="TPG232"/>
      <c r="TPH232"/>
      <c r="TPI232"/>
      <c r="TPJ232"/>
      <c r="TPK232"/>
      <c r="TPL232"/>
      <c r="TPM232"/>
      <c r="TPN232"/>
      <c r="TPO232"/>
      <c r="TPP232"/>
      <c r="TPQ232"/>
      <c r="TPR232"/>
      <c r="TPS232"/>
      <c r="TPT232"/>
      <c r="TPU232"/>
      <c r="TPV232"/>
      <c r="TPW232"/>
      <c r="TPX232"/>
      <c r="TPY232"/>
      <c r="TPZ232"/>
      <c r="TQA232"/>
      <c r="TQB232"/>
      <c r="TQC232"/>
      <c r="TQD232"/>
      <c r="TQE232"/>
      <c r="TQF232"/>
      <c r="TQG232"/>
      <c r="TQH232"/>
      <c r="TQI232"/>
      <c r="TQJ232"/>
      <c r="TQK232"/>
      <c r="TQL232"/>
      <c r="TQM232"/>
      <c r="TQN232"/>
      <c r="TQO232"/>
      <c r="TQP232"/>
      <c r="TQQ232"/>
      <c r="TQR232"/>
      <c r="TQS232"/>
      <c r="TQT232"/>
      <c r="TQU232"/>
      <c r="TQV232"/>
      <c r="TQW232"/>
      <c r="TQX232"/>
      <c r="TQY232"/>
      <c r="TQZ232"/>
      <c r="TRA232"/>
      <c r="TRB232"/>
      <c r="TRC232"/>
      <c r="TRD232"/>
      <c r="TRE232"/>
      <c r="TRF232"/>
      <c r="TRG232"/>
      <c r="TRH232"/>
      <c r="TRI232"/>
      <c r="TRJ232"/>
      <c r="TRK232"/>
      <c r="TRL232"/>
      <c r="TRM232"/>
      <c r="TRN232"/>
      <c r="TRO232"/>
      <c r="TRP232"/>
      <c r="TRQ232"/>
      <c r="TRR232"/>
      <c r="TRS232"/>
      <c r="TRT232"/>
      <c r="TRU232"/>
      <c r="TRV232"/>
      <c r="TRW232"/>
      <c r="TRX232"/>
      <c r="TRY232"/>
      <c r="TRZ232"/>
      <c r="TSA232"/>
      <c r="TSB232"/>
      <c r="TSC232"/>
      <c r="TSD232"/>
      <c r="TSE232"/>
      <c r="TSF232"/>
      <c r="TSG232"/>
      <c r="TSH232"/>
      <c r="TSI232"/>
      <c r="TSJ232"/>
      <c r="TSK232"/>
      <c r="TSL232"/>
      <c r="TSM232"/>
      <c r="TSN232"/>
      <c r="TSO232"/>
      <c r="TSP232"/>
      <c r="TSQ232"/>
      <c r="TSR232"/>
      <c r="TSS232"/>
      <c r="TST232"/>
      <c r="TSU232"/>
      <c r="TSV232"/>
      <c r="TSW232"/>
      <c r="TSX232"/>
      <c r="TSY232"/>
      <c r="TSZ232"/>
      <c r="TTA232"/>
      <c r="TTB232"/>
      <c r="TTC232"/>
      <c r="TTD232"/>
      <c r="TTE232"/>
      <c r="TTF232"/>
      <c r="TTG232"/>
      <c r="TTH232"/>
      <c r="TTI232"/>
      <c r="TTJ232"/>
      <c r="TTK232"/>
      <c r="TTL232"/>
      <c r="TTM232"/>
      <c r="TTN232"/>
      <c r="TTO232"/>
      <c r="TTP232"/>
      <c r="TTQ232"/>
      <c r="TTR232"/>
      <c r="TTS232"/>
      <c r="TTT232"/>
      <c r="TTU232"/>
      <c r="TTV232"/>
      <c r="TTW232"/>
      <c r="TTX232"/>
      <c r="TTY232"/>
      <c r="TTZ232"/>
      <c r="TUA232"/>
      <c r="TUB232"/>
      <c r="TUC232"/>
      <c r="TUD232"/>
      <c r="TUE232"/>
      <c r="TUF232"/>
      <c r="TUG232"/>
      <c r="TUH232"/>
      <c r="TUI232"/>
      <c r="TUJ232"/>
      <c r="TUK232"/>
      <c r="TUL232"/>
      <c r="TUM232"/>
      <c r="TUN232"/>
      <c r="TUO232"/>
      <c r="TUP232"/>
      <c r="TUQ232"/>
      <c r="TUR232"/>
      <c r="TUS232"/>
      <c r="TUT232"/>
      <c r="TUU232"/>
      <c r="TUV232"/>
      <c r="TUW232"/>
      <c r="TUX232"/>
      <c r="TUY232"/>
      <c r="TUZ232"/>
      <c r="TVA232"/>
      <c r="TVB232"/>
      <c r="TVC232"/>
      <c r="TVD232"/>
      <c r="TVE232"/>
      <c r="TVF232"/>
      <c r="TVG232"/>
      <c r="TVH232"/>
      <c r="TVI232"/>
      <c r="TVJ232"/>
      <c r="TVK232"/>
      <c r="TVL232"/>
      <c r="TVM232"/>
      <c r="TVN232"/>
      <c r="TVO232"/>
      <c r="TVP232"/>
      <c r="TVQ232"/>
      <c r="TVR232"/>
      <c r="TVS232"/>
      <c r="TVT232"/>
      <c r="TVU232"/>
      <c r="TVV232"/>
      <c r="TVW232"/>
      <c r="TVX232"/>
      <c r="TVY232"/>
      <c r="TVZ232"/>
      <c r="TWA232"/>
      <c r="TWB232"/>
      <c r="TWC232"/>
      <c r="TWD232"/>
      <c r="TWE232"/>
      <c r="TWF232"/>
      <c r="TWG232"/>
      <c r="TWH232"/>
      <c r="TWI232"/>
      <c r="TWJ232"/>
      <c r="TWK232"/>
      <c r="TWL232"/>
      <c r="TWM232"/>
      <c r="TWN232"/>
      <c r="TWO232"/>
      <c r="TWP232"/>
      <c r="TWQ232"/>
      <c r="TWR232"/>
      <c r="TWS232"/>
      <c r="TWT232"/>
      <c r="TWU232"/>
      <c r="TWV232"/>
      <c r="TWW232"/>
      <c r="TWX232"/>
      <c r="TWY232"/>
      <c r="TWZ232"/>
      <c r="TXA232"/>
      <c r="TXB232"/>
      <c r="TXC232"/>
      <c r="TXD232"/>
      <c r="TXE232"/>
      <c r="TXF232"/>
      <c r="TXG232"/>
      <c r="TXH232"/>
      <c r="TXI232"/>
      <c r="TXJ232"/>
      <c r="TXK232"/>
      <c r="TXL232"/>
      <c r="TXM232"/>
      <c r="TXN232"/>
      <c r="TXO232"/>
      <c r="TXP232"/>
      <c r="TXQ232"/>
      <c r="TXR232"/>
      <c r="TXS232"/>
      <c r="TXT232"/>
      <c r="TXU232"/>
      <c r="TXV232"/>
      <c r="TXW232"/>
      <c r="TXX232"/>
      <c r="TXY232"/>
      <c r="TXZ232"/>
      <c r="TYA232"/>
      <c r="TYB232"/>
      <c r="TYC232"/>
      <c r="TYD232"/>
      <c r="TYE232"/>
      <c r="TYF232"/>
      <c r="TYG232"/>
      <c r="TYH232"/>
      <c r="TYI232"/>
      <c r="TYJ232"/>
      <c r="TYK232"/>
      <c r="TYL232"/>
      <c r="TYM232"/>
      <c r="TYN232"/>
      <c r="TYO232"/>
      <c r="TYP232"/>
      <c r="TYQ232"/>
      <c r="TYR232"/>
      <c r="TYS232"/>
      <c r="TYT232"/>
      <c r="TYU232"/>
      <c r="TYV232"/>
      <c r="TYW232"/>
      <c r="TYX232"/>
      <c r="TYY232"/>
      <c r="TYZ232"/>
      <c r="TZA232"/>
      <c r="TZB232"/>
      <c r="TZC232"/>
      <c r="TZD232"/>
      <c r="TZE232"/>
      <c r="TZF232"/>
      <c r="TZG232"/>
      <c r="TZH232"/>
      <c r="TZI232"/>
      <c r="TZJ232"/>
      <c r="TZK232"/>
      <c r="TZL232"/>
      <c r="TZM232"/>
      <c r="TZN232"/>
      <c r="TZO232"/>
      <c r="TZP232"/>
      <c r="TZQ232"/>
      <c r="TZR232"/>
      <c r="TZS232"/>
      <c r="TZT232"/>
      <c r="TZU232"/>
      <c r="TZV232"/>
      <c r="TZW232"/>
      <c r="TZX232"/>
      <c r="TZY232"/>
      <c r="TZZ232"/>
      <c r="UAA232"/>
      <c r="UAB232"/>
      <c r="UAC232"/>
      <c r="UAD232"/>
      <c r="UAE232"/>
      <c r="UAF232"/>
      <c r="UAG232"/>
      <c r="UAH232"/>
      <c r="UAI232"/>
      <c r="UAJ232"/>
      <c r="UAK232"/>
      <c r="UAL232"/>
      <c r="UAM232"/>
      <c r="UAN232"/>
      <c r="UAO232"/>
      <c r="UAP232"/>
      <c r="UAQ232"/>
      <c r="UAR232"/>
      <c r="UAS232"/>
      <c r="UAT232"/>
      <c r="UAU232"/>
      <c r="UAV232"/>
      <c r="UAW232"/>
      <c r="UAX232"/>
      <c r="UAY232"/>
      <c r="UAZ232"/>
      <c r="UBA232"/>
      <c r="UBB232"/>
      <c r="UBC232"/>
      <c r="UBD232"/>
      <c r="UBE232"/>
      <c r="UBF232"/>
      <c r="UBG232"/>
      <c r="UBH232"/>
      <c r="UBI232"/>
      <c r="UBJ232"/>
      <c r="UBK232"/>
      <c r="UBL232"/>
      <c r="UBM232"/>
      <c r="UBN232"/>
      <c r="UBO232"/>
      <c r="UBP232"/>
      <c r="UBQ232"/>
      <c r="UBR232"/>
      <c r="UBS232"/>
      <c r="UBT232"/>
      <c r="UBU232"/>
      <c r="UBV232"/>
      <c r="UBW232"/>
      <c r="UBX232"/>
      <c r="UBY232"/>
      <c r="UBZ232"/>
      <c r="UCA232"/>
      <c r="UCB232"/>
      <c r="UCC232"/>
      <c r="UCD232"/>
      <c r="UCE232"/>
      <c r="UCF232"/>
      <c r="UCG232"/>
      <c r="UCH232"/>
      <c r="UCI232"/>
      <c r="UCJ232"/>
      <c r="UCK232"/>
      <c r="UCL232"/>
      <c r="UCM232"/>
      <c r="UCN232"/>
      <c r="UCO232"/>
      <c r="UCP232"/>
      <c r="UCQ232"/>
      <c r="UCR232"/>
      <c r="UCS232"/>
      <c r="UCT232"/>
      <c r="UCU232"/>
      <c r="UCV232"/>
      <c r="UCW232"/>
      <c r="UCX232"/>
      <c r="UCY232"/>
      <c r="UCZ232"/>
      <c r="UDA232"/>
      <c r="UDB232"/>
      <c r="UDC232"/>
      <c r="UDD232"/>
      <c r="UDE232"/>
      <c r="UDF232"/>
      <c r="UDG232"/>
      <c r="UDH232"/>
      <c r="UDI232"/>
      <c r="UDJ232"/>
      <c r="UDK232"/>
      <c r="UDL232"/>
      <c r="UDM232"/>
      <c r="UDN232"/>
      <c r="UDO232"/>
      <c r="UDP232"/>
      <c r="UDQ232"/>
      <c r="UDR232"/>
      <c r="UDS232"/>
      <c r="UDT232"/>
      <c r="UDU232"/>
      <c r="UDV232"/>
      <c r="UDW232"/>
      <c r="UDX232"/>
      <c r="UDY232"/>
      <c r="UDZ232"/>
      <c r="UEA232"/>
      <c r="UEB232"/>
      <c r="UEC232"/>
      <c r="UED232"/>
      <c r="UEE232"/>
      <c r="UEF232"/>
      <c r="UEG232"/>
      <c r="UEH232"/>
      <c r="UEI232"/>
      <c r="UEJ232"/>
      <c r="UEK232"/>
      <c r="UEL232"/>
      <c r="UEM232"/>
      <c r="UEN232"/>
      <c r="UEO232"/>
      <c r="UEP232"/>
      <c r="UEQ232"/>
      <c r="UER232"/>
      <c r="UES232"/>
      <c r="UET232"/>
      <c r="UEU232"/>
      <c r="UEV232"/>
      <c r="UEW232"/>
      <c r="UEX232"/>
      <c r="UEY232"/>
      <c r="UEZ232"/>
      <c r="UFA232"/>
      <c r="UFB232"/>
      <c r="UFC232"/>
      <c r="UFD232"/>
      <c r="UFE232"/>
      <c r="UFF232"/>
      <c r="UFG232"/>
      <c r="UFH232"/>
      <c r="UFI232"/>
      <c r="UFJ232"/>
      <c r="UFK232"/>
      <c r="UFL232"/>
      <c r="UFM232"/>
      <c r="UFN232"/>
      <c r="UFO232"/>
      <c r="UFP232"/>
      <c r="UFQ232"/>
      <c r="UFR232"/>
      <c r="UFS232"/>
      <c r="UFT232"/>
      <c r="UFU232"/>
      <c r="UFV232"/>
      <c r="UFW232"/>
      <c r="UFX232"/>
      <c r="UFY232"/>
      <c r="UFZ232"/>
      <c r="UGA232"/>
      <c r="UGB232"/>
      <c r="UGC232"/>
      <c r="UGD232"/>
      <c r="UGE232"/>
      <c r="UGF232"/>
      <c r="UGG232"/>
      <c r="UGH232"/>
      <c r="UGI232"/>
      <c r="UGJ232"/>
      <c r="UGK232"/>
      <c r="UGL232"/>
      <c r="UGM232"/>
      <c r="UGN232"/>
      <c r="UGO232"/>
      <c r="UGP232"/>
      <c r="UGQ232"/>
      <c r="UGR232"/>
      <c r="UGS232"/>
      <c r="UGT232"/>
      <c r="UGU232"/>
      <c r="UGV232"/>
      <c r="UGW232"/>
      <c r="UGX232"/>
      <c r="UGY232"/>
      <c r="UGZ232"/>
      <c r="UHA232"/>
      <c r="UHB232"/>
      <c r="UHC232"/>
      <c r="UHD232"/>
      <c r="UHE232"/>
      <c r="UHF232"/>
      <c r="UHG232"/>
      <c r="UHH232"/>
      <c r="UHI232"/>
      <c r="UHJ232"/>
      <c r="UHK232"/>
      <c r="UHL232"/>
      <c r="UHM232"/>
      <c r="UHN232"/>
      <c r="UHO232"/>
      <c r="UHP232"/>
      <c r="UHQ232"/>
      <c r="UHR232"/>
      <c r="UHS232"/>
      <c r="UHT232"/>
      <c r="UHU232"/>
      <c r="UHV232"/>
      <c r="UHW232"/>
      <c r="UHX232"/>
      <c r="UHY232"/>
      <c r="UHZ232"/>
      <c r="UIA232"/>
      <c r="UIB232"/>
      <c r="UIC232"/>
      <c r="UID232"/>
      <c r="UIE232"/>
      <c r="UIF232"/>
      <c r="UIG232"/>
      <c r="UIH232"/>
      <c r="UII232"/>
      <c r="UIJ232"/>
      <c r="UIK232"/>
      <c r="UIL232"/>
      <c r="UIM232"/>
      <c r="UIN232"/>
      <c r="UIO232"/>
      <c r="UIP232"/>
      <c r="UIQ232"/>
      <c r="UIR232"/>
      <c r="UIS232"/>
      <c r="UIT232"/>
      <c r="UIU232"/>
      <c r="UIV232"/>
      <c r="UIW232"/>
      <c r="UIX232"/>
      <c r="UIY232"/>
      <c r="UIZ232"/>
      <c r="UJA232"/>
      <c r="UJB232"/>
      <c r="UJC232"/>
      <c r="UJD232"/>
      <c r="UJE232"/>
      <c r="UJF232"/>
      <c r="UJG232"/>
      <c r="UJH232"/>
      <c r="UJI232"/>
      <c r="UJJ232"/>
      <c r="UJK232"/>
      <c r="UJL232"/>
      <c r="UJM232"/>
      <c r="UJN232"/>
      <c r="UJO232"/>
      <c r="UJP232"/>
      <c r="UJQ232"/>
      <c r="UJR232"/>
      <c r="UJS232"/>
      <c r="UJT232"/>
      <c r="UJU232"/>
      <c r="UJV232"/>
      <c r="UJW232"/>
      <c r="UJX232"/>
      <c r="UJY232"/>
      <c r="UJZ232"/>
      <c r="UKA232"/>
      <c r="UKB232"/>
      <c r="UKC232"/>
      <c r="UKD232"/>
      <c r="UKE232"/>
      <c r="UKF232"/>
      <c r="UKG232"/>
      <c r="UKH232"/>
      <c r="UKI232"/>
      <c r="UKJ232"/>
      <c r="UKK232"/>
      <c r="UKL232"/>
      <c r="UKM232"/>
      <c r="UKN232"/>
      <c r="UKO232"/>
      <c r="UKP232"/>
      <c r="UKQ232"/>
      <c r="UKR232"/>
      <c r="UKS232"/>
      <c r="UKT232"/>
      <c r="UKU232"/>
      <c r="UKV232"/>
      <c r="UKW232"/>
      <c r="UKX232"/>
      <c r="UKY232"/>
      <c r="UKZ232"/>
      <c r="ULA232"/>
      <c r="ULB232"/>
      <c r="ULC232"/>
      <c r="ULD232"/>
      <c r="ULE232"/>
      <c r="ULF232"/>
      <c r="ULG232"/>
      <c r="ULH232"/>
      <c r="ULI232"/>
      <c r="ULJ232"/>
      <c r="ULK232"/>
      <c r="ULL232"/>
      <c r="ULM232"/>
      <c r="ULN232"/>
      <c r="ULO232"/>
      <c r="ULP232"/>
      <c r="ULQ232"/>
      <c r="ULR232"/>
      <c r="ULS232"/>
      <c r="ULT232"/>
      <c r="ULU232"/>
      <c r="ULV232"/>
      <c r="ULW232"/>
      <c r="ULX232"/>
      <c r="ULY232"/>
      <c r="ULZ232"/>
      <c r="UMA232"/>
      <c r="UMB232"/>
      <c r="UMC232"/>
      <c r="UMD232"/>
      <c r="UME232"/>
      <c r="UMF232"/>
      <c r="UMG232"/>
      <c r="UMH232"/>
      <c r="UMI232"/>
      <c r="UMJ232"/>
      <c r="UMK232"/>
      <c r="UML232"/>
      <c r="UMM232"/>
      <c r="UMN232"/>
      <c r="UMO232"/>
      <c r="UMP232"/>
      <c r="UMQ232"/>
      <c r="UMR232"/>
      <c r="UMS232"/>
      <c r="UMT232"/>
      <c r="UMU232"/>
      <c r="UMV232"/>
      <c r="UMW232"/>
      <c r="UMX232"/>
      <c r="UMY232"/>
      <c r="UMZ232"/>
      <c r="UNA232"/>
      <c r="UNB232"/>
      <c r="UNC232"/>
      <c r="UND232"/>
      <c r="UNE232"/>
      <c r="UNF232"/>
      <c r="UNG232"/>
      <c r="UNH232"/>
      <c r="UNI232"/>
      <c r="UNJ232"/>
      <c r="UNK232"/>
      <c r="UNL232"/>
      <c r="UNM232"/>
      <c r="UNN232"/>
      <c r="UNO232"/>
      <c r="UNP232"/>
      <c r="UNQ232"/>
      <c r="UNR232"/>
      <c r="UNS232"/>
      <c r="UNT232"/>
      <c r="UNU232"/>
      <c r="UNV232"/>
      <c r="UNW232"/>
      <c r="UNX232"/>
      <c r="UNY232"/>
      <c r="UNZ232"/>
      <c r="UOA232"/>
      <c r="UOB232"/>
      <c r="UOC232"/>
      <c r="UOD232"/>
      <c r="UOE232"/>
      <c r="UOF232"/>
      <c r="UOG232"/>
      <c r="UOH232"/>
      <c r="UOI232"/>
      <c r="UOJ232"/>
      <c r="UOK232"/>
      <c r="UOL232"/>
      <c r="UOM232"/>
      <c r="UON232"/>
      <c r="UOO232"/>
      <c r="UOP232"/>
      <c r="UOQ232"/>
      <c r="UOR232"/>
      <c r="UOS232"/>
      <c r="UOT232"/>
      <c r="UOU232"/>
      <c r="UOV232"/>
      <c r="UOW232"/>
      <c r="UOX232"/>
      <c r="UOY232"/>
      <c r="UOZ232"/>
      <c r="UPA232"/>
      <c r="UPB232"/>
      <c r="UPC232"/>
      <c r="UPD232"/>
      <c r="UPE232"/>
      <c r="UPF232"/>
      <c r="UPG232"/>
      <c r="UPH232"/>
      <c r="UPI232"/>
      <c r="UPJ232"/>
      <c r="UPK232"/>
      <c r="UPL232"/>
      <c r="UPM232"/>
      <c r="UPN232"/>
      <c r="UPO232"/>
      <c r="UPP232"/>
      <c r="UPQ232"/>
      <c r="UPR232"/>
      <c r="UPS232"/>
      <c r="UPT232"/>
      <c r="UPU232"/>
      <c r="UPV232"/>
      <c r="UPW232"/>
      <c r="UPX232"/>
      <c r="UPY232"/>
      <c r="UPZ232"/>
      <c r="UQA232"/>
      <c r="UQB232"/>
      <c r="UQC232"/>
      <c r="UQD232"/>
      <c r="UQE232"/>
      <c r="UQF232"/>
      <c r="UQG232"/>
      <c r="UQH232"/>
      <c r="UQI232"/>
      <c r="UQJ232"/>
      <c r="UQK232"/>
      <c r="UQL232"/>
      <c r="UQM232"/>
      <c r="UQN232"/>
      <c r="UQO232"/>
      <c r="UQP232"/>
      <c r="UQQ232"/>
      <c r="UQR232"/>
      <c r="UQS232"/>
      <c r="UQT232"/>
      <c r="UQU232"/>
      <c r="UQV232"/>
      <c r="UQW232"/>
      <c r="UQX232"/>
      <c r="UQY232"/>
      <c r="UQZ232"/>
      <c r="URA232"/>
      <c r="URB232"/>
      <c r="URC232"/>
      <c r="URD232"/>
      <c r="URE232"/>
      <c r="URF232"/>
      <c r="URG232"/>
      <c r="URH232"/>
      <c r="URI232"/>
      <c r="URJ232"/>
      <c r="URK232"/>
      <c r="URL232"/>
      <c r="URM232"/>
      <c r="URN232"/>
      <c r="URO232"/>
      <c r="URP232"/>
      <c r="URQ232"/>
      <c r="URR232"/>
      <c r="URS232"/>
      <c r="URT232"/>
      <c r="URU232"/>
      <c r="URV232"/>
      <c r="URW232"/>
      <c r="URX232"/>
      <c r="URY232"/>
      <c r="URZ232"/>
      <c r="USA232"/>
      <c r="USB232"/>
      <c r="USC232"/>
      <c r="USD232"/>
      <c r="USE232"/>
      <c r="USF232"/>
      <c r="USG232"/>
      <c r="USH232"/>
      <c r="USI232"/>
      <c r="USJ232"/>
      <c r="USK232"/>
      <c r="USL232"/>
      <c r="USM232"/>
      <c r="USN232"/>
      <c r="USO232"/>
      <c r="USP232"/>
      <c r="USQ232"/>
      <c r="USR232"/>
      <c r="USS232"/>
      <c r="UST232"/>
      <c r="USU232"/>
      <c r="USV232"/>
      <c r="USW232"/>
      <c r="USX232"/>
      <c r="USY232"/>
      <c r="USZ232"/>
      <c r="UTA232"/>
      <c r="UTB232"/>
      <c r="UTC232"/>
      <c r="UTD232"/>
      <c r="UTE232"/>
      <c r="UTF232"/>
      <c r="UTG232"/>
      <c r="UTH232"/>
      <c r="UTI232"/>
      <c r="UTJ232"/>
      <c r="UTK232"/>
      <c r="UTL232"/>
      <c r="UTM232"/>
      <c r="UTN232"/>
      <c r="UTO232"/>
      <c r="UTP232"/>
      <c r="UTQ232"/>
      <c r="UTR232"/>
      <c r="UTS232"/>
      <c r="UTT232"/>
      <c r="UTU232"/>
      <c r="UTV232"/>
      <c r="UTW232"/>
      <c r="UTX232"/>
      <c r="UTY232"/>
      <c r="UTZ232"/>
      <c r="UUA232"/>
      <c r="UUB232"/>
      <c r="UUC232"/>
      <c r="UUD232"/>
      <c r="UUE232"/>
      <c r="UUF232"/>
      <c r="UUG232"/>
      <c r="UUH232"/>
      <c r="UUI232"/>
      <c r="UUJ232"/>
      <c r="UUK232"/>
      <c r="UUL232"/>
      <c r="UUM232"/>
      <c r="UUN232"/>
      <c r="UUO232"/>
      <c r="UUP232"/>
      <c r="UUQ232"/>
      <c r="UUR232"/>
      <c r="UUS232"/>
      <c r="UUT232"/>
      <c r="UUU232"/>
      <c r="UUV232"/>
      <c r="UUW232"/>
      <c r="UUX232"/>
      <c r="UUY232"/>
      <c r="UUZ232"/>
      <c r="UVA232"/>
      <c r="UVB232"/>
      <c r="UVC232"/>
      <c r="UVD232"/>
      <c r="UVE232"/>
      <c r="UVF232"/>
      <c r="UVG232"/>
      <c r="UVH232"/>
      <c r="UVI232"/>
      <c r="UVJ232"/>
      <c r="UVK232"/>
      <c r="UVL232"/>
      <c r="UVM232"/>
      <c r="UVN232"/>
      <c r="UVO232"/>
      <c r="UVP232"/>
      <c r="UVQ232"/>
      <c r="UVR232"/>
      <c r="UVS232"/>
      <c r="UVT232"/>
      <c r="UVU232"/>
      <c r="UVV232"/>
      <c r="UVW232"/>
      <c r="UVX232"/>
      <c r="UVY232"/>
      <c r="UVZ232"/>
      <c r="UWA232"/>
      <c r="UWB232"/>
      <c r="UWC232"/>
      <c r="UWD232"/>
      <c r="UWE232"/>
      <c r="UWF232"/>
      <c r="UWG232"/>
      <c r="UWH232"/>
      <c r="UWI232"/>
      <c r="UWJ232"/>
      <c r="UWK232"/>
      <c r="UWL232"/>
      <c r="UWM232"/>
      <c r="UWN232"/>
      <c r="UWO232"/>
      <c r="UWP232"/>
      <c r="UWQ232"/>
      <c r="UWR232"/>
      <c r="UWS232"/>
      <c r="UWT232"/>
      <c r="UWU232"/>
      <c r="UWV232"/>
      <c r="UWW232"/>
      <c r="UWX232"/>
      <c r="UWY232"/>
      <c r="UWZ232"/>
      <c r="UXA232"/>
      <c r="UXB232"/>
      <c r="UXC232"/>
      <c r="UXD232"/>
      <c r="UXE232"/>
      <c r="UXF232"/>
      <c r="UXG232"/>
      <c r="UXH232"/>
      <c r="UXI232"/>
      <c r="UXJ232"/>
      <c r="UXK232"/>
      <c r="UXL232"/>
      <c r="UXM232"/>
      <c r="UXN232"/>
      <c r="UXO232"/>
      <c r="UXP232"/>
      <c r="UXQ232"/>
      <c r="UXR232"/>
      <c r="UXS232"/>
      <c r="UXT232"/>
      <c r="UXU232"/>
      <c r="UXV232"/>
      <c r="UXW232"/>
      <c r="UXX232"/>
      <c r="UXY232"/>
      <c r="UXZ232"/>
      <c r="UYA232"/>
      <c r="UYB232"/>
      <c r="UYC232"/>
      <c r="UYD232"/>
      <c r="UYE232"/>
      <c r="UYF232"/>
      <c r="UYG232"/>
      <c r="UYH232"/>
      <c r="UYI232"/>
      <c r="UYJ232"/>
      <c r="UYK232"/>
      <c r="UYL232"/>
      <c r="UYM232"/>
      <c r="UYN232"/>
      <c r="UYO232"/>
      <c r="UYP232"/>
      <c r="UYQ232"/>
      <c r="UYR232"/>
      <c r="UYS232"/>
      <c r="UYT232"/>
      <c r="UYU232"/>
      <c r="UYV232"/>
      <c r="UYW232"/>
      <c r="UYX232"/>
      <c r="UYY232"/>
      <c r="UYZ232"/>
      <c r="UZA232"/>
      <c r="UZB232"/>
      <c r="UZC232"/>
      <c r="UZD232"/>
      <c r="UZE232"/>
      <c r="UZF232"/>
      <c r="UZG232"/>
      <c r="UZH232"/>
      <c r="UZI232"/>
      <c r="UZJ232"/>
      <c r="UZK232"/>
      <c r="UZL232"/>
      <c r="UZM232"/>
      <c r="UZN232"/>
      <c r="UZO232"/>
      <c r="UZP232"/>
      <c r="UZQ232"/>
      <c r="UZR232"/>
      <c r="UZS232"/>
      <c r="UZT232"/>
      <c r="UZU232"/>
      <c r="UZV232"/>
      <c r="UZW232"/>
      <c r="UZX232"/>
      <c r="UZY232"/>
      <c r="UZZ232"/>
      <c r="VAA232"/>
      <c r="VAB232"/>
      <c r="VAC232"/>
      <c r="VAD232"/>
      <c r="VAE232"/>
      <c r="VAF232"/>
      <c r="VAG232"/>
      <c r="VAH232"/>
      <c r="VAI232"/>
      <c r="VAJ232"/>
      <c r="VAK232"/>
      <c r="VAL232"/>
      <c r="VAM232"/>
      <c r="VAN232"/>
      <c r="VAO232"/>
      <c r="VAP232"/>
      <c r="VAQ232"/>
      <c r="VAR232"/>
      <c r="VAS232"/>
      <c r="VAT232"/>
      <c r="VAU232"/>
      <c r="VAV232"/>
      <c r="VAW232"/>
      <c r="VAX232"/>
      <c r="VAY232"/>
      <c r="VAZ232"/>
      <c r="VBA232"/>
      <c r="VBB232"/>
      <c r="VBC232"/>
      <c r="VBD232"/>
      <c r="VBE232"/>
      <c r="VBF232"/>
      <c r="VBG232"/>
      <c r="VBH232"/>
      <c r="VBI232"/>
      <c r="VBJ232"/>
      <c r="VBK232"/>
      <c r="VBL232"/>
      <c r="VBM232"/>
      <c r="VBN232"/>
      <c r="VBO232"/>
      <c r="VBP232"/>
      <c r="VBQ232"/>
      <c r="VBR232"/>
      <c r="VBS232"/>
      <c r="VBT232"/>
      <c r="VBU232"/>
      <c r="VBV232"/>
      <c r="VBW232"/>
      <c r="VBX232"/>
      <c r="VBY232"/>
      <c r="VBZ232"/>
      <c r="VCA232"/>
      <c r="VCB232"/>
      <c r="VCC232"/>
      <c r="VCD232"/>
      <c r="VCE232"/>
      <c r="VCF232"/>
      <c r="VCG232"/>
      <c r="VCH232"/>
      <c r="VCI232"/>
      <c r="VCJ232"/>
      <c r="VCK232"/>
      <c r="VCL232"/>
      <c r="VCM232"/>
      <c r="VCN232"/>
      <c r="VCO232"/>
      <c r="VCP232"/>
      <c r="VCQ232"/>
      <c r="VCR232"/>
      <c r="VCS232"/>
      <c r="VCT232"/>
      <c r="VCU232"/>
      <c r="VCV232"/>
      <c r="VCW232"/>
      <c r="VCX232"/>
      <c r="VCY232"/>
      <c r="VCZ232"/>
      <c r="VDA232"/>
      <c r="VDB232"/>
      <c r="VDC232"/>
      <c r="VDD232"/>
      <c r="VDE232"/>
      <c r="VDF232"/>
      <c r="VDG232"/>
      <c r="VDH232"/>
      <c r="VDI232"/>
      <c r="VDJ232"/>
      <c r="VDK232"/>
      <c r="VDL232"/>
      <c r="VDM232"/>
      <c r="VDN232"/>
      <c r="VDO232"/>
      <c r="VDP232"/>
      <c r="VDQ232"/>
      <c r="VDR232"/>
      <c r="VDS232"/>
      <c r="VDT232"/>
      <c r="VDU232"/>
      <c r="VDV232"/>
      <c r="VDW232"/>
      <c r="VDX232"/>
      <c r="VDY232"/>
      <c r="VDZ232"/>
      <c r="VEA232"/>
      <c r="VEB232"/>
      <c r="VEC232"/>
      <c r="VED232"/>
      <c r="VEE232"/>
      <c r="VEF232"/>
      <c r="VEG232"/>
      <c r="VEH232"/>
      <c r="VEI232"/>
      <c r="VEJ232"/>
      <c r="VEK232"/>
      <c r="VEL232"/>
      <c r="VEM232"/>
      <c r="VEN232"/>
      <c r="VEO232"/>
      <c r="VEP232"/>
      <c r="VEQ232"/>
      <c r="VER232"/>
      <c r="VES232"/>
      <c r="VET232"/>
      <c r="VEU232"/>
      <c r="VEV232"/>
      <c r="VEW232"/>
      <c r="VEX232"/>
      <c r="VEY232"/>
      <c r="VEZ232"/>
      <c r="VFA232"/>
      <c r="VFB232"/>
      <c r="VFC232"/>
      <c r="VFD232"/>
      <c r="VFE232"/>
      <c r="VFF232"/>
      <c r="VFG232"/>
      <c r="VFH232"/>
      <c r="VFI232"/>
      <c r="VFJ232"/>
      <c r="VFK232"/>
      <c r="VFL232"/>
      <c r="VFM232"/>
      <c r="VFN232"/>
      <c r="VFO232"/>
      <c r="VFP232"/>
      <c r="VFQ232"/>
      <c r="VFR232"/>
      <c r="VFS232"/>
      <c r="VFT232"/>
      <c r="VFU232"/>
      <c r="VFV232"/>
      <c r="VFW232"/>
      <c r="VFX232"/>
      <c r="VFY232"/>
      <c r="VFZ232"/>
      <c r="VGA232"/>
      <c r="VGB232"/>
      <c r="VGC232"/>
      <c r="VGD232"/>
      <c r="VGE232"/>
      <c r="VGF232"/>
      <c r="VGG232"/>
      <c r="VGH232"/>
      <c r="VGI232"/>
      <c r="VGJ232"/>
      <c r="VGK232"/>
      <c r="VGL232"/>
      <c r="VGM232"/>
      <c r="VGN232"/>
      <c r="VGO232"/>
      <c r="VGP232"/>
      <c r="VGQ232"/>
      <c r="VGR232"/>
      <c r="VGS232"/>
      <c r="VGT232"/>
      <c r="VGU232"/>
      <c r="VGV232"/>
      <c r="VGW232"/>
      <c r="VGX232"/>
      <c r="VGY232"/>
      <c r="VGZ232"/>
      <c r="VHA232"/>
      <c r="VHB232"/>
      <c r="VHC232"/>
      <c r="VHD232"/>
      <c r="VHE232"/>
      <c r="VHF232"/>
      <c r="VHG232"/>
      <c r="VHH232"/>
      <c r="VHI232"/>
      <c r="VHJ232"/>
      <c r="VHK232"/>
      <c r="VHL232"/>
      <c r="VHM232"/>
      <c r="VHN232"/>
      <c r="VHO232"/>
      <c r="VHP232"/>
      <c r="VHQ232"/>
      <c r="VHR232"/>
      <c r="VHS232"/>
      <c r="VHT232"/>
      <c r="VHU232"/>
      <c r="VHV232"/>
      <c r="VHW232"/>
      <c r="VHX232"/>
      <c r="VHY232"/>
      <c r="VHZ232"/>
      <c r="VIA232"/>
      <c r="VIB232"/>
      <c r="VIC232"/>
      <c r="VID232"/>
      <c r="VIE232"/>
      <c r="VIF232"/>
      <c r="VIG232"/>
      <c r="VIH232"/>
      <c r="VII232"/>
      <c r="VIJ232"/>
      <c r="VIK232"/>
      <c r="VIL232"/>
      <c r="VIM232"/>
      <c r="VIN232"/>
      <c r="VIO232"/>
      <c r="VIP232"/>
      <c r="VIQ232"/>
      <c r="VIR232"/>
      <c r="VIS232"/>
      <c r="VIT232"/>
      <c r="VIU232"/>
      <c r="VIV232"/>
      <c r="VIW232"/>
      <c r="VIX232"/>
      <c r="VIY232"/>
      <c r="VIZ232"/>
      <c r="VJA232"/>
      <c r="VJB232"/>
      <c r="VJC232"/>
      <c r="VJD232"/>
      <c r="VJE232"/>
      <c r="VJF232"/>
      <c r="VJG232"/>
      <c r="VJH232"/>
      <c r="VJI232"/>
      <c r="VJJ232"/>
      <c r="VJK232"/>
      <c r="VJL232"/>
      <c r="VJM232"/>
      <c r="VJN232"/>
      <c r="VJO232"/>
      <c r="VJP232"/>
      <c r="VJQ232"/>
      <c r="VJR232"/>
      <c r="VJS232"/>
      <c r="VJT232"/>
      <c r="VJU232"/>
      <c r="VJV232"/>
      <c r="VJW232"/>
      <c r="VJX232"/>
      <c r="VJY232"/>
      <c r="VJZ232"/>
      <c r="VKA232"/>
      <c r="VKB232"/>
      <c r="VKC232"/>
      <c r="VKD232"/>
      <c r="VKE232"/>
      <c r="VKF232"/>
      <c r="VKG232"/>
      <c r="VKH232"/>
      <c r="VKI232"/>
      <c r="VKJ232"/>
      <c r="VKK232"/>
      <c r="VKL232"/>
      <c r="VKM232"/>
      <c r="VKN232"/>
      <c r="VKO232"/>
      <c r="VKP232"/>
      <c r="VKQ232"/>
      <c r="VKR232"/>
      <c r="VKS232"/>
      <c r="VKT232"/>
      <c r="VKU232"/>
      <c r="VKV232"/>
      <c r="VKW232"/>
      <c r="VKX232"/>
      <c r="VKY232"/>
      <c r="VKZ232"/>
      <c r="VLA232"/>
      <c r="VLB232"/>
      <c r="VLC232"/>
      <c r="VLD232"/>
      <c r="VLE232"/>
      <c r="VLF232"/>
      <c r="VLG232"/>
      <c r="VLH232"/>
      <c r="VLI232"/>
      <c r="VLJ232"/>
      <c r="VLK232"/>
      <c r="VLL232"/>
      <c r="VLM232"/>
      <c r="VLN232"/>
      <c r="VLO232"/>
      <c r="VLP232"/>
      <c r="VLQ232"/>
      <c r="VLR232"/>
      <c r="VLS232"/>
      <c r="VLT232"/>
      <c r="VLU232"/>
      <c r="VLV232"/>
      <c r="VLW232"/>
      <c r="VLX232"/>
      <c r="VLY232"/>
      <c r="VLZ232"/>
      <c r="VMA232"/>
      <c r="VMB232"/>
      <c r="VMC232"/>
      <c r="VMD232"/>
      <c r="VME232"/>
      <c r="VMF232"/>
      <c r="VMG232"/>
      <c r="VMH232"/>
      <c r="VMI232"/>
      <c r="VMJ232"/>
      <c r="VMK232"/>
      <c r="VML232"/>
      <c r="VMM232"/>
      <c r="VMN232"/>
      <c r="VMO232"/>
      <c r="VMP232"/>
      <c r="VMQ232"/>
      <c r="VMR232"/>
      <c r="VMS232"/>
      <c r="VMT232"/>
      <c r="VMU232"/>
      <c r="VMV232"/>
      <c r="VMW232"/>
      <c r="VMX232"/>
      <c r="VMY232"/>
      <c r="VMZ232"/>
      <c r="VNA232"/>
      <c r="VNB232"/>
      <c r="VNC232"/>
      <c r="VND232"/>
      <c r="VNE232"/>
      <c r="VNF232"/>
      <c r="VNG232"/>
      <c r="VNH232"/>
      <c r="VNI232"/>
      <c r="VNJ232"/>
      <c r="VNK232"/>
      <c r="VNL232"/>
      <c r="VNM232"/>
      <c r="VNN232"/>
      <c r="VNO232"/>
      <c r="VNP232"/>
      <c r="VNQ232"/>
      <c r="VNR232"/>
      <c r="VNS232"/>
      <c r="VNT232"/>
      <c r="VNU232"/>
      <c r="VNV232"/>
      <c r="VNW232"/>
      <c r="VNX232"/>
      <c r="VNY232"/>
      <c r="VNZ232"/>
      <c r="VOA232"/>
      <c r="VOB232"/>
      <c r="VOC232"/>
      <c r="VOD232"/>
      <c r="VOE232"/>
      <c r="VOF232"/>
      <c r="VOG232"/>
      <c r="VOH232"/>
      <c r="VOI232"/>
      <c r="VOJ232"/>
      <c r="VOK232"/>
      <c r="VOL232"/>
      <c r="VOM232"/>
      <c r="VON232"/>
      <c r="VOO232"/>
      <c r="VOP232"/>
      <c r="VOQ232"/>
      <c r="VOR232"/>
      <c r="VOS232"/>
      <c r="VOT232"/>
      <c r="VOU232"/>
      <c r="VOV232"/>
      <c r="VOW232"/>
      <c r="VOX232"/>
      <c r="VOY232"/>
      <c r="VOZ232"/>
      <c r="VPA232"/>
      <c r="VPB232"/>
      <c r="VPC232"/>
      <c r="VPD232"/>
      <c r="VPE232"/>
      <c r="VPF232"/>
      <c r="VPG232"/>
      <c r="VPH232"/>
      <c r="VPI232"/>
      <c r="VPJ232"/>
      <c r="VPK232"/>
      <c r="VPL232"/>
      <c r="VPM232"/>
      <c r="VPN232"/>
      <c r="VPO232"/>
      <c r="VPP232"/>
      <c r="VPQ232"/>
      <c r="VPR232"/>
      <c r="VPS232"/>
      <c r="VPT232"/>
      <c r="VPU232"/>
      <c r="VPV232"/>
      <c r="VPW232"/>
      <c r="VPX232"/>
      <c r="VPY232"/>
      <c r="VPZ232"/>
      <c r="VQA232"/>
      <c r="VQB232"/>
      <c r="VQC232"/>
      <c r="VQD232"/>
      <c r="VQE232"/>
      <c r="VQF232"/>
      <c r="VQG232"/>
      <c r="VQH232"/>
      <c r="VQI232"/>
      <c r="VQJ232"/>
      <c r="VQK232"/>
      <c r="VQL232"/>
      <c r="VQM232"/>
      <c r="VQN232"/>
      <c r="VQO232"/>
      <c r="VQP232"/>
      <c r="VQQ232"/>
      <c r="VQR232"/>
      <c r="VQS232"/>
      <c r="VQT232"/>
      <c r="VQU232"/>
      <c r="VQV232"/>
      <c r="VQW232"/>
      <c r="VQX232"/>
      <c r="VQY232"/>
      <c r="VQZ232"/>
      <c r="VRA232"/>
      <c r="VRB232"/>
      <c r="VRC232"/>
      <c r="VRD232"/>
      <c r="VRE232"/>
      <c r="VRF232"/>
      <c r="VRG232"/>
      <c r="VRH232"/>
      <c r="VRI232"/>
      <c r="VRJ232"/>
      <c r="VRK232"/>
      <c r="VRL232"/>
      <c r="VRM232"/>
      <c r="VRN232"/>
      <c r="VRO232"/>
      <c r="VRP232"/>
      <c r="VRQ232"/>
      <c r="VRR232"/>
      <c r="VRS232"/>
      <c r="VRT232"/>
      <c r="VRU232"/>
      <c r="VRV232"/>
      <c r="VRW232"/>
      <c r="VRX232"/>
      <c r="VRY232"/>
      <c r="VRZ232"/>
      <c r="VSA232"/>
      <c r="VSB232"/>
      <c r="VSC232"/>
      <c r="VSD232"/>
      <c r="VSE232"/>
      <c r="VSF232"/>
      <c r="VSG232"/>
      <c r="VSH232"/>
      <c r="VSI232"/>
      <c r="VSJ232"/>
      <c r="VSK232"/>
      <c r="VSL232"/>
      <c r="VSM232"/>
      <c r="VSN232"/>
      <c r="VSO232"/>
      <c r="VSP232"/>
      <c r="VSQ232"/>
      <c r="VSR232"/>
      <c r="VSS232"/>
      <c r="VST232"/>
      <c r="VSU232"/>
      <c r="VSV232"/>
      <c r="VSW232"/>
      <c r="VSX232"/>
      <c r="VSY232"/>
      <c r="VSZ232"/>
      <c r="VTA232"/>
      <c r="VTB232"/>
      <c r="VTC232"/>
      <c r="VTD232"/>
      <c r="VTE232"/>
      <c r="VTF232"/>
      <c r="VTG232"/>
      <c r="VTH232"/>
      <c r="VTI232"/>
      <c r="VTJ232"/>
      <c r="VTK232"/>
      <c r="VTL232"/>
      <c r="VTM232"/>
      <c r="VTN232"/>
      <c r="VTO232"/>
      <c r="VTP232"/>
      <c r="VTQ232"/>
      <c r="VTR232"/>
      <c r="VTS232"/>
      <c r="VTT232"/>
      <c r="VTU232"/>
      <c r="VTV232"/>
      <c r="VTW232"/>
      <c r="VTX232"/>
      <c r="VTY232"/>
      <c r="VTZ232"/>
      <c r="VUA232"/>
      <c r="VUB232"/>
      <c r="VUC232"/>
      <c r="VUD232"/>
      <c r="VUE232"/>
      <c r="VUF232"/>
      <c r="VUG232"/>
      <c r="VUH232"/>
      <c r="VUI232"/>
      <c r="VUJ232"/>
      <c r="VUK232"/>
      <c r="VUL232"/>
      <c r="VUM232"/>
      <c r="VUN232"/>
      <c r="VUO232"/>
      <c r="VUP232"/>
      <c r="VUQ232"/>
      <c r="VUR232"/>
      <c r="VUS232"/>
      <c r="VUT232"/>
      <c r="VUU232"/>
      <c r="VUV232"/>
      <c r="VUW232"/>
      <c r="VUX232"/>
      <c r="VUY232"/>
      <c r="VUZ232"/>
      <c r="VVA232"/>
      <c r="VVB232"/>
      <c r="VVC232"/>
      <c r="VVD232"/>
      <c r="VVE232"/>
      <c r="VVF232"/>
      <c r="VVG232"/>
      <c r="VVH232"/>
      <c r="VVI232"/>
      <c r="VVJ232"/>
      <c r="VVK232"/>
      <c r="VVL232"/>
      <c r="VVM232"/>
      <c r="VVN232"/>
      <c r="VVO232"/>
      <c r="VVP232"/>
      <c r="VVQ232"/>
      <c r="VVR232"/>
      <c r="VVS232"/>
      <c r="VVT232"/>
      <c r="VVU232"/>
      <c r="VVV232"/>
      <c r="VVW232"/>
      <c r="VVX232"/>
      <c r="VVY232"/>
      <c r="VVZ232"/>
      <c r="VWA232"/>
      <c r="VWB232"/>
      <c r="VWC232"/>
      <c r="VWD232"/>
      <c r="VWE232"/>
      <c r="VWF232"/>
      <c r="VWG232"/>
      <c r="VWH232"/>
      <c r="VWI232"/>
      <c r="VWJ232"/>
      <c r="VWK232"/>
      <c r="VWL232"/>
      <c r="VWM232"/>
      <c r="VWN232"/>
      <c r="VWO232"/>
      <c r="VWP232"/>
      <c r="VWQ232"/>
      <c r="VWR232"/>
      <c r="VWS232"/>
      <c r="VWT232"/>
      <c r="VWU232"/>
      <c r="VWV232"/>
      <c r="VWW232"/>
      <c r="VWX232"/>
      <c r="VWY232"/>
      <c r="VWZ232"/>
      <c r="VXA232"/>
      <c r="VXB232"/>
      <c r="VXC232"/>
      <c r="VXD232"/>
      <c r="VXE232"/>
      <c r="VXF232"/>
      <c r="VXG232"/>
      <c r="VXH232"/>
      <c r="VXI232"/>
      <c r="VXJ232"/>
      <c r="VXK232"/>
      <c r="VXL232"/>
      <c r="VXM232"/>
      <c r="VXN232"/>
      <c r="VXO232"/>
      <c r="VXP232"/>
      <c r="VXQ232"/>
      <c r="VXR232"/>
      <c r="VXS232"/>
      <c r="VXT232"/>
      <c r="VXU232"/>
      <c r="VXV232"/>
      <c r="VXW232"/>
      <c r="VXX232"/>
      <c r="VXY232"/>
      <c r="VXZ232"/>
      <c r="VYA232"/>
      <c r="VYB232"/>
      <c r="VYC232"/>
      <c r="VYD232"/>
      <c r="VYE232"/>
      <c r="VYF232"/>
      <c r="VYG232"/>
      <c r="VYH232"/>
      <c r="VYI232"/>
      <c r="VYJ232"/>
      <c r="VYK232"/>
      <c r="VYL232"/>
      <c r="VYM232"/>
      <c r="VYN232"/>
      <c r="VYO232"/>
      <c r="VYP232"/>
      <c r="VYQ232"/>
      <c r="VYR232"/>
      <c r="VYS232"/>
      <c r="VYT232"/>
      <c r="VYU232"/>
      <c r="VYV232"/>
      <c r="VYW232"/>
      <c r="VYX232"/>
      <c r="VYY232"/>
      <c r="VYZ232"/>
      <c r="VZA232"/>
      <c r="VZB232"/>
      <c r="VZC232"/>
      <c r="VZD232"/>
      <c r="VZE232"/>
      <c r="VZF232"/>
      <c r="VZG232"/>
      <c r="VZH232"/>
      <c r="VZI232"/>
      <c r="VZJ232"/>
      <c r="VZK232"/>
      <c r="VZL232"/>
      <c r="VZM232"/>
      <c r="VZN232"/>
      <c r="VZO232"/>
      <c r="VZP232"/>
      <c r="VZQ232"/>
      <c r="VZR232"/>
      <c r="VZS232"/>
      <c r="VZT232"/>
      <c r="VZU232"/>
      <c r="VZV232"/>
      <c r="VZW232"/>
      <c r="VZX232"/>
      <c r="VZY232"/>
      <c r="VZZ232"/>
      <c r="WAA232"/>
      <c r="WAB232"/>
      <c r="WAC232"/>
      <c r="WAD232"/>
      <c r="WAE232"/>
      <c r="WAF232"/>
      <c r="WAG232"/>
      <c r="WAH232"/>
      <c r="WAI232"/>
      <c r="WAJ232"/>
      <c r="WAK232"/>
      <c r="WAL232"/>
      <c r="WAM232"/>
      <c r="WAN232"/>
      <c r="WAO232"/>
      <c r="WAP232"/>
      <c r="WAQ232"/>
      <c r="WAR232"/>
      <c r="WAS232"/>
      <c r="WAT232"/>
      <c r="WAU232"/>
      <c r="WAV232"/>
      <c r="WAW232"/>
      <c r="WAX232"/>
      <c r="WAY232"/>
      <c r="WAZ232"/>
      <c r="WBA232"/>
      <c r="WBB232"/>
      <c r="WBC232"/>
      <c r="WBD232"/>
      <c r="WBE232"/>
      <c r="WBF232"/>
      <c r="WBG232"/>
      <c r="WBH232"/>
      <c r="WBI232"/>
      <c r="WBJ232"/>
      <c r="WBK232"/>
      <c r="WBL232"/>
      <c r="WBM232"/>
      <c r="WBN232"/>
      <c r="WBO232"/>
      <c r="WBP232"/>
      <c r="WBQ232"/>
      <c r="WBR232"/>
      <c r="WBS232"/>
      <c r="WBT232"/>
      <c r="WBU232"/>
      <c r="WBV232"/>
      <c r="WBW232"/>
      <c r="WBX232"/>
      <c r="WBY232"/>
      <c r="WBZ232"/>
      <c r="WCA232"/>
      <c r="WCB232"/>
      <c r="WCC232"/>
      <c r="WCD232"/>
      <c r="WCE232"/>
      <c r="WCF232"/>
      <c r="WCG232"/>
      <c r="WCH232"/>
      <c r="WCI232"/>
      <c r="WCJ232"/>
      <c r="WCK232"/>
      <c r="WCL232"/>
      <c r="WCM232"/>
      <c r="WCN232"/>
      <c r="WCO232"/>
      <c r="WCP232"/>
      <c r="WCQ232"/>
      <c r="WCR232"/>
      <c r="WCS232"/>
      <c r="WCT232"/>
      <c r="WCU232"/>
      <c r="WCV232"/>
      <c r="WCW232"/>
      <c r="WCX232"/>
      <c r="WCY232"/>
      <c r="WCZ232"/>
      <c r="WDA232"/>
      <c r="WDB232"/>
      <c r="WDC232"/>
      <c r="WDD232"/>
      <c r="WDE232"/>
      <c r="WDF232"/>
      <c r="WDG232"/>
      <c r="WDH232"/>
      <c r="WDI232"/>
      <c r="WDJ232"/>
      <c r="WDK232"/>
      <c r="WDL232"/>
      <c r="WDM232"/>
      <c r="WDN232"/>
      <c r="WDO232"/>
      <c r="WDP232"/>
      <c r="WDQ232"/>
      <c r="WDR232"/>
      <c r="WDS232"/>
      <c r="WDT232"/>
      <c r="WDU232"/>
      <c r="WDV232"/>
      <c r="WDW232"/>
      <c r="WDX232"/>
      <c r="WDY232"/>
      <c r="WDZ232"/>
      <c r="WEA232"/>
      <c r="WEB232"/>
      <c r="WEC232"/>
      <c r="WED232"/>
      <c r="WEE232"/>
      <c r="WEF232"/>
      <c r="WEG232"/>
      <c r="WEH232"/>
      <c r="WEI232"/>
      <c r="WEJ232"/>
      <c r="WEK232"/>
      <c r="WEL232"/>
      <c r="WEM232"/>
      <c r="WEN232"/>
      <c r="WEO232"/>
      <c r="WEP232"/>
      <c r="WEQ232"/>
      <c r="WER232"/>
      <c r="WES232"/>
      <c r="WET232"/>
      <c r="WEU232"/>
      <c r="WEV232"/>
      <c r="WEW232"/>
      <c r="WEX232"/>
      <c r="WEY232"/>
      <c r="WEZ232"/>
      <c r="WFA232"/>
      <c r="WFB232"/>
      <c r="WFC232"/>
      <c r="WFD232"/>
      <c r="WFE232"/>
      <c r="WFF232"/>
      <c r="WFG232"/>
      <c r="WFH232"/>
      <c r="WFI232"/>
      <c r="WFJ232"/>
      <c r="WFK232"/>
      <c r="WFL232"/>
      <c r="WFM232"/>
      <c r="WFN232"/>
      <c r="WFO232"/>
      <c r="WFP232"/>
      <c r="WFQ232"/>
      <c r="WFR232"/>
      <c r="WFS232"/>
      <c r="WFT232"/>
      <c r="WFU232"/>
      <c r="WFV232"/>
      <c r="WFW232"/>
      <c r="WFX232"/>
      <c r="WFY232"/>
      <c r="WFZ232"/>
      <c r="WGA232"/>
      <c r="WGB232"/>
      <c r="WGC232"/>
      <c r="WGD232"/>
      <c r="WGE232"/>
      <c r="WGF232"/>
      <c r="WGG232"/>
      <c r="WGH232"/>
      <c r="WGI232"/>
      <c r="WGJ232"/>
      <c r="WGK232"/>
      <c r="WGL232"/>
      <c r="WGM232"/>
      <c r="WGN232"/>
      <c r="WGO232"/>
      <c r="WGP232"/>
      <c r="WGQ232"/>
      <c r="WGR232"/>
      <c r="WGS232"/>
      <c r="WGT232"/>
      <c r="WGU232"/>
      <c r="WGV232"/>
      <c r="WGW232"/>
      <c r="WGX232"/>
      <c r="WGY232"/>
      <c r="WGZ232"/>
      <c r="WHA232"/>
      <c r="WHB232"/>
      <c r="WHC232"/>
      <c r="WHD232"/>
      <c r="WHE232"/>
      <c r="WHF232"/>
      <c r="WHG232"/>
      <c r="WHH232"/>
      <c r="WHI232"/>
      <c r="WHJ232"/>
      <c r="WHK232"/>
      <c r="WHL232"/>
      <c r="WHM232"/>
      <c r="WHN232"/>
      <c r="WHO232"/>
      <c r="WHP232"/>
      <c r="WHQ232"/>
      <c r="WHR232"/>
      <c r="WHS232"/>
      <c r="WHT232"/>
      <c r="WHU232"/>
      <c r="WHV232"/>
      <c r="WHW232"/>
      <c r="WHX232"/>
      <c r="WHY232"/>
      <c r="WHZ232"/>
      <c r="WIA232"/>
      <c r="WIB232"/>
      <c r="WIC232"/>
      <c r="WID232"/>
      <c r="WIE232"/>
      <c r="WIF232"/>
      <c r="WIG232"/>
      <c r="WIH232"/>
      <c r="WII232"/>
      <c r="WIJ232"/>
      <c r="WIK232"/>
      <c r="WIL232"/>
      <c r="WIM232"/>
      <c r="WIN232"/>
      <c r="WIO232"/>
      <c r="WIP232"/>
      <c r="WIQ232"/>
      <c r="WIR232"/>
      <c r="WIS232"/>
      <c r="WIT232"/>
      <c r="WIU232"/>
      <c r="WIV232"/>
      <c r="WIW232"/>
      <c r="WIX232"/>
      <c r="WIY232"/>
      <c r="WIZ232"/>
      <c r="WJA232"/>
      <c r="WJB232"/>
      <c r="WJC232"/>
      <c r="WJD232"/>
      <c r="WJE232"/>
      <c r="WJF232"/>
      <c r="WJG232"/>
      <c r="WJH232"/>
      <c r="WJI232"/>
      <c r="WJJ232"/>
      <c r="WJK232"/>
      <c r="WJL232"/>
      <c r="WJM232"/>
      <c r="WJN232"/>
      <c r="WJO232"/>
      <c r="WJP232"/>
      <c r="WJQ232"/>
      <c r="WJR232"/>
      <c r="WJS232"/>
      <c r="WJT232"/>
      <c r="WJU232"/>
      <c r="WJV232"/>
      <c r="WJW232"/>
      <c r="WJX232"/>
      <c r="WJY232"/>
      <c r="WJZ232"/>
      <c r="WKA232"/>
      <c r="WKB232"/>
      <c r="WKC232"/>
      <c r="WKD232"/>
      <c r="WKE232"/>
      <c r="WKF232"/>
      <c r="WKG232"/>
      <c r="WKH232"/>
      <c r="WKI232"/>
      <c r="WKJ232"/>
      <c r="WKK232"/>
      <c r="WKL232"/>
      <c r="WKM232"/>
      <c r="WKN232"/>
      <c r="WKO232"/>
      <c r="WKP232"/>
      <c r="WKQ232"/>
      <c r="WKR232"/>
      <c r="WKS232"/>
      <c r="WKT232"/>
      <c r="WKU232"/>
      <c r="WKV232"/>
      <c r="WKW232"/>
      <c r="WKX232"/>
      <c r="WKY232"/>
      <c r="WKZ232"/>
      <c r="WLA232"/>
      <c r="WLB232"/>
      <c r="WLC232"/>
      <c r="WLD232"/>
      <c r="WLE232"/>
      <c r="WLF232"/>
      <c r="WLG232"/>
      <c r="WLH232"/>
      <c r="WLI232"/>
      <c r="WLJ232"/>
      <c r="WLK232"/>
      <c r="WLL232"/>
      <c r="WLM232"/>
      <c r="WLN232"/>
      <c r="WLO232"/>
      <c r="WLP232"/>
      <c r="WLQ232"/>
      <c r="WLR232"/>
      <c r="WLS232"/>
      <c r="WLT232"/>
      <c r="WLU232"/>
      <c r="WLV232"/>
      <c r="WLW232"/>
      <c r="WLX232"/>
      <c r="WLY232"/>
      <c r="WLZ232"/>
      <c r="WMA232"/>
      <c r="WMB232"/>
      <c r="WMC232"/>
      <c r="WMD232"/>
      <c r="WME232"/>
      <c r="WMF232"/>
      <c r="WMG232"/>
      <c r="WMH232"/>
      <c r="WMI232"/>
      <c r="WMJ232"/>
      <c r="WMK232"/>
      <c r="WML232"/>
      <c r="WMM232"/>
      <c r="WMN232"/>
      <c r="WMO232"/>
      <c r="WMP232"/>
      <c r="WMQ232"/>
      <c r="WMR232"/>
      <c r="WMS232"/>
      <c r="WMT232"/>
      <c r="WMU232"/>
      <c r="WMV232"/>
      <c r="WMW232"/>
      <c r="WMX232"/>
      <c r="WMY232"/>
      <c r="WMZ232"/>
      <c r="WNA232"/>
      <c r="WNB232"/>
      <c r="WNC232"/>
      <c r="WND232"/>
      <c r="WNE232"/>
      <c r="WNF232"/>
      <c r="WNG232"/>
      <c r="WNH232"/>
      <c r="WNI232"/>
      <c r="WNJ232"/>
      <c r="WNK232"/>
      <c r="WNL232"/>
      <c r="WNM232"/>
      <c r="WNN232"/>
      <c r="WNO232"/>
      <c r="WNP232"/>
      <c r="WNQ232"/>
      <c r="WNR232"/>
      <c r="WNS232"/>
      <c r="WNT232"/>
      <c r="WNU232"/>
      <c r="WNV232"/>
      <c r="WNW232"/>
      <c r="WNX232"/>
      <c r="WNY232"/>
      <c r="WNZ232"/>
      <c r="WOA232"/>
      <c r="WOB232"/>
      <c r="WOC232"/>
      <c r="WOD232"/>
      <c r="WOE232"/>
      <c r="WOF232"/>
      <c r="WOG232"/>
      <c r="WOH232"/>
      <c r="WOI232"/>
      <c r="WOJ232"/>
      <c r="WOK232"/>
      <c r="WOL232"/>
      <c r="WOM232"/>
      <c r="WON232"/>
      <c r="WOO232"/>
      <c r="WOP232"/>
      <c r="WOQ232"/>
      <c r="WOR232"/>
      <c r="WOS232"/>
      <c r="WOT232"/>
      <c r="WOU232"/>
      <c r="WOV232"/>
      <c r="WOW232"/>
      <c r="WOX232"/>
      <c r="WOY232"/>
      <c r="WOZ232"/>
      <c r="WPA232"/>
      <c r="WPB232"/>
      <c r="WPC232"/>
      <c r="WPD232"/>
      <c r="WPE232"/>
      <c r="WPF232"/>
      <c r="WPG232"/>
      <c r="WPH232"/>
      <c r="WPI232"/>
      <c r="WPJ232"/>
      <c r="WPK232"/>
      <c r="WPL232"/>
      <c r="WPM232"/>
      <c r="WPN232"/>
      <c r="WPO232"/>
      <c r="WPP232"/>
      <c r="WPQ232"/>
      <c r="WPR232"/>
      <c r="WPS232"/>
      <c r="WPT232"/>
      <c r="WPU232"/>
      <c r="WPV232"/>
      <c r="WPW232"/>
      <c r="WPX232"/>
      <c r="WPY232"/>
      <c r="WPZ232"/>
      <c r="WQA232"/>
      <c r="WQB232"/>
      <c r="WQC232"/>
      <c r="WQD232"/>
      <c r="WQE232"/>
      <c r="WQF232"/>
      <c r="WQG232"/>
      <c r="WQH232"/>
      <c r="WQI232"/>
      <c r="WQJ232"/>
      <c r="WQK232"/>
      <c r="WQL232"/>
      <c r="WQM232"/>
      <c r="WQN232"/>
      <c r="WQO232"/>
      <c r="WQP232"/>
      <c r="WQQ232"/>
      <c r="WQR232"/>
      <c r="WQS232"/>
      <c r="WQT232"/>
      <c r="WQU232"/>
      <c r="WQV232"/>
      <c r="WQW232"/>
      <c r="WQX232"/>
      <c r="WQY232"/>
      <c r="WQZ232"/>
      <c r="WRA232"/>
      <c r="WRB232"/>
      <c r="WRC232"/>
      <c r="WRD232"/>
      <c r="WRE232"/>
      <c r="WRF232"/>
      <c r="WRG232"/>
      <c r="WRH232"/>
      <c r="WRI232"/>
      <c r="WRJ232"/>
      <c r="WRK232"/>
      <c r="WRL232"/>
      <c r="WRM232"/>
      <c r="WRN232"/>
      <c r="WRO232"/>
      <c r="WRP232"/>
      <c r="WRQ232"/>
      <c r="WRR232"/>
      <c r="WRS232"/>
      <c r="WRT232"/>
      <c r="WRU232"/>
      <c r="WRV232"/>
      <c r="WRW232"/>
      <c r="WRX232"/>
      <c r="WRY232"/>
      <c r="WRZ232"/>
      <c r="WSA232"/>
      <c r="WSB232"/>
      <c r="WSC232"/>
      <c r="WSD232"/>
      <c r="WSE232"/>
      <c r="WSF232"/>
      <c r="WSG232"/>
      <c r="WSH232"/>
      <c r="WSI232"/>
      <c r="WSJ232"/>
      <c r="WSK232"/>
      <c r="WSL232"/>
      <c r="WSM232"/>
      <c r="WSN232"/>
      <c r="WSO232"/>
      <c r="WSP232"/>
      <c r="WSQ232"/>
      <c r="WSR232"/>
      <c r="WSS232"/>
      <c r="WST232"/>
      <c r="WSU232"/>
      <c r="WSV232"/>
      <c r="WSW232"/>
      <c r="WSX232"/>
      <c r="WSY232"/>
      <c r="WSZ232"/>
      <c r="WTA232"/>
      <c r="WTB232"/>
      <c r="WTC232"/>
      <c r="WTD232"/>
      <c r="WTE232"/>
      <c r="WTF232"/>
      <c r="WTG232"/>
      <c r="WTH232"/>
      <c r="WTI232"/>
      <c r="WTJ232"/>
      <c r="WTK232"/>
      <c r="WTL232"/>
      <c r="WTM232"/>
      <c r="WTN232"/>
      <c r="WTO232"/>
      <c r="WTP232"/>
      <c r="WTQ232"/>
      <c r="WTR232"/>
      <c r="WTS232"/>
      <c r="WTT232"/>
      <c r="WTU232"/>
      <c r="WTV232"/>
      <c r="WTW232"/>
      <c r="WTX232"/>
      <c r="WTY232"/>
      <c r="WTZ232"/>
      <c r="WUA232"/>
      <c r="WUB232"/>
      <c r="WUC232"/>
      <c r="WUD232"/>
      <c r="WUE232"/>
      <c r="WUF232"/>
      <c r="WUG232"/>
      <c r="WUH232"/>
      <c r="WUI232"/>
      <c r="WUJ232"/>
      <c r="WUK232"/>
      <c r="WUL232"/>
      <c r="WUM232"/>
      <c r="WUN232"/>
      <c r="WUO232"/>
      <c r="WUP232"/>
      <c r="WUQ232"/>
      <c r="WUR232"/>
      <c r="WUS232"/>
      <c r="WUT232"/>
      <c r="WUU232"/>
      <c r="WUV232"/>
      <c r="WUW232"/>
      <c r="WUX232"/>
      <c r="WUY232"/>
      <c r="WUZ232"/>
      <c r="WVA232"/>
      <c r="WVB232"/>
      <c r="WVC232"/>
      <c r="WVD232"/>
      <c r="WVE232"/>
      <c r="WVF232"/>
      <c r="WVG232"/>
      <c r="WVH232"/>
      <c r="WVI232"/>
      <c r="WVJ232"/>
      <c r="WVK232"/>
      <c r="WVL232"/>
      <c r="WVM232"/>
      <c r="WVN232"/>
      <c r="WVO232"/>
      <c r="WVP232"/>
      <c r="WVQ232"/>
      <c r="WVR232"/>
      <c r="WVS232"/>
      <c r="WVT232"/>
      <c r="WVU232"/>
      <c r="WVV232"/>
      <c r="WVW232"/>
      <c r="WVX232"/>
      <c r="WVY232"/>
      <c r="WVZ232"/>
      <c r="WWA232"/>
      <c r="WWB232"/>
      <c r="WWC232"/>
      <c r="WWD232"/>
      <c r="WWE232"/>
      <c r="WWF232"/>
      <c r="WWG232"/>
      <c r="WWH232"/>
      <c r="WWI232"/>
      <c r="WWJ232"/>
      <c r="WWK232"/>
      <c r="WWL232"/>
      <c r="WWM232"/>
      <c r="WWN232"/>
      <c r="WWO232"/>
      <c r="WWP232"/>
      <c r="WWQ232"/>
      <c r="WWR232"/>
      <c r="WWS232"/>
      <c r="WWT232"/>
      <c r="WWU232"/>
      <c r="WWV232"/>
      <c r="WWW232"/>
      <c r="WWX232"/>
      <c r="WWY232"/>
      <c r="WWZ232"/>
      <c r="WXA232"/>
      <c r="WXB232"/>
      <c r="WXC232"/>
      <c r="WXD232"/>
      <c r="WXE232"/>
      <c r="WXF232"/>
      <c r="WXG232"/>
      <c r="WXH232"/>
      <c r="WXI232"/>
      <c r="WXJ232"/>
      <c r="WXK232"/>
      <c r="WXL232"/>
      <c r="WXM232"/>
      <c r="WXN232"/>
      <c r="WXO232"/>
      <c r="WXP232"/>
      <c r="WXQ232"/>
      <c r="WXR232"/>
      <c r="WXS232"/>
      <c r="WXT232"/>
      <c r="WXU232"/>
      <c r="WXV232"/>
      <c r="WXW232"/>
      <c r="WXX232"/>
      <c r="WXY232"/>
      <c r="WXZ232"/>
      <c r="WYA232"/>
      <c r="WYB232"/>
      <c r="WYC232"/>
      <c r="WYD232"/>
      <c r="WYE232"/>
      <c r="WYF232"/>
      <c r="WYG232"/>
      <c r="WYH232"/>
      <c r="WYI232"/>
      <c r="WYJ232"/>
      <c r="WYK232"/>
      <c r="WYL232"/>
      <c r="WYM232"/>
      <c r="WYN232"/>
      <c r="WYO232"/>
      <c r="WYP232"/>
      <c r="WYQ232"/>
      <c r="WYR232"/>
      <c r="WYS232"/>
      <c r="WYT232"/>
      <c r="WYU232"/>
      <c r="WYV232"/>
      <c r="WYW232"/>
      <c r="WYX232"/>
      <c r="WYY232"/>
      <c r="WYZ232"/>
      <c r="WZA232"/>
      <c r="WZB232"/>
      <c r="WZC232"/>
      <c r="WZD232"/>
      <c r="WZE232"/>
      <c r="WZF232"/>
      <c r="WZG232"/>
      <c r="WZH232"/>
      <c r="WZI232"/>
      <c r="WZJ232"/>
      <c r="WZK232"/>
      <c r="WZL232"/>
      <c r="WZM232"/>
      <c r="WZN232"/>
      <c r="WZO232"/>
      <c r="WZP232"/>
      <c r="WZQ232"/>
      <c r="WZR232"/>
      <c r="WZS232"/>
      <c r="WZT232"/>
      <c r="WZU232"/>
      <c r="WZV232"/>
      <c r="WZW232"/>
      <c r="WZX232"/>
      <c r="WZY232"/>
      <c r="WZZ232"/>
      <c r="XAA232"/>
      <c r="XAB232"/>
      <c r="XAC232"/>
      <c r="XAD232"/>
      <c r="XAE232"/>
      <c r="XAF232"/>
      <c r="XAG232"/>
      <c r="XAH232"/>
      <c r="XAI232"/>
      <c r="XAJ232"/>
      <c r="XAK232"/>
      <c r="XAL232"/>
      <c r="XAM232"/>
      <c r="XAN232"/>
      <c r="XAO232"/>
      <c r="XAP232"/>
      <c r="XAQ232"/>
      <c r="XAR232"/>
      <c r="XAS232"/>
      <c r="XAT232"/>
      <c r="XAU232"/>
      <c r="XAV232"/>
      <c r="XAW232"/>
      <c r="XAX232"/>
      <c r="XAY232"/>
      <c r="XAZ232"/>
      <c r="XBA232"/>
      <c r="XBB232"/>
      <c r="XBC232"/>
      <c r="XBD232"/>
      <c r="XBE232"/>
      <c r="XBF232"/>
      <c r="XBG232"/>
      <c r="XBH232"/>
      <c r="XBI232"/>
      <c r="XBJ232"/>
      <c r="XBK232"/>
      <c r="XBL232"/>
      <c r="XBM232"/>
      <c r="XBN232"/>
      <c r="XBO232"/>
      <c r="XBP232"/>
      <c r="XBQ232"/>
      <c r="XBR232"/>
      <c r="XBS232"/>
      <c r="XBT232"/>
      <c r="XBU232"/>
      <c r="XBV232"/>
      <c r="XBW232"/>
      <c r="XBX232"/>
      <c r="XBY232"/>
      <c r="XBZ232"/>
      <c r="XCA232"/>
      <c r="XCB232"/>
      <c r="XCC232"/>
      <c r="XCD232"/>
      <c r="XCE232"/>
      <c r="XCF232"/>
      <c r="XCG232"/>
      <c r="XCH232"/>
      <c r="XCI232"/>
      <c r="XCJ232"/>
      <c r="XCK232"/>
      <c r="XCL232"/>
      <c r="XCM232"/>
      <c r="XCN232"/>
      <c r="XCO232"/>
      <c r="XCP232"/>
      <c r="XCQ232"/>
      <c r="XCR232"/>
      <c r="XCS232"/>
      <c r="XCT232"/>
      <c r="XCU232"/>
      <c r="XCV232"/>
      <c r="XCW232"/>
      <c r="XCX232"/>
      <c r="XCY232"/>
      <c r="XCZ232"/>
      <c r="XDA232"/>
      <c r="XDB232"/>
      <c r="XDC232"/>
      <c r="XDD232"/>
      <c r="XDE232"/>
      <c r="XDF232"/>
      <c r="XDG232"/>
      <c r="XDH232"/>
      <c r="XDI232"/>
      <c r="XDJ232"/>
      <c r="XDK232"/>
      <c r="XDL232"/>
      <c r="XDM232"/>
      <c r="XDN232"/>
      <c r="XDO232"/>
      <c r="XDP232"/>
      <c r="XDQ232"/>
      <c r="XDR232"/>
      <c r="XDS232"/>
      <c r="XDT232"/>
      <c r="XDU232"/>
      <c r="XDV232"/>
      <c r="XDW232"/>
      <c r="XDX232"/>
      <c r="XDY232"/>
      <c r="XDZ232"/>
      <c r="XEA232"/>
      <c r="XEB232"/>
      <c r="XEC232"/>
      <c r="XED232"/>
      <c r="XEE232"/>
      <c r="XEF232"/>
      <c r="XEG232"/>
      <c r="XEH232"/>
      <c r="XEI232"/>
      <c r="XEJ232"/>
      <c r="XEK232"/>
      <c r="XEL232"/>
      <c r="XEM232"/>
      <c r="XEN232"/>
      <c r="XEO232"/>
      <c r="XEP232"/>
      <c r="XEQ232"/>
      <c r="XER232"/>
      <c r="XES232"/>
      <c r="XET232"/>
      <c r="XEU232"/>
      <c r="XEV232"/>
      <c r="XEW232"/>
      <c r="XEX232"/>
      <c r="XEY232"/>
      <c r="XEZ232"/>
      <c r="XFA232"/>
      <c r="XFB232"/>
      <c r="XFC232"/>
      <c r="XFD232"/>
    </row>
    <row r="233" spans="1:7">
      <c r="A233" s="6">
        <v>283</v>
      </c>
      <c r="B233" s="5" t="s">
        <v>16388</v>
      </c>
      <c r="C233" s="5" t="s">
        <v>16389</v>
      </c>
      <c r="D233" s="7" t="s">
        <v>16688</v>
      </c>
      <c r="F233" s="5" t="s">
        <v>16689</v>
      </c>
      <c r="G233" s="5" t="s">
        <v>16690</v>
      </c>
    </row>
    <row r="234" spans="1:7">
      <c r="A234" s="6">
        <v>284</v>
      </c>
      <c r="B234" s="5" t="s">
        <v>16388</v>
      </c>
      <c r="C234" s="5" t="s">
        <v>16395</v>
      </c>
      <c r="D234" s="6" t="s">
        <v>16720</v>
      </c>
      <c r="F234" s="5" t="s">
        <v>16721</v>
      </c>
      <c r="G234" s="5" t="s">
        <v>16722</v>
      </c>
    </row>
    <row r="235" spans="1:5">
      <c r="A235" s="6">
        <v>285</v>
      </c>
      <c r="B235" s="5" t="s">
        <v>16391</v>
      </c>
      <c r="D235" s="7"/>
      <c r="E235" s="5">
        <v>3</v>
      </c>
    </row>
    <row r="236" spans="1:7">
      <c r="A236" s="6">
        <v>286</v>
      </c>
      <c r="B236" s="5" t="s">
        <v>16388</v>
      </c>
      <c r="C236" s="5" t="s">
        <v>16389</v>
      </c>
      <c r="D236" s="6" t="s">
        <v>16723</v>
      </c>
      <c r="F236" s="5" t="s">
        <v>16724</v>
      </c>
      <c r="G236" s="5" t="s">
        <v>16725</v>
      </c>
    </row>
    <row r="237" spans="1:5">
      <c r="A237" s="6">
        <v>287</v>
      </c>
      <c r="B237" s="5" t="s">
        <v>16391</v>
      </c>
      <c r="D237" s="7"/>
      <c r="E237" s="5">
        <v>3</v>
      </c>
    </row>
    <row r="238" spans="1:7">
      <c r="A238" s="6">
        <v>288</v>
      </c>
      <c r="B238" s="5" t="s">
        <v>16388</v>
      </c>
      <c r="C238" s="5" t="s">
        <v>16389</v>
      </c>
      <c r="D238" s="7" t="s">
        <v>16726</v>
      </c>
      <c r="F238" s="5" t="s">
        <v>16445</v>
      </c>
      <c r="G238" s="5" t="s">
        <v>16446</v>
      </c>
    </row>
    <row r="239" spans="1:4">
      <c r="A239" s="6">
        <v>289</v>
      </c>
      <c r="B239" s="5" t="s">
        <v>16392</v>
      </c>
      <c r="C239" s="5" t="s">
        <v>16389</v>
      </c>
      <c r="D239" s="7" t="s">
        <v>16727</v>
      </c>
    </row>
    <row r="240" spans="1:4">
      <c r="A240" s="6">
        <v>290</v>
      </c>
      <c r="B240" s="5" t="s">
        <v>16392</v>
      </c>
      <c r="C240" s="5" t="s">
        <v>16389</v>
      </c>
      <c r="D240" s="7" t="s">
        <v>16728</v>
      </c>
    </row>
    <row r="241" spans="1:4">
      <c r="A241" s="6">
        <v>292</v>
      </c>
      <c r="B241" s="5" t="s">
        <v>16392</v>
      </c>
      <c r="C241" s="5" t="s">
        <v>16389</v>
      </c>
      <c r="D241" s="7" t="s">
        <v>16729</v>
      </c>
    </row>
    <row r="242" spans="1:4">
      <c r="A242" s="6">
        <v>293</v>
      </c>
      <c r="B242" s="5" t="s">
        <v>16392</v>
      </c>
      <c r="C242" s="5" t="s">
        <v>16389</v>
      </c>
      <c r="D242" s="7" t="s">
        <v>16730</v>
      </c>
    </row>
    <row r="243" spans="1:7">
      <c r="A243" s="6">
        <v>294</v>
      </c>
      <c r="B243" s="5" t="s">
        <v>16429</v>
      </c>
      <c r="C243" s="5" t="s">
        <v>16389</v>
      </c>
      <c r="D243" s="7" t="s">
        <v>16731</v>
      </c>
      <c r="E243" s="5" t="s">
        <v>16620</v>
      </c>
      <c r="F243" s="5" t="s">
        <v>16732</v>
      </c>
      <c r="G243" s="5" t="s">
        <v>16733</v>
      </c>
    </row>
    <row r="244" spans="1:5">
      <c r="A244" s="6">
        <v>295</v>
      </c>
      <c r="B244" s="5" t="s">
        <v>16391</v>
      </c>
      <c r="D244" s="7"/>
      <c r="E244" s="5">
        <v>5</v>
      </c>
    </row>
    <row r="245" spans="1:7">
      <c r="A245" s="6">
        <v>296</v>
      </c>
      <c r="B245" s="5" t="s">
        <v>16560</v>
      </c>
      <c r="D245" s="7"/>
      <c r="F245" s="5" t="s">
        <v>16734</v>
      </c>
      <c r="G245" s="5" t="s">
        <v>16735</v>
      </c>
    </row>
    <row r="246" spans="1:4">
      <c r="A246" s="6">
        <v>297</v>
      </c>
      <c r="B246" s="5" t="s">
        <v>16388</v>
      </c>
      <c r="C246" s="5" t="s">
        <v>16389</v>
      </c>
      <c r="D246" s="7" t="s">
        <v>16736</v>
      </c>
    </row>
    <row r="247" spans="1:7">
      <c r="A247" s="6">
        <v>298</v>
      </c>
      <c r="B247" s="5" t="s">
        <v>16388</v>
      </c>
      <c r="C247" s="5" t="s">
        <v>16389</v>
      </c>
      <c r="D247" s="6" t="s">
        <v>16737</v>
      </c>
      <c r="F247" s="5" t="s">
        <v>16581</v>
      </c>
      <c r="G247" s="5" t="s">
        <v>16582</v>
      </c>
    </row>
    <row r="248" spans="1:4">
      <c r="A248" s="6">
        <v>299</v>
      </c>
      <c r="B248" s="5" t="s">
        <v>16388</v>
      </c>
      <c r="C248" s="5" t="s">
        <v>16389</v>
      </c>
      <c r="D248" s="7" t="s">
        <v>16738</v>
      </c>
    </row>
    <row r="249" spans="1:7">
      <c r="A249" s="6">
        <v>300</v>
      </c>
      <c r="B249" s="5" t="s">
        <v>16388</v>
      </c>
      <c r="C249" s="5" t="s">
        <v>16389</v>
      </c>
      <c r="D249" s="7" t="s">
        <v>16739</v>
      </c>
      <c r="F249" s="5" t="s">
        <v>16581</v>
      </c>
      <c r="G249" s="5" t="s">
        <v>16582</v>
      </c>
    </row>
    <row r="250" spans="1:5">
      <c r="A250" s="6">
        <v>301</v>
      </c>
      <c r="B250" s="5" t="s">
        <v>16429</v>
      </c>
      <c r="C250" s="5" t="s">
        <v>16389</v>
      </c>
      <c r="D250" s="7" t="s">
        <v>16740</v>
      </c>
      <c r="E250" s="5">
        <v>200</v>
      </c>
    </row>
    <row r="251" spans="1:7">
      <c r="A251" s="6">
        <v>302</v>
      </c>
      <c r="B251" s="5" t="s">
        <v>16388</v>
      </c>
      <c r="C251" s="5" t="s">
        <v>16389</v>
      </c>
      <c r="D251" s="7" t="s">
        <v>16726</v>
      </c>
      <c r="F251" s="5" t="s">
        <v>16445</v>
      </c>
      <c r="G251" s="5" t="s">
        <v>16446</v>
      </c>
    </row>
    <row r="252" spans="1:5">
      <c r="A252" s="6">
        <v>303</v>
      </c>
      <c r="B252" s="5" t="s">
        <v>16391</v>
      </c>
      <c r="D252" s="7"/>
      <c r="E252" s="5">
        <v>3</v>
      </c>
    </row>
    <row r="253" spans="1:7">
      <c r="A253" s="6">
        <v>304</v>
      </c>
      <c r="B253" s="5" t="s">
        <v>16388</v>
      </c>
      <c r="C253" s="5" t="s">
        <v>16389</v>
      </c>
      <c r="D253" s="7" t="s">
        <v>16726</v>
      </c>
      <c r="F253" s="5" t="s">
        <v>16445</v>
      </c>
      <c r="G253" s="5" t="s">
        <v>16446</v>
      </c>
    </row>
    <row r="254" spans="1:4">
      <c r="A254" s="6">
        <v>305</v>
      </c>
      <c r="B254" s="5" t="s">
        <v>16392</v>
      </c>
      <c r="C254" s="5" t="s">
        <v>16389</v>
      </c>
      <c r="D254" s="8" t="s">
        <v>16699</v>
      </c>
    </row>
    <row r="255" spans="1:5">
      <c r="A255" s="6">
        <v>306</v>
      </c>
      <c r="B255" s="5" t="s">
        <v>16391</v>
      </c>
      <c r="D255" s="7"/>
      <c r="E255" s="5">
        <v>3</v>
      </c>
    </row>
    <row r="256" spans="1:4">
      <c r="A256" s="6">
        <v>307</v>
      </c>
      <c r="B256" s="5" t="s">
        <v>16392</v>
      </c>
      <c r="C256" s="5" t="s">
        <v>16389</v>
      </c>
      <c r="D256" s="8" t="s">
        <v>16700</v>
      </c>
    </row>
    <row r="257" spans="1:4">
      <c r="A257" s="6">
        <v>308</v>
      </c>
      <c r="B257" s="5" t="s">
        <v>16392</v>
      </c>
      <c r="C257" s="5" t="s">
        <v>16389</v>
      </c>
      <c r="D257" s="8" t="s">
        <v>16702</v>
      </c>
    </row>
    <row r="258" spans="1:5">
      <c r="A258" s="6">
        <v>309</v>
      </c>
      <c r="B258" s="5" t="s">
        <v>16391</v>
      </c>
      <c r="D258" s="7"/>
      <c r="E258" s="5">
        <v>3</v>
      </c>
    </row>
    <row r="259" spans="1:5">
      <c r="A259" s="6">
        <v>310</v>
      </c>
      <c r="B259" s="5" t="s">
        <v>16406</v>
      </c>
      <c r="C259" s="5" t="s">
        <v>16395</v>
      </c>
      <c r="D259" s="7" t="s">
        <v>16703</v>
      </c>
      <c r="E259" s="5" t="s">
        <v>16704</v>
      </c>
    </row>
    <row r="260" spans="1:7">
      <c r="A260" s="6">
        <v>311</v>
      </c>
      <c r="B260" s="5" t="s">
        <v>16711</v>
      </c>
      <c r="C260" s="5" t="s">
        <v>16389</v>
      </c>
      <c r="D260" s="7" t="s">
        <v>16712</v>
      </c>
      <c r="E260" s="5" t="s">
        <v>16713</v>
      </c>
      <c r="F260" s="5" t="s">
        <v>16714</v>
      </c>
      <c r="G260" s="5" t="s">
        <v>16715</v>
      </c>
    </row>
    <row r="261" spans="1:7">
      <c r="A261" s="6">
        <v>312</v>
      </c>
      <c r="B261" s="5" t="s">
        <v>16388</v>
      </c>
      <c r="C261" s="5" t="s">
        <v>16389</v>
      </c>
      <c r="D261" s="7" t="s">
        <v>16726</v>
      </c>
      <c r="F261" s="5" t="s">
        <v>16445</v>
      </c>
      <c r="G261" s="5" t="s">
        <v>16446</v>
      </c>
    </row>
    <row r="262" spans="1:5">
      <c r="A262" s="6">
        <v>313</v>
      </c>
      <c r="B262" s="5" t="s">
        <v>16391</v>
      </c>
      <c r="D262" s="7"/>
      <c r="E262" s="5">
        <v>2</v>
      </c>
    </row>
    <row r="263" spans="1:4">
      <c r="A263" s="6">
        <v>314</v>
      </c>
      <c r="B263" s="5" t="s">
        <v>16388</v>
      </c>
      <c r="C263" s="5" t="s">
        <v>16389</v>
      </c>
      <c r="D263" s="7" t="s">
        <v>16741</v>
      </c>
    </row>
    <row r="264" spans="1:4">
      <c r="A264" s="6">
        <v>315</v>
      </c>
      <c r="B264" s="5" t="s">
        <v>16392</v>
      </c>
      <c r="C264" s="5" t="s">
        <v>16389</v>
      </c>
      <c r="D264" s="7" t="s">
        <v>16742</v>
      </c>
    </row>
    <row r="265" spans="1:4">
      <c r="A265" s="6">
        <v>316</v>
      </c>
      <c r="B265" s="5" t="s">
        <v>16406</v>
      </c>
      <c r="C265" s="5" t="s">
        <v>16389</v>
      </c>
      <c r="D265" s="7" t="s">
        <v>16743</v>
      </c>
    </row>
    <row r="266" spans="1:4">
      <c r="A266" s="6">
        <v>317</v>
      </c>
      <c r="B266" s="5" t="s">
        <v>16388</v>
      </c>
      <c r="C266" s="5" t="s">
        <v>16389</v>
      </c>
      <c r="D266" s="7" t="s">
        <v>16741</v>
      </c>
    </row>
    <row r="267" spans="1:5">
      <c r="A267" s="6">
        <v>318</v>
      </c>
      <c r="B267" s="5" t="s">
        <v>16391</v>
      </c>
      <c r="D267" s="7"/>
      <c r="E267" s="5">
        <v>10</v>
      </c>
    </row>
    <row r="268" spans="1:7">
      <c r="A268" s="6">
        <v>319</v>
      </c>
      <c r="B268" s="5" t="s">
        <v>16716</v>
      </c>
      <c r="D268" s="7"/>
      <c r="F268" s="5" t="s">
        <v>16744</v>
      </c>
      <c r="G268" s="5" t="s">
        <v>16745</v>
      </c>
    </row>
    <row r="269" spans="1:5">
      <c r="A269" s="6">
        <v>320</v>
      </c>
      <c r="B269" s="5" t="s">
        <v>16391</v>
      </c>
      <c r="D269" s="7"/>
      <c r="E269" s="5">
        <v>10</v>
      </c>
    </row>
    <row r="270" spans="1:7">
      <c r="A270" s="6">
        <v>321</v>
      </c>
      <c r="B270" s="5" t="s">
        <v>16664</v>
      </c>
      <c r="C270" s="5" t="s">
        <v>16389</v>
      </c>
      <c r="D270" s="7" t="s">
        <v>16746</v>
      </c>
      <c r="F270" s="5" t="s">
        <v>16747</v>
      </c>
      <c r="G270" s="5" t="s">
        <v>16748</v>
      </c>
    </row>
    <row r="271" spans="1:7">
      <c r="A271" s="6">
        <v>322</v>
      </c>
      <c r="B271" s="5" t="s">
        <v>16392</v>
      </c>
      <c r="C271" s="5" t="s">
        <v>16389</v>
      </c>
      <c r="D271" s="7" t="s">
        <v>16749</v>
      </c>
      <c r="F271" s="5" t="s">
        <v>16750</v>
      </c>
      <c r="G271" s="5" t="s">
        <v>16751</v>
      </c>
    </row>
    <row r="272" spans="1:7">
      <c r="A272" s="6">
        <v>323</v>
      </c>
      <c r="B272" s="5" t="s">
        <v>16388</v>
      </c>
      <c r="C272" s="5" t="s">
        <v>16389</v>
      </c>
      <c r="D272" s="7" t="s">
        <v>16752</v>
      </c>
      <c r="F272" s="5" t="s">
        <v>16753</v>
      </c>
      <c r="G272" s="5" t="s">
        <v>16754</v>
      </c>
    </row>
  </sheetData>
  <dataValidations count="11">
    <dataValidation type="list" allowBlank="1" showInputMessage="1" showErrorMessage="1" sqref="C1">
      <formula1>[1]DataList!#REF!</formula1>
    </dataValidation>
    <dataValidation type="list" allowBlank="1" showInputMessage="1" showErrorMessage="1" sqref="B7:C7 C208 C210 C230 C232 B207:B216 B221:B229 B231:B232 D217:D218 D219:D220">
      <formula1>[5]DataList!#REF!</formula1>
    </dataValidation>
    <dataValidation type="list" allowBlank="1" showInputMessage="1" showErrorMessage="1" sqref="B11 B13 B22:B24 D20:D21">
      <formula1>[7]DataList!#REF!</formula1>
    </dataValidation>
    <dataValidation type="list" allowBlank="1" showInputMessage="1" showErrorMessage="1" sqref="C11 C13 C209 C231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51 B71 C71 B75 C75 B114 C114 B117 C117 B118 C118 B119 C119 B120 C120 B121 C121 B122 C122 B130 C130 B135 C135 B138 C138 B141 C141 B154 C154 B166 C166 B167 C167 B254 B256 B257 B264 B28:B29 B40:B41 B42:B49 B56:B57 B58:B59 B60:B67 B68:B70 B72:B74 B76:B78 B79:B91 B92:B93 B94:B95 B96:B97 B98:B99 B100:B102 B103:B104 B105:B111 B112:B113 B115:B116 B123:B124 B125:B129 B131:B134 B136:B137 B139:B140 B142:B143 B144:B148 B149:B153 B155:B156 B157:B165 B168:B174 B182:B184 B217:B218 B219:B220 B239:B240 B241:B242 C28:C30 C40:C41 C42:C50 C52:C53 C54:C55 C56:C57 C58:C59 C60:C67 C68:C70 C72:C74 C76:C78 C79:C91 C92:C93 C94:C95 C96:C97 C98:C99 C100:C102 C103:C104 C105:C111 C112:C113 C115:C116 C123:C124 C125:C129 C131:C134 C136:C137 C139:C140 C142:C143 C144:C148 C149:C153 C155:C156 C157:C165 C168:C174 C181:C185 B191:C196 B31:C33 B25:C27 B175:C180 B186:C188 B189:C190">
      <formula1>[8]DataList!#REF!</formula1>
    </dataValidation>
    <dataValidation type="list" allowBlank="1" showInputMessage="1" showErrorMessage="1" sqref="C20 C21">
      <formula1>[8]DataList!#REF!</formula1>
    </dataValidation>
    <dataValidation type="list" allowBlank="1" showInputMessage="1" showErrorMessage="1" sqref="B30 B50 B51 B15:B18 B34:B36 B37:B39 B52:B53 B54:B55">
      <formula1>[2]DataList!#REF!</formula1>
    </dataValidation>
    <dataValidation type="list" allowBlank="1" showInputMessage="1" showErrorMessage="1" sqref="B230 B255 B233:B238 B243:B253 B258:B263 B265:B272">
      <formula1>[6]DataList!#REF!</formula1>
    </dataValidation>
    <dataValidation type="list" allowBlank="1" showInputMessage="1" showErrorMessage="1" sqref="B197:B206">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16755</v>
      </c>
    </row>
    <row r="2" spans="1:3">
      <c r="A2" t="s">
        <v>16395</v>
      </c>
      <c r="C2" t="s">
        <v>16756</v>
      </c>
    </row>
    <row r="3" spans="1:3">
      <c r="A3" t="s">
        <v>16757</v>
      </c>
      <c r="C3" t="s">
        <v>16758</v>
      </c>
    </row>
    <row r="4" spans="1:3">
      <c r="A4" t="s">
        <v>16759</v>
      </c>
      <c r="C4" t="s">
        <v>16391</v>
      </c>
    </row>
    <row r="5" spans="1:3">
      <c r="A5" t="s">
        <v>16389</v>
      </c>
      <c r="C5" s="1" t="s">
        <v>16760</v>
      </c>
    </row>
    <row r="6" spans="1:3">
      <c r="A6" t="s">
        <v>16761</v>
      </c>
      <c r="C6" t="s">
        <v>16762</v>
      </c>
    </row>
    <row r="7" spans="1:3">
      <c r="A7" t="s">
        <v>16763</v>
      </c>
      <c r="C7" t="s">
        <v>16388</v>
      </c>
    </row>
    <row r="8" spans="1:3">
      <c r="A8" t="s">
        <v>16764</v>
      </c>
      <c r="C8" t="s">
        <v>16765</v>
      </c>
    </row>
    <row r="9" spans="1:4">
      <c r="A9" t="s">
        <v>16766</v>
      </c>
      <c r="C9" s="2" t="s">
        <v>16767</v>
      </c>
      <c r="D9" s="2" t="s">
        <v>16768</v>
      </c>
    </row>
    <row r="10" spans="1:3">
      <c r="A10" t="s">
        <v>16769</v>
      </c>
      <c r="C10" t="s">
        <v>16770</v>
      </c>
    </row>
    <row r="11" spans="1:3">
      <c r="A11" t="s">
        <v>16771</v>
      </c>
      <c r="C11" t="s">
        <v>16772</v>
      </c>
    </row>
    <row r="12" spans="3:3">
      <c r="C12" t="s">
        <v>16773</v>
      </c>
    </row>
    <row r="13" spans="3:3">
      <c r="C13" t="s">
        <v>16774</v>
      </c>
    </row>
    <row r="14" spans="3:3">
      <c r="C14" t="s">
        <v>16429</v>
      </c>
    </row>
    <row r="15" spans="3:3">
      <c r="C15" t="s">
        <v>16775</v>
      </c>
    </row>
    <row r="16" spans="3:3">
      <c r="C16" t="s">
        <v>16776</v>
      </c>
    </row>
    <row r="17" spans="3:3">
      <c r="C17" t="s">
        <v>16406</v>
      </c>
    </row>
    <row r="18" spans="3:3">
      <c r="C18" t="s">
        <v>16777</v>
      </c>
    </row>
    <row r="19" spans="3:3">
      <c r="C19" t="s">
        <v>16778</v>
      </c>
    </row>
    <row r="20" spans="3:3">
      <c r="C20" t="s">
        <v>16779</v>
      </c>
    </row>
    <row r="21" spans="3:3">
      <c r="C21" t="s">
        <v>16664</v>
      </c>
    </row>
    <row r="22" spans="3:3">
      <c r="C22" t="s">
        <v>16780</v>
      </c>
    </row>
    <row r="23" spans="3:4">
      <c r="C23" s="2" t="s">
        <v>16781</v>
      </c>
      <c r="D23" s="2" t="s">
        <v>16768</v>
      </c>
    </row>
    <row r="24" spans="3:3">
      <c r="C24" t="s">
        <v>16782</v>
      </c>
    </row>
    <row r="25" spans="3:3">
      <c r="C25" t="s">
        <v>16783</v>
      </c>
    </row>
    <row r="26" spans="3:3">
      <c r="C26" t="s">
        <v>16784</v>
      </c>
    </row>
    <row r="27" spans="3:3">
      <c r="C27" t="s">
        <v>16785</v>
      </c>
    </row>
    <row r="28" spans="3:3">
      <c r="C28" t="s">
        <v>16418</v>
      </c>
    </row>
    <row r="29" spans="3:3">
      <c r="C29" t="s">
        <v>16786</v>
      </c>
    </row>
    <row r="30" spans="3:3">
      <c r="C30" t="s">
        <v>16787</v>
      </c>
    </row>
    <row r="31" spans="3:3">
      <c r="C31" t="s">
        <v>16788</v>
      </c>
    </row>
    <row r="32" spans="3:3">
      <c r="C32" t="s">
        <v>16789</v>
      </c>
    </row>
    <row r="33" spans="3:3">
      <c r="C33" t="s">
        <v>16790</v>
      </c>
    </row>
    <row r="34" spans="3:3">
      <c r="C34" t="s">
        <v>16791</v>
      </c>
    </row>
    <row r="35" spans="3:3">
      <c r="C35" t="s">
        <v>16792</v>
      </c>
    </row>
    <row r="36" spans="3:3">
      <c r="C36" t="s">
        <v>16793</v>
      </c>
    </row>
    <row r="37" spans="3:3">
      <c r="C37" t="s">
        <v>16794</v>
      </c>
    </row>
    <row r="38" spans="3:3">
      <c r="C38" t="s">
        <v>16795</v>
      </c>
    </row>
    <row r="39" spans="3:3">
      <c r="C39" t="s">
        <v>16796</v>
      </c>
    </row>
    <row r="40" spans="3:3">
      <c r="C40" t="s">
        <v>16797</v>
      </c>
    </row>
    <row r="41" spans="3:3">
      <c r="C41" t="s">
        <v>16716</v>
      </c>
    </row>
    <row r="42" spans="3:3">
      <c r="C42" t="s">
        <v>16798</v>
      </c>
    </row>
    <row r="43" spans="3:3">
      <c r="C43" t="s">
        <v>16799</v>
      </c>
    </row>
    <row r="44" spans="3:3">
      <c r="C44" t="s">
        <v>16800</v>
      </c>
    </row>
    <row r="45" spans="3:3">
      <c r="C45" t="s">
        <v>16801</v>
      </c>
    </row>
    <row r="46" spans="3:3">
      <c r="C46" t="s">
        <v>16802</v>
      </c>
    </row>
    <row r="47" spans="3:3">
      <c r="C47" t="s">
        <v>16803</v>
      </c>
    </row>
    <row r="48" spans="3:3">
      <c r="C48" t="s">
        <v>16804</v>
      </c>
    </row>
    <row r="49" spans="3:3">
      <c r="C49" t="s">
        <v>16805</v>
      </c>
    </row>
    <row r="50" spans="3:3">
      <c r="C50" t="s">
        <v>16806</v>
      </c>
    </row>
    <row r="51" spans="3:3">
      <c r="C51" t="s">
        <v>16807</v>
      </c>
    </row>
    <row r="52" spans="3:3">
      <c r="C52" t="s">
        <v>16808</v>
      </c>
    </row>
    <row r="53" spans="3:3">
      <c r="C53" t="s">
        <v>16809</v>
      </c>
    </row>
    <row r="54" spans="3:3">
      <c r="C54" t="s">
        <v>16810</v>
      </c>
    </row>
    <row r="55" spans="3:3">
      <c r="C55" t="s">
        <v>16811</v>
      </c>
    </row>
    <row r="56" spans="3:3">
      <c r="C56" t="s">
        <v>16812</v>
      </c>
    </row>
    <row r="57" spans="3:3">
      <c r="C57" t="s">
        <v>16813</v>
      </c>
    </row>
    <row r="58" spans="3:3">
      <c r="C58" t="s">
        <v>16814</v>
      </c>
    </row>
    <row r="59" spans="3:3">
      <c r="C59" t="s">
        <v>16560</v>
      </c>
    </row>
    <row r="60" spans="3:3">
      <c r="C60" t="s">
        <v>16815</v>
      </c>
    </row>
    <row r="61" spans="3:3">
      <c r="C61" t="s">
        <v>16816</v>
      </c>
    </row>
    <row r="62" spans="3:3">
      <c r="C62" t="s">
        <v>16817</v>
      </c>
    </row>
    <row r="63" spans="3:3">
      <c r="C63" t="s">
        <v>16818</v>
      </c>
    </row>
    <row r="64" spans="3:3">
      <c r="C64" t="s">
        <v>16819</v>
      </c>
    </row>
    <row r="65" spans="3:3">
      <c r="C65" t="s">
        <v>16820</v>
      </c>
    </row>
    <row r="66" spans="3:3">
      <c r="C66" t="s">
        <v>16821</v>
      </c>
    </row>
    <row r="67" spans="3:3">
      <c r="C67" t="s">
        <v>16392</v>
      </c>
    </row>
    <row r="68" spans="3:3">
      <c r="C68" t="s">
        <v>16822</v>
      </c>
    </row>
    <row r="69" spans="3:3">
      <c r="C69" t="s">
        <v>16823</v>
      </c>
    </row>
    <row r="70" spans="3:3">
      <c r="C70" t="s">
        <v>16824</v>
      </c>
    </row>
    <row r="71" spans="3:4">
      <c r="C71" s="2" t="s">
        <v>16825</v>
      </c>
      <c r="D71" s="2" t="s">
        <v>16768</v>
      </c>
    </row>
    <row r="72" spans="3:3">
      <c r="C72" t="s">
        <v>16826</v>
      </c>
    </row>
    <row r="73" spans="3:4">
      <c r="C73" s="2" t="s">
        <v>16827</v>
      </c>
      <c r="D73" s="2" t="s">
        <v>16768</v>
      </c>
    </row>
    <row r="74" spans="3:3">
      <c r="C74" t="s">
        <v>16828</v>
      </c>
    </row>
    <row r="75" spans="3:3">
      <c r="C75" t="s">
        <v>16829</v>
      </c>
    </row>
    <row r="76" spans="3:3">
      <c r="C76" t="s">
        <v>16830</v>
      </c>
    </row>
    <row r="77" spans="3:3">
      <c r="C77" t="s">
        <v>16831</v>
      </c>
    </row>
    <row r="78" spans="3:4">
      <c r="C78" s="2" t="s">
        <v>16832</v>
      </c>
      <c r="D78" s="2" t="s">
        <v>16768</v>
      </c>
    </row>
    <row r="79" spans="3:4">
      <c r="C79" s="2" t="s">
        <v>16833</v>
      </c>
      <c r="D79" s="2" t="s">
        <v>16768</v>
      </c>
    </row>
    <row r="80" spans="3:3">
      <c r="C80" t="s">
        <v>16834</v>
      </c>
    </row>
    <row r="81" spans="3:3">
      <c r="C81" t="s">
        <v>16835</v>
      </c>
    </row>
    <row r="82" spans="3:3">
      <c r="C82" t="s">
        <v>16836</v>
      </c>
    </row>
    <row r="83" spans="3:3">
      <c r="C83" t="s">
        <v>16837</v>
      </c>
    </row>
    <row r="84" spans="3:3">
      <c r="C84" t="s">
        <v>16838</v>
      </c>
    </row>
    <row r="85" spans="3:3">
      <c r="C85" t="s">
        <v>16839</v>
      </c>
    </row>
    <row r="86" spans="3:3">
      <c r="C86" t="s">
        <v>16840</v>
      </c>
    </row>
    <row r="87" spans="3:3">
      <c r="C87" t="s">
        <v>16841</v>
      </c>
    </row>
    <row r="88" spans="3:3">
      <c r="C88" t="s">
        <v>16842</v>
      </c>
    </row>
    <row r="89" spans="3:3">
      <c r="C89" t="s">
        <v>16843</v>
      </c>
    </row>
    <row r="90" spans="3:3">
      <c r="C90" t="s">
        <v>16844</v>
      </c>
    </row>
    <row r="91" spans="3:3">
      <c r="C91" t="s">
        <v>16845</v>
      </c>
    </row>
    <row r="92" spans="3:3">
      <c r="C92" t="s">
        <v>16846</v>
      </c>
    </row>
    <row r="93" spans="3:3">
      <c r="C93" t="s">
        <v>16847</v>
      </c>
    </row>
    <row r="94" spans="3:3">
      <c r="C94" t="s">
        <v>16848</v>
      </c>
    </row>
    <row r="95" spans="3:3">
      <c r="C95" t="s">
        <v>16849</v>
      </c>
    </row>
    <row r="96" spans="3:3">
      <c r="C96" s="3" t="s">
        <v>16850</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2018-04-14T03:58:32Z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