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<sst xmlns="http://schemas.openxmlformats.org/spreadsheetml/2006/main" count="16767">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</sst>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22" borderId="6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23" borderId="8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2" fillId="29" borderId="10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1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tabSelected="1" workbookViewId="0">
      <selection activeCell="E10" sqref="E1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="4" customFormat="1" spans="1:8">
      <c r="A81" s="6">
        <v>80</v>
      </c>
      <c r="B81" t="s">
        <v>16504</v>
      </c>
      <c r="C81" s="15" t="s">
        <v>16389</v>
      </c>
      <c r="D81" s="15" t="s">
        <v>16505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4">
      <c r="A85" s="6">
        <v>84</v>
      </c>
      <c r="B85" s="5" t="s">
        <v>16392</v>
      </c>
      <c r="C85" s="13" t="s">
        <v>16389</v>
      </c>
      <c r="D85" s="7" t="s">
        <v>16506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16507</v>
      </c>
      <c r="E86" s="13"/>
      <c r="F86" s="13"/>
      <c r="G86" s="13"/>
      <c r="H86" s="21"/>
    </row>
    <row r="87" s="4" customFormat="1" spans="1:8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4">
      <c r="A92" s="6">
        <v>89</v>
      </c>
      <c r="B92" s="5" t="s">
        <v>16392</v>
      </c>
      <c r="C92" s="13" t="s">
        <v>16389</v>
      </c>
      <c r="D92" s="7" t="s">
        <v>16402</v>
      </c>
    </row>
    <row r="93" spans="1:4">
      <c r="A93" s="6">
        <v>90</v>
      </c>
      <c r="B93" s="5" t="s">
        <v>16392</v>
      </c>
      <c r="C93" s="13" t="s">
        <v>16389</v>
      </c>
      <c r="D93" s="7" t="s">
        <v>16404</v>
      </c>
    </row>
    <row r="94" spans="1:4">
      <c r="A94" s="6">
        <v>91</v>
      </c>
      <c r="B94" s="5" t="s">
        <v>16392</v>
      </c>
      <c r="C94" s="13" t="s">
        <v>16389</v>
      </c>
      <c r="D94" s="7" t="s">
        <v>16508</v>
      </c>
    </row>
    <row r="95" spans="1:4">
      <c r="A95" s="6">
        <v>92</v>
      </c>
      <c r="B95" s="5" t="s">
        <v>16392</v>
      </c>
      <c r="C95" s="13" t="s">
        <v>16389</v>
      </c>
      <c r="D95" s="7" t="s">
        <v>16509</v>
      </c>
    </row>
    <row r="96" spans="1:4">
      <c r="A96" s="6">
        <v>93</v>
      </c>
      <c r="B96" s="5" t="s">
        <v>16392</v>
      </c>
      <c r="C96" s="13" t="s">
        <v>16389</v>
      </c>
      <c r="D96" s="7" t="s">
        <v>16479</v>
      </c>
    </row>
    <row r="97" spans="1:4">
      <c r="A97" s="6">
        <v>94</v>
      </c>
      <c r="B97" s="5" t="s">
        <v>16392</v>
      </c>
      <c r="C97" s="13" t="s">
        <v>16389</v>
      </c>
      <c r="D97" s="7" t="s">
        <v>16480</v>
      </c>
    </row>
    <row r="98" spans="1:4">
      <c r="A98" s="6">
        <v>95</v>
      </c>
      <c r="B98" s="5" t="s">
        <v>16392</v>
      </c>
      <c r="C98" s="13" t="s">
        <v>16389</v>
      </c>
      <c r="D98" s="7" t="s">
        <v>16481</v>
      </c>
    </row>
    <row r="99" spans="1:4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16510</v>
      </c>
      <c r="E100" s="11" t="s">
        <v>16511</v>
      </c>
      <c r="F100" s="11" t="s">
        <v>16512</v>
      </c>
      <c r="G100" s="11" t="s">
        <v>16513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16514</v>
      </c>
      <c r="E101" s="13" t="s">
        <v>16515</v>
      </c>
      <c r="F101" s="13" t="s">
        <v>16516</v>
      </c>
      <c r="G101" s="13" t="s">
        <v>16517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16518</v>
      </c>
      <c r="E102" s="11" t="s">
        <v>16519</v>
      </c>
      <c r="F102" s="11" t="s">
        <v>16520</v>
      </c>
      <c r="G102" s="11" t="s">
        <v>16521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16522</v>
      </c>
      <c r="E103" s="13" t="s">
        <v>16523</v>
      </c>
      <c r="F103" s="13" t="s">
        <v>16524</v>
      </c>
      <c r="G103" s="13" t="s">
        <v>16525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16526</v>
      </c>
      <c r="E104" s="11" t="s">
        <v>16493</v>
      </c>
      <c r="F104" s="11" t="s">
        <v>16527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16528</v>
      </c>
      <c r="E105" s="13" t="s">
        <v>16497</v>
      </c>
      <c r="F105" s="13" t="s">
        <v>16529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16530</v>
      </c>
      <c r="E106" s="11">
        <v>10001</v>
      </c>
      <c r="F106" s="11" t="s">
        <v>16531</v>
      </c>
      <c r="G106" s="11" t="s">
        <v>16532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16533</v>
      </c>
      <c r="E107" s="13">
        <v>9789123456</v>
      </c>
      <c r="F107" s="13" t="s">
        <v>16534</v>
      </c>
      <c r="G107" s="13" t="s">
        <v>16535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16536</v>
      </c>
      <c r="E108" s="11" t="s">
        <v>16537</v>
      </c>
      <c r="F108" s="11" t="s">
        <v>16538</v>
      </c>
      <c r="G108" s="11" t="s">
        <v>16539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16540</v>
      </c>
      <c r="G110" s="11" t="s">
        <v>16541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4">
      <c r="A113" s="6">
        <v>109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110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111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112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113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114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115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116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117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118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119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120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121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122</v>
      </c>
      <c r="B126" s="5" t="s">
        <v>16392</v>
      </c>
      <c r="C126" s="11" t="s">
        <v>16389</v>
      </c>
      <c r="D126" s="7" t="s">
        <v>16555</v>
      </c>
    </row>
    <row r="127" spans="1:4">
      <c r="A127" s="6">
        <v>123</v>
      </c>
      <c r="B127" s="5" t="s">
        <v>16392</v>
      </c>
      <c r="C127" s="11" t="s">
        <v>16389</v>
      </c>
      <c r="D127" s="7" t="s">
        <v>16556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16557</v>
      </c>
      <c r="E128" s="13" t="s">
        <v>16558</v>
      </c>
      <c r="F128" s="13" t="s">
        <v>16559</v>
      </c>
      <c r="G128" s="13" t="s">
        <v>16560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16561</v>
      </c>
      <c r="C130" s="13"/>
      <c r="D130" s="14"/>
      <c r="E130" s="13"/>
      <c r="F130" s="13" t="s">
        <v>16562</v>
      </c>
      <c r="G130" s="13" t="s">
        <v>16563</v>
      </c>
      <c r="H130" s="21"/>
    </row>
    <row r="131" spans="1:8">
      <c r="A131" s="6">
        <v>127</v>
      </c>
      <c r="B131" s="11" t="s">
        <v>16418</v>
      </c>
      <c r="C131" s="11" t="s">
        <v>16389</v>
      </c>
      <c r="D131" s="12" t="s">
        <v>16564</v>
      </c>
      <c r="E131" s="11" t="s">
        <v>16565</v>
      </c>
      <c r="F131" s="11" t="s">
        <v>16566</v>
      </c>
      <c r="G131" s="11" t="s">
        <v>16567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16568</v>
      </c>
      <c r="E132" s="13"/>
      <c r="F132" s="13" t="s">
        <v>16569</v>
      </c>
      <c r="G132" s="13" t="s">
        <v>16570</v>
      </c>
      <c r="H132" s="21"/>
    </row>
    <row r="133" spans="1:8">
      <c r="A133" s="6">
        <v>129</v>
      </c>
      <c r="B133" s="11" t="s">
        <v>16418</v>
      </c>
      <c r="C133" s="11" t="s">
        <v>16389</v>
      </c>
      <c r="D133" s="12" t="s">
        <v>16571</v>
      </c>
      <c r="E133" s="11" t="s">
        <v>16572</v>
      </c>
      <c r="F133" s="11" t="s">
        <v>16562</v>
      </c>
      <c r="G133" s="11" t="s">
        <v>16573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16574</v>
      </c>
      <c r="E134" s="13"/>
      <c r="F134" s="13" t="s">
        <v>16575</v>
      </c>
      <c r="G134" s="13" t="s">
        <v>16576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16577</v>
      </c>
      <c r="E136" s="11">
        <v>1235647899</v>
      </c>
      <c r="F136" s="11" t="s">
        <v>16578</v>
      </c>
      <c r="G136" s="11" t="s">
        <v>16579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16580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16581</v>
      </c>
      <c r="E138" s="11"/>
      <c r="F138" s="11" t="s">
        <v>16582</v>
      </c>
      <c r="G138" s="11" t="s">
        <v>16583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16584</v>
      </c>
      <c r="E139" s="13">
        <v>97890456789</v>
      </c>
      <c r="F139" s="13" t="s">
        <v>16585</v>
      </c>
      <c r="G139" s="13" t="s">
        <v>16586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16587</v>
      </c>
      <c r="E140" s="11"/>
      <c r="F140" s="11" t="s">
        <v>16588</v>
      </c>
      <c r="G140" s="11" t="s">
        <v>16589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16590</v>
      </c>
      <c r="E141" s="13">
        <v>1230</v>
      </c>
      <c r="F141" s="21" t="s">
        <v>16591</v>
      </c>
      <c r="G141" s="13" t="s">
        <v>16592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16593</v>
      </c>
      <c r="E142" s="11">
        <v>1550</v>
      </c>
      <c r="F142" s="30" t="s">
        <v>16594</v>
      </c>
      <c r="G142" s="11" t="s">
        <v>16592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16595</v>
      </c>
      <c r="E143" s="13"/>
      <c r="F143" s="13" t="s">
        <v>16596</v>
      </c>
      <c r="G143" s="13" t="s">
        <v>16592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16597</v>
      </c>
      <c r="E144" s="11"/>
      <c r="F144" s="30" t="s">
        <v>16598</v>
      </c>
      <c r="G144" s="11" t="s">
        <v>16599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16600</v>
      </c>
      <c r="E145" s="13"/>
      <c r="F145" s="13" t="s">
        <v>16601</v>
      </c>
      <c r="G145" s="13" t="s">
        <v>16599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16602</v>
      </c>
      <c r="E146" s="11"/>
      <c r="F146" s="30" t="s">
        <v>16603</v>
      </c>
      <c r="G146" s="11" t="s">
        <v>16599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16540</v>
      </c>
      <c r="G148" s="11" t="s">
        <v>16541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16540</v>
      </c>
      <c r="G150" s="11" t="s">
        <v>16541</v>
      </c>
      <c r="H150" s="27"/>
    </row>
    <row r="151" spans="1:4">
      <c r="A151" s="6">
        <v>147</v>
      </c>
      <c r="B151" s="5" t="s">
        <v>16392</v>
      </c>
      <c r="C151" s="11" t="s">
        <v>16389</v>
      </c>
      <c r="D151" s="7" t="s">
        <v>16604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16605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16540</v>
      </c>
      <c r="G154" s="13" t="s">
        <v>16541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4">
      <c r="A156" s="6">
        <v>152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153</v>
      </c>
      <c r="B157" s="5" t="s">
        <v>16392</v>
      </c>
      <c r="C157" s="13" t="s">
        <v>16389</v>
      </c>
      <c r="D157" s="7" t="s">
        <v>16607</v>
      </c>
    </row>
    <row r="158" spans="1:4">
      <c r="A158" s="6">
        <v>154</v>
      </c>
      <c r="B158" s="5" t="s">
        <v>16392</v>
      </c>
      <c r="C158" s="13" t="s">
        <v>16389</v>
      </c>
      <c r="D158" s="7" t="s">
        <v>16608</v>
      </c>
    </row>
    <row r="159" spans="1:4">
      <c r="A159" s="6">
        <v>155</v>
      </c>
      <c r="B159" s="5" t="s">
        <v>16392</v>
      </c>
      <c r="C159" s="13" t="s">
        <v>16389</v>
      </c>
      <c r="D159" s="7" t="s">
        <v>16609</v>
      </c>
    </row>
    <row r="160" spans="1:4">
      <c r="A160" s="6">
        <v>156</v>
      </c>
      <c r="B160" s="5" t="s">
        <v>16392</v>
      </c>
      <c r="C160" s="13" t="s">
        <v>16389</v>
      </c>
      <c r="D160" s="7" t="s">
        <v>16610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16611</v>
      </c>
      <c r="E161" s="11" t="s">
        <v>16612</v>
      </c>
      <c r="F161" s="11" t="s">
        <v>16613</v>
      </c>
      <c r="G161" s="11" t="s">
        <v>16614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16561</v>
      </c>
      <c r="C163" s="11"/>
      <c r="D163" s="11"/>
      <c r="E163" s="11"/>
      <c r="F163" s="11" t="s">
        <v>16615</v>
      </c>
      <c r="G163" s="11" t="s">
        <v>16616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16617</v>
      </c>
      <c r="E164" s="13"/>
      <c r="F164" s="13" t="s">
        <v>16618</v>
      </c>
      <c r="G164" s="13" t="s">
        <v>16619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16581</v>
      </c>
      <c r="E166" s="11"/>
      <c r="F166" s="11" t="s">
        <v>16618</v>
      </c>
      <c r="G166" s="11" t="s">
        <v>16619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16620</v>
      </c>
      <c r="E167" s="13" t="s">
        <v>16621</v>
      </c>
      <c r="F167" s="13" t="s">
        <v>16622</v>
      </c>
      <c r="G167" s="13" t="s">
        <v>16623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16561</v>
      </c>
      <c r="C169" s="11"/>
      <c r="D169" s="11"/>
      <c r="E169" s="11"/>
      <c r="F169" s="11" t="s">
        <v>16624</v>
      </c>
      <c r="G169" s="11" t="s">
        <v>16625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16626</v>
      </c>
      <c r="E170" s="13" t="s">
        <v>16627</v>
      </c>
      <c r="F170" s="13" t="s">
        <v>16628</v>
      </c>
      <c r="G170" s="13" t="s">
        <v>16629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16630</v>
      </c>
      <c r="E171" s="11" t="s">
        <v>16631</v>
      </c>
      <c r="F171" s="11" t="s">
        <v>16632</v>
      </c>
      <c r="G171" s="11" t="s">
        <v>16633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16540</v>
      </c>
      <c r="G173" s="11" t="s">
        <v>16541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16634</v>
      </c>
      <c r="E174" s="13"/>
      <c r="F174" s="13" t="s">
        <v>16635</v>
      </c>
      <c r="G174" s="13" t="s">
        <v>16636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16637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16638</v>
      </c>
      <c r="E178" s="13"/>
      <c r="F178" s="13" t="s">
        <v>16639</v>
      </c>
      <c r="G178" s="13" t="s">
        <v>16640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16641</v>
      </c>
      <c r="E180" s="13"/>
      <c r="F180" s="13" t="s">
        <v>16642</v>
      </c>
      <c r="G180" s="13" t="s">
        <v>16643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16644</v>
      </c>
      <c r="E181" s="11"/>
      <c r="F181" s="11" t="s">
        <v>16645</v>
      </c>
      <c r="G181" s="11" t="s">
        <v>16646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16647</v>
      </c>
      <c r="E183" s="11" t="s">
        <v>16648</v>
      </c>
      <c r="F183" s="11" t="s">
        <v>16649</v>
      </c>
      <c r="G183" s="11" t="s">
        <v>16650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16651</v>
      </c>
      <c r="E184" s="13" t="s">
        <v>16652</v>
      </c>
      <c r="F184" s="13" t="s">
        <v>16653</v>
      </c>
      <c r="G184" s="13" t="s">
        <v>16654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16655</v>
      </c>
      <c r="E186" s="11">
        <v>9889656446</v>
      </c>
      <c r="F186" s="11" t="s">
        <v>16534</v>
      </c>
      <c r="G186" s="11" t="s">
        <v>16535</v>
      </c>
      <c r="H186" s="27"/>
    </row>
    <row r="187" spans="1:4">
      <c r="A187" s="6">
        <v>91</v>
      </c>
      <c r="B187" s="5" t="s">
        <v>16388</v>
      </c>
      <c r="C187" s="5" t="s">
        <v>16395</v>
      </c>
      <c r="D187" s="20" t="s">
        <v>16656</v>
      </c>
    </row>
    <row r="188" spans="1:5">
      <c r="A188" s="6">
        <v>92</v>
      </c>
      <c r="B188" s="5" t="s">
        <v>16391</v>
      </c>
      <c r="D188" s="20"/>
      <c r="E188" s="5">
        <v>10</v>
      </c>
    </row>
    <row r="189" spans="1:4">
      <c r="A189" s="6">
        <v>93</v>
      </c>
      <c r="B189" s="5" t="s">
        <v>16392</v>
      </c>
      <c r="C189" s="5" t="s">
        <v>16389</v>
      </c>
      <c r="D189" s="20" t="s">
        <v>16444</v>
      </c>
    </row>
    <row r="190" spans="1:4">
      <c r="A190" s="6">
        <v>94</v>
      </c>
      <c r="B190" s="5" t="s">
        <v>16388</v>
      </c>
      <c r="C190" s="5" t="s">
        <v>16395</v>
      </c>
      <c r="D190" s="20" t="s">
        <v>16657</v>
      </c>
    </row>
    <row r="191" spans="1:5">
      <c r="A191" s="6">
        <v>95</v>
      </c>
      <c r="B191" s="5" t="s">
        <v>16391</v>
      </c>
      <c r="D191" s="20"/>
      <c r="E191" s="5">
        <v>10</v>
      </c>
    </row>
    <row r="192" spans="1:4">
      <c r="A192" s="6">
        <v>96</v>
      </c>
      <c r="B192" s="5" t="s">
        <v>16392</v>
      </c>
      <c r="C192" s="5" t="s">
        <v>16389</v>
      </c>
      <c r="D192" s="20" t="s">
        <v>16658</v>
      </c>
    </row>
    <row r="193" spans="1:4">
      <c r="A193" s="6">
        <v>97</v>
      </c>
      <c r="B193" s="5" t="s">
        <v>16388</v>
      </c>
      <c r="C193" s="5" t="s">
        <v>16395</v>
      </c>
      <c r="D193" s="20" t="s">
        <v>16659</v>
      </c>
    </row>
    <row r="194" spans="1:5">
      <c r="A194" s="6">
        <v>98</v>
      </c>
      <c r="B194" s="5" t="s">
        <v>16391</v>
      </c>
      <c r="D194" s="20"/>
      <c r="E194" s="5">
        <v>10</v>
      </c>
    </row>
    <row r="195" spans="1:4">
      <c r="A195" s="6">
        <v>99</v>
      </c>
      <c r="B195" s="5" t="s">
        <v>16392</v>
      </c>
      <c r="C195" s="5" t="s">
        <v>16389</v>
      </c>
      <c r="D195" s="7" t="s">
        <v>16660</v>
      </c>
    </row>
    <row r="196" spans="1:4">
      <c r="A196" s="6">
        <v>100</v>
      </c>
      <c r="B196" s="5" t="s">
        <v>16388</v>
      </c>
      <c r="C196" s="5" t="s">
        <v>16395</v>
      </c>
      <c r="D196" s="20" t="s">
        <v>16661</v>
      </c>
    </row>
    <row r="197" spans="1:5">
      <c r="A197" s="6">
        <v>101</v>
      </c>
      <c r="B197" s="5" t="s">
        <v>16391</v>
      </c>
      <c r="D197" s="20"/>
      <c r="E197" s="5">
        <v>10</v>
      </c>
    </row>
    <row r="198" spans="1:4">
      <c r="A198" s="6">
        <v>102</v>
      </c>
      <c r="B198" s="5" t="s">
        <v>16392</v>
      </c>
      <c r="C198" s="5" t="s">
        <v>16389</v>
      </c>
      <c r="D198" s="20" t="s">
        <v>16662</v>
      </c>
    </row>
    <row r="199" spans="1:4">
      <c r="A199" s="6">
        <v>103</v>
      </c>
      <c r="B199" s="5" t="s">
        <v>16388</v>
      </c>
      <c r="C199" s="5" t="s">
        <v>16395</v>
      </c>
      <c r="D199" s="20" t="s">
        <v>16663</v>
      </c>
    </row>
    <row r="200" spans="1:5">
      <c r="A200" s="6">
        <v>104</v>
      </c>
      <c r="B200" s="5" t="s">
        <v>16391</v>
      </c>
      <c r="D200" s="20"/>
      <c r="E200" s="5">
        <v>10</v>
      </c>
    </row>
    <row r="201" spans="1:4">
      <c r="A201" s="6">
        <v>105</v>
      </c>
      <c r="B201" s="5" t="s">
        <v>16392</v>
      </c>
      <c r="C201" s="5" t="s">
        <v>16389</v>
      </c>
      <c r="D201" s="20" t="s">
        <v>16664</v>
      </c>
    </row>
    <row r="202" spans="1:4">
      <c r="A202" s="6">
        <v>106</v>
      </c>
      <c r="B202" s="5" t="s">
        <v>16388</v>
      </c>
      <c r="C202" s="5" t="s">
        <v>16395</v>
      </c>
      <c r="D202" s="20" t="s">
        <v>16665</v>
      </c>
    </row>
    <row r="203" spans="1:5">
      <c r="A203" s="6">
        <v>107</v>
      </c>
      <c r="B203" s="5" t="s">
        <v>16391</v>
      </c>
      <c r="D203" s="20"/>
      <c r="E203" s="5">
        <v>10</v>
      </c>
    </row>
    <row r="204" spans="1:4">
      <c r="A204" s="6">
        <v>108</v>
      </c>
      <c r="B204" s="5" t="s">
        <v>16392</v>
      </c>
      <c r="C204" s="5" t="s">
        <v>16389</v>
      </c>
      <c r="D204" s="20" t="s">
        <v>16666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16638</v>
      </c>
      <c r="E205" s="13"/>
      <c r="F205" s="13" t="s">
        <v>16639</v>
      </c>
      <c r="G205" s="13" t="s">
        <v>16640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16644</v>
      </c>
      <c r="E207" s="11"/>
      <c r="F207" s="11" t="s">
        <v>16645</v>
      </c>
      <c r="G207" s="11" t="s">
        <v>16646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16667</v>
      </c>
      <c r="E209" s="13"/>
      <c r="F209" s="13" t="s">
        <v>16668</v>
      </c>
      <c r="G209" s="13" t="s">
        <v>16669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dataValidations count="9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2:C112 B180 C207 B208:C208 B28:B29 B40:B49 B56:B80 B82:B89 C20:C21 C28:C30 C40:C47 C49:C62 C64:C89 C180:C181 B113:C179 B209:C210 B92:C111 B31:C33 B25:C27 B182:C186 B90:C91 B205:C20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3 B187:C204">
      <formula1>[7]DataList!#REF!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16670</v>
      </c>
    </row>
    <row r="2" spans="1:3">
      <c r="A2" t="s">
        <v>16395</v>
      </c>
      <c r="C2" t="s">
        <v>16671</v>
      </c>
    </row>
    <row r="3" spans="1:3">
      <c r="A3" t="s">
        <v>16672</v>
      </c>
      <c r="C3" t="s">
        <v>16673</v>
      </c>
    </row>
    <row r="4" spans="1:3">
      <c r="A4" t="s">
        <v>16674</v>
      </c>
      <c r="C4" t="s">
        <v>16391</v>
      </c>
    </row>
    <row r="5" spans="1:3">
      <c r="A5" t="s">
        <v>16389</v>
      </c>
      <c r="C5" s="1" t="s">
        <v>16675</v>
      </c>
    </row>
    <row r="6" spans="1:3">
      <c r="A6" t="s">
        <v>16676</v>
      </c>
      <c r="C6" t="s">
        <v>16677</v>
      </c>
    </row>
    <row r="7" spans="1:3">
      <c r="A7" t="s">
        <v>16678</v>
      </c>
      <c r="C7" t="s">
        <v>16388</v>
      </c>
    </row>
    <row r="8" spans="1:3">
      <c r="A8" t="s">
        <v>16679</v>
      </c>
      <c r="C8" t="s">
        <v>16680</v>
      </c>
    </row>
    <row r="9" spans="1:4">
      <c r="A9" t="s">
        <v>16681</v>
      </c>
      <c r="C9" s="2" t="s">
        <v>16682</v>
      </c>
      <c r="D9" s="2" t="s">
        <v>16683</v>
      </c>
    </row>
    <row r="10" spans="1:3">
      <c r="A10" t="s">
        <v>16684</v>
      </c>
      <c r="C10" t="s">
        <v>16685</v>
      </c>
    </row>
    <row r="11" spans="1:3">
      <c r="A11" t="s">
        <v>16686</v>
      </c>
      <c r="C11" t="s">
        <v>16687</v>
      </c>
    </row>
    <row r="12" spans="3:3">
      <c r="C12" t="s">
        <v>16688</v>
      </c>
    </row>
    <row r="13" spans="3:3">
      <c r="C13" t="s">
        <v>16689</v>
      </c>
    </row>
    <row r="14" spans="3:3">
      <c r="C14" t="s">
        <v>16429</v>
      </c>
    </row>
    <row r="15" spans="3:3">
      <c r="C15" t="s">
        <v>16690</v>
      </c>
    </row>
    <row r="16" spans="3:3">
      <c r="C16" t="s">
        <v>16691</v>
      </c>
    </row>
    <row r="17" spans="3:3">
      <c r="C17" t="s">
        <v>16406</v>
      </c>
    </row>
    <row r="18" spans="3:3">
      <c r="C18" t="s">
        <v>16692</v>
      </c>
    </row>
    <row r="19" spans="3:3">
      <c r="C19" t="s">
        <v>16693</v>
      </c>
    </row>
    <row r="20" spans="3:3">
      <c r="C20" t="s">
        <v>16694</v>
      </c>
    </row>
    <row r="21" spans="3:3">
      <c r="C21" t="s">
        <v>16695</v>
      </c>
    </row>
    <row r="22" spans="3:3">
      <c r="C22" t="s">
        <v>16696</v>
      </c>
    </row>
    <row r="23" spans="3:4">
      <c r="C23" s="2" t="s">
        <v>16697</v>
      </c>
      <c r="D23" s="2" t="s">
        <v>16683</v>
      </c>
    </row>
    <row r="24" spans="3:3">
      <c r="C24" t="s">
        <v>16698</v>
      </c>
    </row>
    <row r="25" spans="3:3">
      <c r="C25" t="s">
        <v>16699</v>
      </c>
    </row>
    <row r="26" spans="3:3">
      <c r="C26" t="s">
        <v>16504</v>
      </c>
    </row>
    <row r="27" spans="3:3">
      <c r="C27" t="s">
        <v>16700</v>
      </c>
    </row>
    <row r="28" spans="3:3">
      <c r="C28" t="s">
        <v>16418</v>
      </c>
    </row>
    <row r="29" spans="3:3">
      <c r="C29" t="s">
        <v>16701</v>
      </c>
    </row>
    <row r="30" spans="3:3">
      <c r="C30" t="s">
        <v>16702</v>
      </c>
    </row>
    <row r="31" spans="3:3">
      <c r="C31" t="s">
        <v>16703</v>
      </c>
    </row>
    <row r="32" spans="3:3">
      <c r="C32" t="s">
        <v>16704</v>
      </c>
    </row>
    <row r="33" spans="3:3">
      <c r="C33" t="s">
        <v>16705</v>
      </c>
    </row>
    <row r="34" spans="3:3">
      <c r="C34" t="s">
        <v>16706</v>
      </c>
    </row>
    <row r="35" spans="3:3">
      <c r="C35" t="s">
        <v>16707</v>
      </c>
    </row>
    <row r="36" spans="3:3">
      <c r="C36" t="s">
        <v>16708</v>
      </c>
    </row>
    <row r="37" spans="3:3">
      <c r="C37" t="s">
        <v>16709</v>
      </c>
    </row>
    <row r="38" spans="3:3">
      <c r="C38" t="s">
        <v>16710</v>
      </c>
    </row>
    <row r="39" spans="3:3">
      <c r="C39" t="s">
        <v>16711</v>
      </c>
    </row>
    <row r="40" spans="3:3">
      <c r="C40" t="s">
        <v>16712</v>
      </c>
    </row>
    <row r="41" spans="3:3">
      <c r="C41" t="s">
        <v>16713</v>
      </c>
    </row>
    <row r="42" spans="3:3">
      <c r="C42" t="s">
        <v>16714</v>
      </c>
    </row>
    <row r="43" spans="3:3">
      <c r="C43" t="s">
        <v>16715</v>
      </c>
    </row>
    <row r="44" spans="3:3">
      <c r="C44" t="s">
        <v>16716</v>
      </c>
    </row>
    <row r="45" spans="3:3">
      <c r="C45" t="s">
        <v>16717</v>
      </c>
    </row>
    <row r="46" spans="3:3">
      <c r="C46" t="s">
        <v>16718</v>
      </c>
    </row>
    <row r="47" spans="3:3">
      <c r="C47" t="s">
        <v>16719</v>
      </c>
    </row>
    <row r="48" spans="3:3">
      <c r="C48" t="s">
        <v>16720</v>
      </c>
    </row>
    <row r="49" spans="3:3">
      <c r="C49" t="s">
        <v>16721</v>
      </c>
    </row>
    <row r="50" spans="3:3">
      <c r="C50" t="s">
        <v>16722</v>
      </c>
    </row>
    <row r="51" spans="3:3">
      <c r="C51" t="s">
        <v>16723</v>
      </c>
    </row>
    <row r="52" spans="3:3">
      <c r="C52" t="s">
        <v>16724</v>
      </c>
    </row>
    <row r="53" spans="3:3">
      <c r="C53" t="s">
        <v>16725</v>
      </c>
    </row>
    <row r="54" spans="3:3">
      <c r="C54" t="s">
        <v>16726</v>
      </c>
    </row>
    <row r="55" spans="3:3">
      <c r="C55" t="s">
        <v>16727</v>
      </c>
    </row>
    <row r="56" spans="3:3">
      <c r="C56" t="s">
        <v>16728</v>
      </c>
    </row>
    <row r="57" spans="3:3">
      <c r="C57" t="s">
        <v>16729</v>
      </c>
    </row>
    <row r="58" spans="3:3">
      <c r="C58" t="s">
        <v>16730</v>
      </c>
    </row>
    <row r="59" spans="3:3">
      <c r="C59" t="s">
        <v>16561</v>
      </c>
    </row>
    <row r="60" spans="3:3">
      <c r="C60" t="s">
        <v>16731</v>
      </c>
    </row>
    <row r="61" spans="3:3">
      <c r="C61" t="s">
        <v>16732</v>
      </c>
    </row>
    <row r="62" spans="3:3">
      <c r="C62" t="s">
        <v>16733</v>
      </c>
    </row>
    <row r="63" spans="3:3">
      <c r="C63" t="s">
        <v>16734</v>
      </c>
    </row>
    <row r="64" spans="3:3">
      <c r="C64" t="s">
        <v>16735</v>
      </c>
    </row>
    <row r="65" spans="3:3">
      <c r="C65" t="s">
        <v>16736</v>
      </c>
    </row>
    <row r="66" spans="3:3">
      <c r="C66" t="s">
        <v>16737</v>
      </c>
    </row>
    <row r="67" spans="3:3">
      <c r="C67" t="s">
        <v>16392</v>
      </c>
    </row>
    <row r="68" spans="3:3">
      <c r="C68" t="s">
        <v>16738</v>
      </c>
    </row>
    <row r="69" spans="3:3">
      <c r="C69" t="s">
        <v>16739</v>
      </c>
    </row>
    <row r="70" spans="3:3">
      <c r="C70" t="s">
        <v>16740</v>
      </c>
    </row>
    <row r="71" spans="3:4">
      <c r="C71" s="2" t="s">
        <v>16741</v>
      </c>
      <c r="D71" s="2" t="s">
        <v>16683</v>
      </c>
    </row>
    <row r="72" spans="3:3">
      <c r="C72" t="s">
        <v>16742</v>
      </c>
    </row>
    <row r="73" spans="3:4">
      <c r="C73" s="2" t="s">
        <v>16743</v>
      </c>
      <c r="D73" s="2" t="s">
        <v>16683</v>
      </c>
    </row>
    <row r="74" spans="3:3">
      <c r="C74" t="s">
        <v>16744</v>
      </c>
    </row>
    <row r="75" spans="3:3">
      <c r="C75" t="s">
        <v>16745</v>
      </c>
    </row>
    <row r="76" spans="3:3">
      <c r="C76" t="s">
        <v>16746</v>
      </c>
    </row>
    <row r="77" spans="3:3">
      <c r="C77" t="s">
        <v>16747</v>
      </c>
    </row>
    <row r="78" spans="3:4">
      <c r="C78" s="2" t="s">
        <v>16748</v>
      </c>
      <c r="D78" s="2" t="s">
        <v>16683</v>
      </c>
    </row>
    <row r="79" spans="3:4">
      <c r="C79" s="2" t="s">
        <v>16749</v>
      </c>
      <c r="D79" s="2" t="s">
        <v>16683</v>
      </c>
    </row>
    <row r="80" spans="3:3">
      <c r="C80" t="s">
        <v>16750</v>
      </c>
    </row>
    <row r="81" spans="3:3">
      <c r="C81" t="s">
        <v>16751</v>
      </c>
    </row>
    <row r="82" spans="3:3">
      <c r="C82" t="s">
        <v>16752</v>
      </c>
    </row>
    <row r="83" spans="3:3">
      <c r="C83" t="s">
        <v>16753</v>
      </c>
    </row>
    <row r="84" spans="3:3">
      <c r="C84" t="s">
        <v>16754</v>
      </c>
    </row>
    <row r="85" spans="3:3">
      <c r="C85" t="s">
        <v>16755</v>
      </c>
    </row>
    <row r="86" spans="3:3">
      <c r="C86" t="s">
        <v>16756</v>
      </c>
    </row>
    <row r="87" spans="3:3">
      <c r="C87" t="s">
        <v>16757</v>
      </c>
    </row>
    <row r="88" spans="3:3">
      <c r="C88" t="s">
        <v>16758</v>
      </c>
    </row>
    <row r="89" spans="3:3">
      <c r="C89" t="s">
        <v>16759</v>
      </c>
    </row>
    <row r="90" spans="3:3">
      <c r="C90" t="s">
        <v>16760</v>
      </c>
    </row>
    <row r="91" spans="3:3">
      <c r="C91" t="s">
        <v>16761</v>
      </c>
    </row>
    <row r="92" spans="3:3">
      <c r="C92" t="s">
        <v>16762</v>
      </c>
    </row>
    <row r="93" spans="3:3">
      <c r="C93" t="s">
        <v>16763</v>
      </c>
    </row>
    <row r="94" spans="3:3">
      <c r="C94" t="s">
        <v>16764</v>
      </c>
    </row>
    <row r="95" spans="3:3">
      <c r="C95" t="s">
        <v>16765</v>
      </c>
    </row>
    <row r="96" spans="3:3">
      <c r="C96" s="3" t="s">
        <v>16766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2018-05-18T12:35:28Z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